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-2-8_TCGAbiolinks\box\"/>
    </mc:Choice>
  </mc:AlternateContent>
  <xr:revisionPtr revIDLastSave="0" documentId="8_{6531A115-1ACF-4E63-8847-774E11FF9D7B}" xr6:coauthVersionLast="47" xr6:coauthVersionMax="47" xr10:uidLastSave="{00000000-0000-0000-0000-000000000000}"/>
  <bookViews>
    <workbookView xWindow="-120" yWindow="-120" windowWidth="29040" windowHeight="15840"/>
  </bookViews>
  <sheets>
    <sheet name="Sheet2" sheetId="3" r:id="rId1"/>
    <sheet name="data2-v2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<sst xmlns="http://schemas.openxmlformats.org/spreadsheetml/2006/main" count="35887" uniqueCount="17206">
  <si>
    <t>Row.names</t>
  </si>
  <si>
    <t>ENSG00000168883.20</t>
  </si>
  <si>
    <t>sample_type</t>
  </si>
  <si>
    <t>patient</t>
  </si>
  <si>
    <t>project_id</t>
  </si>
  <si>
    <t>fc</t>
  </si>
  <si>
    <t>TCGA-3X-AAV9-01A-72R-A41I-07</t>
  </si>
  <si>
    <t>Primary Tumor</t>
  </si>
  <si>
    <t>TCGA-3X-AAV9</t>
  </si>
  <si>
    <t>TCGA-CHOL</t>
  </si>
  <si>
    <t>TCGA-3X-AAVA-01A-11R-A41I-07</t>
  </si>
  <si>
    <t>TCGA-3X-AAVA</t>
  </si>
  <si>
    <t>TCGA-3X-AAVB-01A-31R-A41I-07</t>
  </si>
  <si>
    <t>TCGA-3X-AAVB</t>
  </si>
  <si>
    <t>TCGA-3X-AAVC-01A-21R-A41I-07</t>
  </si>
  <si>
    <t>TCGA-3X-AAVC</t>
  </si>
  <si>
    <t>TCGA-3X-AAVE-01A-11R-A41I-07</t>
  </si>
  <si>
    <t>TCGA-3X-AAVE</t>
  </si>
  <si>
    <t>TCGA-4G-AAZO-01A-12R-A41I-07</t>
  </si>
  <si>
    <t>TCGA-4G-AAZO</t>
  </si>
  <si>
    <t>TCGA-4G-AAZT-01A-11R-A41I-07</t>
  </si>
  <si>
    <t>TCGA-4G-AAZT</t>
  </si>
  <si>
    <t>TCGA-W5-AA2G-01A-11R-A41I-07</t>
  </si>
  <si>
    <t>TCGA-W5-AA2G</t>
  </si>
  <si>
    <t>TCGA-W5-AA2H-01A-31R-A41I-07</t>
  </si>
  <si>
    <t>TCGA-W5-AA2H</t>
  </si>
  <si>
    <t>TCGA-W5-AA2I-01A-32R-A41I-07</t>
  </si>
  <si>
    <t>TCGA-W5-AA2I</t>
  </si>
  <si>
    <t>TCGA-W5-AA2I-11A-11R-A41I-07</t>
  </si>
  <si>
    <t>Solid Tissue Normal</t>
  </si>
  <si>
    <t>TCGA-W5-AA2O-01A-11R-A41I-07</t>
  </si>
  <si>
    <t>TCGA-W5-AA2O</t>
  </si>
  <si>
    <t>TCGA-W5-AA2Q-01A-11R-A41I-07</t>
  </si>
  <si>
    <t>TCGA-W5-AA2Q</t>
  </si>
  <si>
    <t>TCGA-W5-AA2Q-11A-11R-A41I-07</t>
  </si>
  <si>
    <t>TCGA-W5-AA2R-11A-11R-A41I-07</t>
  </si>
  <si>
    <t>TCGA-W5-AA2R</t>
  </si>
  <si>
    <t>TCGA-W5-AA2T-01A-12R-A41I-07</t>
  </si>
  <si>
    <t>TCGA-W5-AA2T</t>
  </si>
  <si>
    <t>TCGA-W5-AA2U-01A-11R-A41I-07</t>
  </si>
  <si>
    <t>TCGA-W5-AA2U</t>
  </si>
  <si>
    <t>TCGA-W5-AA2U-11A-11R-A41I-07</t>
  </si>
  <si>
    <t>TCGA-W5-AA2W-01A-11R-A41I-07</t>
  </si>
  <si>
    <t>TCGA-W5-AA2W</t>
  </si>
  <si>
    <t>TCGA-W5-AA2X-01A-11R-A41I-07</t>
  </si>
  <si>
    <t>TCGA-W5-AA2X</t>
  </si>
  <si>
    <t>TCGA-W5-AA2X-11A-11R-A41I-07</t>
  </si>
  <si>
    <t>TCGA-W5-AA2Z-01A-11R-A41I-07</t>
  </si>
  <si>
    <t>TCGA-W5-AA2Z</t>
  </si>
  <si>
    <t>TCGA-W5-AA30-01A-31R-A41I-07</t>
  </si>
  <si>
    <t>TCGA-W5-AA30</t>
  </si>
  <si>
    <t>TCGA-W5-AA30-11A-11R-A41I-07</t>
  </si>
  <si>
    <t>TCGA-W5-AA31-01A-11R-A41I-07</t>
  </si>
  <si>
    <t>TCGA-W5-AA31</t>
  </si>
  <si>
    <t>TCGA-W5-AA31-11A-11R-A41I-07</t>
  </si>
  <si>
    <t>TCGA-W5-AA33-01A-11R-A41I-07</t>
  </si>
  <si>
    <t>TCGA-W5-AA33</t>
  </si>
  <si>
    <t>TCGA-W5-AA34-01A-11R-A41I-07</t>
  </si>
  <si>
    <t>TCGA-W5-AA34</t>
  </si>
  <si>
    <t>TCGA-W5-AA34-11A-11R-A41I-07</t>
  </si>
  <si>
    <t>TCGA-W5-AA36-01A-11R-A41I-07</t>
  </si>
  <si>
    <t>TCGA-W5-AA36</t>
  </si>
  <si>
    <t>TCGA-W5-AA38-01A-11R-A41I-07</t>
  </si>
  <si>
    <t>TCGA-W5-AA38</t>
  </si>
  <si>
    <t>TCGA-W5-AA39-01A-11R-A41I-07</t>
  </si>
  <si>
    <t>TCGA-W5-AA39</t>
  </si>
  <si>
    <t>TCGA-W6-AA0S-01A-11R-A41I-07</t>
  </si>
  <si>
    <t>TCGA-W6-AA0S</t>
  </si>
  <si>
    <t>TCGA-WD-A7RX-01A-12R-A41I-07</t>
  </si>
  <si>
    <t>TCGA-WD-A7RX</t>
  </si>
  <si>
    <t>TCGA-YR-A95A-01A-12R-A41I-07</t>
  </si>
  <si>
    <t>TCGA-YR-A95A</t>
  </si>
  <si>
    <t>TCGA-ZD-A8I3-01A-11R-A41I-07</t>
  </si>
  <si>
    <t>TCGA-ZD-A8I3</t>
  </si>
  <si>
    <t>TCGA-ZH-A8Y1-01A-11R-A41I-07</t>
  </si>
  <si>
    <t>TCGA-ZH-A8Y1</t>
  </si>
  <si>
    <t>TCGA-ZH-A8Y2-01A-11R-A41I-07</t>
  </si>
  <si>
    <t>TCGA-ZH-A8Y2</t>
  </si>
  <si>
    <t>TCGA-ZH-A8Y4-01A-11R-A41I-07</t>
  </si>
  <si>
    <t>TCGA-ZH-A8Y4</t>
  </si>
  <si>
    <t>TCGA-ZH-A8Y5-01A-11R-A41I-07</t>
  </si>
  <si>
    <t>TCGA-ZH-A8Y5</t>
  </si>
  <si>
    <t>TCGA-ZH-A8Y6-01A-11R-A41I-07</t>
  </si>
  <si>
    <t>TCGA-ZH-A8Y6</t>
  </si>
  <si>
    <t>TCGA-ZH-A8Y8-01A-51R-A41I-07</t>
  </si>
  <si>
    <t>TCGA-ZH-A8Y8</t>
  </si>
  <si>
    <t>TCGA-ZU-A8S4-01A-11R-A41I-07</t>
  </si>
  <si>
    <t>TCGA-ZU-A8S4</t>
  </si>
  <si>
    <t>TCGA-ZU-A8S4-11A-11R-A41I-07</t>
  </si>
  <si>
    <t>TCGA-2V-A95S-01A-11R-A37K-07</t>
  </si>
  <si>
    <t>TCGA-2V-A95S</t>
  </si>
  <si>
    <t>TCGA-LIHC</t>
  </si>
  <si>
    <t>TCGA-2Y-A9GS-01A-12R-A38B-07</t>
  </si>
  <si>
    <t>TCGA-2Y-A9GS</t>
  </si>
  <si>
    <t>TCGA-2Y-A9GT-01A-11R-A38B-07</t>
  </si>
  <si>
    <t>TCGA-2Y-A9GT</t>
  </si>
  <si>
    <t>TCGA-2Y-A9GU-01A-11R-A38B-07</t>
  </si>
  <si>
    <t>TCGA-2Y-A9GU</t>
  </si>
  <si>
    <t>TCGA-2Y-A9GV-01A-11R-A38B-07</t>
  </si>
  <si>
    <t>TCGA-2Y-A9GV</t>
  </si>
  <si>
    <t>TCGA-2Y-A9GW-01A-11R-A38B-07</t>
  </si>
  <si>
    <t>TCGA-2Y-A9GW</t>
  </si>
  <si>
    <t>TCGA-2Y-A9GX-01A-11R-A38B-07</t>
  </si>
  <si>
    <t>TCGA-2Y-A9GX</t>
  </si>
  <si>
    <t>TCGA-2Y-A9GY-01A-11R-A38B-07</t>
  </si>
  <si>
    <t>TCGA-2Y-A9GY</t>
  </si>
  <si>
    <t>TCGA-2Y-A9GZ-01A-11R-A39D-07</t>
  </si>
  <si>
    <t>TCGA-2Y-A9GZ</t>
  </si>
  <si>
    <t>TCGA-2Y-A9H0-01A-11R-A38B-07</t>
  </si>
  <si>
    <t>TCGA-2Y-A9H0</t>
  </si>
  <si>
    <t>TCGA-2Y-A9H1-01A-11R-A38B-07</t>
  </si>
  <si>
    <t>TCGA-2Y-A9H1</t>
  </si>
  <si>
    <t>TCGA-2Y-A9H2-01A-12R-A38B-07</t>
  </si>
  <si>
    <t>TCGA-2Y-A9H2</t>
  </si>
  <si>
    <t>TCGA-2Y-A9H3-01A-11R-A38B-07</t>
  </si>
  <si>
    <t>TCGA-2Y-A9H3</t>
  </si>
  <si>
    <t>TCGA-2Y-A9H4-01A-11R-A38B-07</t>
  </si>
  <si>
    <t>TCGA-2Y-A9H4</t>
  </si>
  <si>
    <t>TCGA-2Y-A9H5-01A-11R-A38B-07</t>
  </si>
  <si>
    <t>TCGA-2Y-A9H5</t>
  </si>
  <si>
    <t>TCGA-2Y-A9H6-01A-11R-A39D-07</t>
  </si>
  <si>
    <t>TCGA-2Y-A9H6</t>
  </si>
  <si>
    <t>TCGA-2Y-A9H7-01A-11R-A39D-07</t>
  </si>
  <si>
    <t>TCGA-2Y-A9H7</t>
  </si>
  <si>
    <t>TCGA-2Y-A9H8-01A-11R-A39D-07</t>
  </si>
  <si>
    <t>TCGA-2Y-A9H8</t>
  </si>
  <si>
    <t>TCGA-2Y-A9H9-01A-21R-A39D-07</t>
  </si>
  <si>
    <t>TCGA-2Y-A9H9</t>
  </si>
  <si>
    <t>TCGA-2Y-A9HA-01A-11R-A39D-07</t>
  </si>
  <si>
    <t>TCGA-2Y-A9HA</t>
  </si>
  <si>
    <t>TCGA-2Y-A9HB-01A-11R-A39D-07</t>
  </si>
  <si>
    <t>TCGA-2Y-A9HB</t>
  </si>
  <si>
    <t>TCGA-3K-AAZ8-01A-12R-A39D-07</t>
  </si>
  <si>
    <t>TCGA-3K-AAZ8</t>
  </si>
  <si>
    <t>TCGA-4R-AA8I-01A-11R-A38B-07</t>
  </si>
  <si>
    <t>TCGA-4R-AA8I</t>
  </si>
  <si>
    <t>TCGA-5C-A9VG-01A-11R-A37K-07</t>
  </si>
  <si>
    <t>TCGA-5C-A9VG</t>
  </si>
  <si>
    <t>TCGA-5C-A9VH-01A-11R-A37K-07</t>
  </si>
  <si>
    <t>TCGA-5C-A9VH</t>
  </si>
  <si>
    <t>TCGA-5C-AAPD-01A-21R-A39D-07</t>
  </si>
  <si>
    <t>TCGA-5C-AAPD</t>
  </si>
  <si>
    <t>TCGA-5R-AA1C-01A-11R-A41C-07</t>
  </si>
  <si>
    <t>TCGA-5R-AA1C</t>
  </si>
  <si>
    <t>TCGA-5R-AA1D-01A-11R-A38B-07</t>
  </si>
  <si>
    <t>TCGA-5R-AA1D</t>
  </si>
  <si>
    <t>TCGA-5R-AAAM-01A-12R-A41C-07</t>
  </si>
  <si>
    <t>TCGA-5R-AAAM</t>
  </si>
  <si>
    <t>TCGA-BC-A10Q-01A-11R-A131-07</t>
  </si>
  <si>
    <t>TCGA-BC-A10Q</t>
  </si>
  <si>
    <t>TCGA-BC-A10Q-11A-11R-A131-07</t>
  </si>
  <si>
    <t>TCGA-BC-A10R-01A-11R-A131-07</t>
  </si>
  <si>
    <t>TCGA-BC-A10R</t>
  </si>
  <si>
    <t>TCGA-BC-A10R-11A-11R-A131-07</t>
  </si>
  <si>
    <t>TCGA-BC-A10S-01A-22R-A131-07</t>
  </si>
  <si>
    <t>TCGA-BC-A10S</t>
  </si>
  <si>
    <t>TCGA-BC-A10T-01A-11R-A131-07</t>
  </si>
  <si>
    <t>TCGA-BC-A10T</t>
  </si>
  <si>
    <t>TCGA-BC-A10T-11A-11R-A131-07</t>
  </si>
  <si>
    <t>TCGA-BC-A10U-01A-11R-A131-07</t>
  </si>
  <si>
    <t>TCGA-BC-A10U</t>
  </si>
  <si>
    <t>TCGA-BC-A10U-11A-11R-A131-07</t>
  </si>
  <si>
    <t>TCGA-BC-A10W-01A-11R-A131-07</t>
  </si>
  <si>
    <t>TCGA-BC-A10W</t>
  </si>
  <si>
    <t>TCGA-BC-A10W-11A-11R-A131-07</t>
  </si>
  <si>
    <t>TCGA-BC-A10X-01A-11R-A131-07</t>
  </si>
  <si>
    <t>TCGA-BC-A10X</t>
  </si>
  <si>
    <t>TCGA-BC-A10X-11A-11R-A131-07</t>
  </si>
  <si>
    <t>TCGA-BC-A10Y-01A-11R-A131-07</t>
  </si>
  <si>
    <t>TCGA-BC-A10Y</t>
  </si>
  <si>
    <t>TCGA-BC-A10Y-11A-11R-A131-07</t>
  </si>
  <si>
    <t>TCGA-BC-A10Z-01A-11R-A131-07</t>
  </si>
  <si>
    <t>TCGA-BC-A10Z</t>
  </si>
  <si>
    <t>TCGA-BC-A10Z-11A-11R-A131-07</t>
  </si>
  <si>
    <t>TCGA-BC-A110-01A-11R-A131-07</t>
  </si>
  <si>
    <t>TCGA-BC-A110</t>
  </si>
  <si>
    <t>TCGA-BC-A110-11A-11R-A131-07</t>
  </si>
  <si>
    <t>TCGA-BC-A112-01A-11R-A131-07</t>
  </si>
  <si>
    <t>TCGA-BC-A112</t>
  </si>
  <si>
    <t>TCGA-BC-A216-01A-11R-A155-07</t>
  </si>
  <si>
    <t>TCGA-BC-A216</t>
  </si>
  <si>
    <t>TCGA-BC-A216-11A-11R-A155-07</t>
  </si>
  <si>
    <t>TCGA-BC-A217-01A-11R-A155-07</t>
  </si>
  <si>
    <t>TCGA-BC-A217</t>
  </si>
  <si>
    <t>TCGA-BC-A3KF-01A-11R-A213-07</t>
  </si>
  <si>
    <t>TCGA-BC-A3KF</t>
  </si>
  <si>
    <t>TCGA-BC-A3KG-01A-11R-A213-07</t>
  </si>
  <si>
    <t>TCGA-BC-A3KG</t>
  </si>
  <si>
    <t>TCGA-BC-A5W4-01A-11R-A28V-07</t>
  </si>
  <si>
    <t>TCGA-BC-A5W4</t>
  </si>
  <si>
    <t>TCGA-BC-A69H-01A-11R-A311-07</t>
  </si>
  <si>
    <t>TCGA-BC-A69H</t>
  </si>
  <si>
    <t>TCGA-BC-A69I-01A-11R-A311-07</t>
  </si>
  <si>
    <t>TCGA-BC-A69I</t>
  </si>
  <si>
    <t>TCGA-BC-A8YO-01A-11R-A37K-07</t>
  </si>
  <si>
    <t>TCGA-BC-A8YO</t>
  </si>
  <si>
    <t>TCGA-BD-A2L6-01A-11R-A213-07</t>
  </si>
  <si>
    <t>TCGA-BD-A2L6</t>
  </si>
  <si>
    <t>TCGA-BD-A2L6-11A-21R-A213-07</t>
  </si>
  <si>
    <t>TCGA-BD-A3EP-01A-11R-A22L-07</t>
  </si>
  <si>
    <t>TCGA-BD-A3EP</t>
  </si>
  <si>
    <t>TCGA-BD-A3EP-11A-12R-A22L-07</t>
  </si>
  <si>
    <t>TCGA-BD-A3ER-01A-11R-A213-07</t>
  </si>
  <si>
    <t>TCGA-BD-A3ER</t>
  </si>
  <si>
    <t>TCGA-BW-A5NO-01A-11R-A27V-07</t>
  </si>
  <si>
    <t>TCGA-BW-A5NO</t>
  </si>
  <si>
    <t>TCGA-BW-A5NP-01A-11R-A27V-07</t>
  </si>
  <si>
    <t>TCGA-BW-A5NP</t>
  </si>
  <si>
    <t>TCGA-BW-A5NQ-01A-11R-A27V-07</t>
  </si>
  <si>
    <t>TCGA-BW-A5NQ</t>
  </si>
  <si>
    <t>TCGA-CC-5258-01A-01R-A131-07</t>
  </si>
  <si>
    <t>TCGA-CC-5258</t>
  </si>
  <si>
    <t>TCGA-CC-5259-01A-31R-A213-07</t>
  </si>
  <si>
    <t>TCGA-CC-5259</t>
  </si>
  <si>
    <t>TCGA-CC-5260-01A-01R-A131-07</t>
  </si>
  <si>
    <t>TCGA-CC-5260</t>
  </si>
  <si>
    <t>TCGA-CC-5261-01A-01R-A131-07</t>
  </si>
  <si>
    <t>TCGA-CC-5261</t>
  </si>
  <si>
    <t>TCGA-CC-5262-01A-01R-A131-07</t>
  </si>
  <si>
    <t>TCGA-CC-5262</t>
  </si>
  <si>
    <t>TCGA-CC-5263-01A-01R-A131-07</t>
  </si>
  <si>
    <t>TCGA-CC-5263</t>
  </si>
  <si>
    <t>TCGA-CC-5264-01A-01R-A131-07</t>
  </si>
  <si>
    <t>TCGA-CC-5264</t>
  </si>
  <si>
    <t>TCGA-CC-A123-01A-11R-A131-07</t>
  </si>
  <si>
    <t>TCGA-CC-A123</t>
  </si>
  <si>
    <t>TCGA-CC-A1HT-01A-11R-A131-07</t>
  </si>
  <si>
    <t>TCGA-CC-A1HT</t>
  </si>
  <si>
    <t>TCGA-CC-A3M9-01A-11R-A213-07</t>
  </si>
  <si>
    <t>TCGA-CC-A3M9</t>
  </si>
  <si>
    <t>TCGA-CC-A3MA-01A-11R-A213-07</t>
  </si>
  <si>
    <t>TCGA-CC-A3MA</t>
  </si>
  <si>
    <t>TCGA-CC-A3MB-01A-11R-A213-07</t>
  </si>
  <si>
    <t>TCGA-CC-A3MB</t>
  </si>
  <si>
    <t>TCGA-CC-A3MC-01A-11R-A22L-07</t>
  </si>
  <si>
    <t>TCGA-CC-A3MC</t>
  </si>
  <si>
    <t>TCGA-CC-A5UC-01A-11R-A28V-07</t>
  </si>
  <si>
    <t>TCGA-CC-A5UC</t>
  </si>
  <si>
    <t>TCGA-CC-A5UD-01A-11R-A28V-07</t>
  </si>
  <si>
    <t>TCGA-CC-A5UD</t>
  </si>
  <si>
    <t>TCGA-CC-A5UE-01A-11R-A28V-07</t>
  </si>
  <si>
    <t>TCGA-CC-A5UE</t>
  </si>
  <si>
    <t>TCGA-CC-A7IE-01A-21R-A38B-07</t>
  </si>
  <si>
    <t>TCGA-CC-A7IE</t>
  </si>
  <si>
    <t>TCGA-CC-A7IF-01A-11R-A33J-07</t>
  </si>
  <si>
    <t>TCGA-CC-A7IF</t>
  </si>
  <si>
    <t>TCGA-CC-A7IG-01A-11R-A33J-07</t>
  </si>
  <si>
    <t>TCGA-CC-A7IG</t>
  </si>
  <si>
    <t>TCGA-CC-A7IH-01A-11R-A33J-07</t>
  </si>
  <si>
    <t>TCGA-CC-A7IH</t>
  </si>
  <si>
    <t>TCGA-CC-A7II-01A-11R-A33J-07</t>
  </si>
  <si>
    <t>TCGA-CC-A7II</t>
  </si>
  <si>
    <t>TCGA-CC-A7IJ-01A-11R-A33R-07</t>
  </si>
  <si>
    <t>TCGA-CC-A7IJ</t>
  </si>
  <si>
    <t>TCGA-CC-A7IK-01A-12R-A33R-07</t>
  </si>
  <si>
    <t>TCGA-CC-A7IK</t>
  </si>
  <si>
    <t>TCGA-CC-A7IL-01A-11R-A33R-07</t>
  </si>
  <si>
    <t>TCGA-CC-A7IL</t>
  </si>
  <si>
    <t>TCGA-CC-A8HS-01A-11R-A36F-07</t>
  </si>
  <si>
    <t>TCGA-CC-A8HS</t>
  </si>
  <si>
    <t>TCGA-CC-A8HT-01A-11R-A36F-07</t>
  </si>
  <si>
    <t>TCGA-CC-A8HT</t>
  </si>
  <si>
    <t>TCGA-CC-A8HU-01A-11R-A36F-07</t>
  </si>
  <si>
    <t>TCGA-CC-A8HU</t>
  </si>
  <si>
    <t>TCGA-CC-A8HV-01A-11R-A36F-07</t>
  </si>
  <si>
    <t>TCGA-CC-A8HV</t>
  </si>
  <si>
    <t>TCGA-CC-A9FS-01A-11R-A37K-07</t>
  </si>
  <si>
    <t>TCGA-CC-A9FS</t>
  </si>
  <si>
    <t>TCGA-CC-A9FU-01A-11R-A37K-07</t>
  </si>
  <si>
    <t>TCGA-CC-A9FU</t>
  </si>
  <si>
    <t>TCGA-CC-A9FV-01A-11R-A37K-07</t>
  </si>
  <si>
    <t>TCGA-CC-A9FV</t>
  </si>
  <si>
    <t>TCGA-CC-A9FW-01A-11R-A37K-07</t>
  </si>
  <si>
    <t>TCGA-CC-A9FW</t>
  </si>
  <si>
    <t>TCGA-DD-A113-01A-11R-A131-07</t>
  </si>
  <si>
    <t>TCGA-DD-A113</t>
  </si>
  <si>
    <t>TCGA-DD-A113-11A-12R-A131-07</t>
  </si>
  <si>
    <t>TCGA-DD-A114-01A-11R-A131-07</t>
  </si>
  <si>
    <t>TCGA-DD-A114</t>
  </si>
  <si>
    <t>TCGA-DD-A114-11A-12R-A131-07</t>
  </si>
  <si>
    <t>TCGA-DD-A115-01A-11R-A131-07</t>
  </si>
  <si>
    <t>TCGA-DD-A115</t>
  </si>
  <si>
    <t>TCGA-DD-A116-01A-11R-A131-07</t>
  </si>
  <si>
    <t>TCGA-DD-A116</t>
  </si>
  <si>
    <t>TCGA-DD-A116-11A-12R-A26B-07</t>
  </si>
  <si>
    <t>TCGA-DD-A118-01A-11R-A131-07</t>
  </si>
  <si>
    <t>TCGA-DD-A118</t>
  </si>
  <si>
    <t>TCGA-DD-A118-11A-11R-A131-07</t>
  </si>
  <si>
    <t>TCGA-DD-A119-01A-11R-A131-07</t>
  </si>
  <si>
    <t>TCGA-DD-A119</t>
  </si>
  <si>
    <t>TCGA-DD-A119-11A-11R-A131-07</t>
  </si>
  <si>
    <t>TCGA-DD-A11A-01A-11R-A131-07</t>
  </si>
  <si>
    <t>TCGA-DD-A11A</t>
  </si>
  <si>
    <t>TCGA-DD-A11A-11A-11R-A131-07</t>
  </si>
  <si>
    <t>TCGA-DD-A11B-01A-11R-A131-07</t>
  </si>
  <si>
    <t>TCGA-DD-A11B</t>
  </si>
  <si>
    <t>TCGA-DD-A11B-11A-11R-A131-07</t>
  </si>
  <si>
    <t>TCGA-DD-A11C-01A-11R-A131-07</t>
  </si>
  <si>
    <t>TCGA-DD-A11C</t>
  </si>
  <si>
    <t>TCGA-DD-A11C-11A-11R-A131-07</t>
  </si>
  <si>
    <t>TCGA-DD-A11D-01A-11R-A131-07</t>
  </si>
  <si>
    <t>TCGA-DD-A11D</t>
  </si>
  <si>
    <t>TCGA-DD-A11D-11A-12R-A131-07</t>
  </si>
  <si>
    <t>TCGA-DD-A1EA-01A-11R-A131-07</t>
  </si>
  <si>
    <t>TCGA-DD-A1EA</t>
  </si>
  <si>
    <t>TCGA-DD-A1EB-01A-11R-A131-07</t>
  </si>
  <si>
    <t>TCGA-DD-A1EB</t>
  </si>
  <si>
    <t>TCGA-DD-A1EB-11A-11R-A131-07</t>
  </si>
  <si>
    <t>TCGA-DD-A1EC-01A-21R-A131-07</t>
  </si>
  <si>
    <t>TCGA-DD-A1EC</t>
  </si>
  <si>
    <t>TCGA-DD-A1EC-11A-11R-A131-07</t>
  </si>
  <si>
    <t>TCGA-DD-A1ED-01A-11R-A155-07</t>
  </si>
  <si>
    <t>TCGA-DD-A1ED</t>
  </si>
  <si>
    <t>TCGA-DD-A1EE-01A-11R-A131-07</t>
  </si>
  <si>
    <t>TCGA-DD-A1EE</t>
  </si>
  <si>
    <t>TCGA-DD-A1EE-11A-11R-A131-07</t>
  </si>
  <si>
    <t>TCGA-DD-A1EF-01A-11R-A131-07</t>
  </si>
  <si>
    <t>TCGA-DD-A1EF</t>
  </si>
  <si>
    <t>TCGA-DD-A1EG-01A-11R-A213-07</t>
  </si>
  <si>
    <t>TCGA-DD-A1EG</t>
  </si>
  <si>
    <t>TCGA-DD-A1EG-11A-11R-A213-07</t>
  </si>
  <si>
    <t>TCGA-DD-A1EH-01A-11R-A131-07</t>
  </si>
  <si>
    <t>TCGA-DD-A1EH</t>
  </si>
  <si>
    <t>TCGA-DD-A1EH-11A-11R-A131-07</t>
  </si>
  <si>
    <t>TCGA-DD-A1EI-01A-11R-A131-07</t>
  </si>
  <si>
    <t>TCGA-DD-A1EI</t>
  </si>
  <si>
    <t>TCGA-DD-A1EI-11A-11R-A131-07</t>
  </si>
  <si>
    <t>TCGA-DD-A1EJ-01A-11R-A155-07</t>
  </si>
  <si>
    <t>TCGA-DD-A1EJ</t>
  </si>
  <si>
    <t>TCGA-DD-A1EJ-11A-11R-A155-07</t>
  </si>
  <si>
    <t>TCGA-DD-A1EK-01A-11R-A213-07</t>
  </si>
  <si>
    <t>TCGA-DD-A1EK</t>
  </si>
  <si>
    <t>TCGA-DD-A1EL-01A-11R-A155-07</t>
  </si>
  <si>
    <t>TCGA-DD-A1EL</t>
  </si>
  <si>
    <t>TCGA-DD-A1EL-11A-11R-A155-07</t>
  </si>
  <si>
    <t>TCGA-DD-A39V-01A-11R-A213-07</t>
  </si>
  <si>
    <t>TCGA-DD-A39V</t>
  </si>
  <si>
    <t>TCGA-DD-A39V-11A-11R-A213-07</t>
  </si>
  <si>
    <t>TCGA-DD-A39W-01A-11R-A213-07</t>
  </si>
  <si>
    <t>TCGA-DD-A39W</t>
  </si>
  <si>
    <t>TCGA-DD-A39W-11A-11R-A213-07</t>
  </si>
  <si>
    <t>TCGA-DD-A39X-01A-11R-A213-07</t>
  </si>
  <si>
    <t>TCGA-DD-A39X</t>
  </si>
  <si>
    <t>TCGA-DD-A39X-11A-11R-A213-07</t>
  </si>
  <si>
    <t>TCGA-DD-A39Y-01A-11R-A213-07</t>
  </si>
  <si>
    <t>TCGA-DD-A39Y</t>
  </si>
  <si>
    <t>TCGA-DD-A39Z-01A-11R-A213-07</t>
  </si>
  <si>
    <t>TCGA-DD-A39Z</t>
  </si>
  <si>
    <t>TCGA-DD-A39Z-11A-21R-A213-07</t>
  </si>
  <si>
    <t>TCGA-DD-A3A1-01A-11R-A213-07</t>
  </si>
  <si>
    <t>TCGA-DD-A3A1</t>
  </si>
  <si>
    <t>TCGA-DD-A3A1-11A-11R-A213-07</t>
  </si>
  <si>
    <t>TCGA-DD-A3A2-01A-11R-A213-07</t>
  </si>
  <si>
    <t>TCGA-DD-A3A2</t>
  </si>
  <si>
    <t>TCGA-DD-A3A2-11A-11R-A213-07</t>
  </si>
  <si>
    <t>TCGA-DD-A3A3-01A-11R-A22L-07</t>
  </si>
  <si>
    <t>TCGA-DD-A3A3</t>
  </si>
  <si>
    <t>TCGA-DD-A3A3-11A-11R-A22L-07</t>
  </si>
  <si>
    <t>TCGA-DD-A3A4-01A-11R-A22L-07</t>
  </si>
  <si>
    <t>TCGA-DD-A3A4</t>
  </si>
  <si>
    <t>TCGA-DD-A3A4-11A-11R-A22L-07</t>
  </si>
  <si>
    <t>TCGA-DD-A3A5-01A-11R-A22L-07</t>
  </si>
  <si>
    <t>TCGA-DD-A3A5</t>
  </si>
  <si>
    <t>TCGA-DD-A3A5-11A-11R-A22L-07</t>
  </si>
  <si>
    <t>TCGA-DD-A3A6-01A-11R-A22L-07</t>
  </si>
  <si>
    <t>TCGA-DD-A3A6</t>
  </si>
  <si>
    <t>TCGA-DD-A3A6-11A-11R-A22L-07</t>
  </si>
  <si>
    <t>TCGA-DD-A3A7-01A-11R-A22L-07</t>
  </si>
  <si>
    <t>TCGA-DD-A3A7</t>
  </si>
  <si>
    <t>TCGA-DD-A3A8-01A-11R-A22L-07</t>
  </si>
  <si>
    <t>TCGA-DD-A3A8</t>
  </si>
  <si>
    <t>TCGA-DD-A3A8-11A-11R-A22L-07</t>
  </si>
  <si>
    <t>TCGA-DD-A3A9-01A-11R-A266-07</t>
  </si>
  <si>
    <t>TCGA-DD-A3A9</t>
  </si>
  <si>
    <t>TCGA-DD-A4NA-01A-11R-A266-07</t>
  </si>
  <si>
    <t>TCGA-DD-A4NA</t>
  </si>
  <si>
    <t>TCGA-DD-A4NB-01A-12R-A266-07</t>
  </si>
  <si>
    <t>TCGA-DD-A4NB</t>
  </si>
  <si>
    <t>TCGA-DD-A4ND-01A-11R-A266-07</t>
  </si>
  <si>
    <t>TCGA-DD-A4ND</t>
  </si>
  <si>
    <t>TCGA-DD-A4NE-01A-11R-A27V-07</t>
  </si>
  <si>
    <t>TCGA-DD-A4NE</t>
  </si>
  <si>
    <t>TCGA-DD-A4NF-01A-11R-A27V-07</t>
  </si>
  <si>
    <t>TCGA-DD-A4NF</t>
  </si>
  <si>
    <t>TCGA-DD-A4NG-01A-11R-A27V-07</t>
  </si>
  <si>
    <t>TCGA-DD-A4NG</t>
  </si>
  <si>
    <t>TCGA-DD-A4NH-01A-11R-A27V-07</t>
  </si>
  <si>
    <t>TCGA-DD-A4NH</t>
  </si>
  <si>
    <t>TCGA-DD-A4NI-01A-11R-A27V-07</t>
  </si>
  <si>
    <t>TCGA-DD-A4NI</t>
  </si>
  <si>
    <t>TCGA-DD-A4NJ-01A-11R-A27V-07</t>
  </si>
  <si>
    <t>TCGA-DD-A4NJ</t>
  </si>
  <si>
    <t>TCGA-DD-A4NK-01A-11R-A28V-07</t>
  </si>
  <si>
    <t>TCGA-DD-A4NK</t>
  </si>
  <si>
    <t>TCGA-DD-A4NL-01A-11R-A28V-07</t>
  </si>
  <si>
    <t>TCGA-DD-A4NL</t>
  </si>
  <si>
    <t>TCGA-DD-A4NN-01A-11R-A28V-07</t>
  </si>
  <si>
    <t>TCGA-DD-A4NN</t>
  </si>
  <si>
    <t>TCGA-DD-A4NO-01A-11R-A28V-07</t>
  </si>
  <si>
    <t>TCGA-DD-A4NO</t>
  </si>
  <si>
    <t>TCGA-DD-A4NP-01A-11R-A28V-07</t>
  </si>
  <si>
    <t>TCGA-DD-A4NP</t>
  </si>
  <si>
    <t>TCGA-DD-A4NQ-01A-21R-A28V-07</t>
  </si>
  <si>
    <t>TCGA-DD-A4NQ</t>
  </si>
  <si>
    <t>TCGA-DD-A4NR-01A-11R-A311-07</t>
  </si>
  <si>
    <t>TCGA-DD-A4NR</t>
  </si>
  <si>
    <t>TCGA-DD-A4NS-01A-11R-A311-07</t>
  </si>
  <si>
    <t>TCGA-DD-A4NS</t>
  </si>
  <si>
    <t>TCGA-DD-A4NV-01A-11R-A311-07</t>
  </si>
  <si>
    <t>TCGA-DD-A4NV</t>
  </si>
  <si>
    <t>TCGA-DD-A73A-01A-12R-A32O-07</t>
  </si>
  <si>
    <t>TCGA-DD-A73A</t>
  </si>
  <si>
    <t>TCGA-DD-A73B-01A-12R-A32O-07</t>
  </si>
  <si>
    <t>TCGA-DD-A73B</t>
  </si>
  <si>
    <t>TCGA-DD-A73C-01A-12R-A33J-07</t>
  </si>
  <si>
    <t>TCGA-DD-A73C</t>
  </si>
  <si>
    <t>TCGA-DD-A73D-01A-12R-A32O-07</t>
  </si>
  <si>
    <t>TCGA-DD-A73D</t>
  </si>
  <si>
    <t>TCGA-DD-A73E-01A-12R-A32O-07</t>
  </si>
  <si>
    <t>TCGA-DD-A73E</t>
  </si>
  <si>
    <t>TCGA-DD-A73F-01A-11R-A32O-07</t>
  </si>
  <si>
    <t>TCGA-DD-A73F</t>
  </si>
  <si>
    <t>TCGA-DD-A73G-01A-22R-A32O-07</t>
  </si>
  <si>
    <t>TCGA-DD-A73G</t>
  </si>
  <si>
    <t>TCGA-DD-AA3A-01A-11R-A37K-07</t>
  </si>
  <si>
    <t>TCGA-DD-AA3A</t>
  </si>
  <si>
    <t>TCGA-DD-AAC8-01A-11R-A41C-07</t>
  </si>
  <si>
    <t>TCGA-DD-AAC8</t>
  </si>
  <si>
    <t>TCGA-DD-AAC9-01A-11R-A41C-07</t>
  </si>
  <si>
    <t>TCGA-DD-AAC9</t>
  </si>
  <si>
    <t>TCGA-DD-AACA-01A-11R-A41C-07</t>
  </si>
  <si>
    <t>TCGA-DD-AACA</t>
  </si>
  <si>
    <t>TCGA-DD-AACB-01A-11R-A41C-07</t>
  </si>
  <si>
    <t>TCGA-DD-AACB</t>
  </si>
  <si>
    <t>TCGA-DD-AACC-01A-11R-A41C-07</t>
  </si>
  <si>
    <t>TCGA-DD-AACC</t>
  </si>
  <si>
    <t>TCGA-DD-AACD-01A-11R-A41C-07</t>
  </si>
  <si>
    <t>TCGA-DD-AACD</t>
  </si>
  <si>
    <t>TCGA-DD-AACE-01A-11R-A41C-07</t>
  </si>
  <si>
    <t>TCGA-DD-AACE</t>
  </si>
  <si>
    <t>TCGA-DD-AACF-01A-11R-A41C-07</t>
  </si>
  <si>
    <t>TCGA-DD-AACF</t>
  </si>
  <si>
    <t>TCGA-DD-AACG-01A-11R-A41C-07</t>
  </si>
  <si>
    <t>TCGA-DD-AACG</t>
  </si>
  <si>
    <t>TCGA-DD-AACH-01A-11R-A41C-07</t>
  </si>
  <si>
    <t>TCGA-DD-AACH</t>
  </si>
  <si>
    <t>TCGA-DD-AACI-01A-11R-A41C-07</t>
  </si>
  <si>
    <t>TCGA-DD-AACI</t>
  </si>
  <si>
    <t>TCGA-DD-AACJ-01A-11R-A41C-07</t>
  </si>
  <si>
    <t>TCGA-DD-AACJ</t>
  </si>
  <si>
    <t>TCGA-DD-AACK-01A-11R-A41C-07</t>
  </si>
  <si>
    <t>TCGA-DD-AACK</t>
  </si>
  <si>
    <t>TCGA-DD-AACL-01A-11R-A41C-07</t>
  </si>
  <si>
    <t>TCGA-DD-AACL</t>
  </si>
  <si>
    <t>TCGA-DD-AACN-01A-11R-A41C-07</t>
  </si>
  <si>
    <t>TCGA-DD-AACN</t>
  </si>
  <si>
    <t>TCGA-DD-AACO-01A-11R-A41C-07</t>
  </si>
  <si>
    <t>TCGA-DD-AACO</t>
  </si>
  <si>
    <t>TCGA-DD-AACP-01A-11R-A41C-07</t>
  </si>
  <si>
    <t>TCGA-DD-AACP</t>
  </si>
  <si>
    <t>TCGA-DD-AACQ-01A-11R-A41C-07</t>
  </si>
  <si>
    <t>TCGA-DD-AACQ</t>
  </si>
  <si>
    <t>TCGA-DD-AACS-01A-11R-A41C-07</t>
  </si>
  <si>
    <t>TCGA-DD-AACS</t>
  </si>
  <si>
    <t>TCGA-DD-AACT-01A-11R-A41C-07</t>
  </si>
  <si>
    <t>TCGA-DD-AACT</t>
  </si>
  <si>
    <t>TCGA-DD-AACU-01A-11R-A41C-07</t>
  </si>
  <si>
    <t>TCGA-DD-AACU</t>
  </si>
  <si>
    <t>TCGA-DD-AACV-01A-11R-A41C-07</t>
  </si>
  <si>
    <t>TCGA-DD-AACV</t>
  </si>
  <si>
    <t>TCGA-DD-AACW-01A-11R-A41C-07</t>
  </si>
  <si>
    <t>TCGA-DD-AACW</t>
  </si>
  <si>
    <t>TCGA-DD-AACX-01A-11R-A41C-07</t>
  </si>
  <si>
    <t>TCGA-DD-AACX</t>
  </si>
  <si>
    <t>TCGA-DD-AACY-01A-11R-A41C-07</t>
  </si>
  <si>
    <t>TCGA-DD-AACY</t>
  </si>
  <si>
    <t>TCGA-DD-AACZ-01A-11R-A41C-07</t>
  </si>
  <si>
    <t>TCGA-DD-AACZ</t>
  </si>
  <si>
    <t>TCGA-DD-AAD0-01A-11R-A41C-07</t>
  </si>
  <si>
    <t>TCGA-DD-AAD0</t>
  </si>
  <si>
    <t>TCGA-DD-AAD1-01A-11R-A41C-07</t>
  </si>
  <si>
    <t>TCGA-DD-AAD1</t>
  </si>
  <si>
    <t>TCGA-DD-AAD2-01A-11R-A41C-07</t>
  </si>
  <si>
    <t>TCGA-DD-AAD2</t>
  </si>
  <si>
    <t>TCGA-DD-AAD3-01A-11R-A41C-07</t>
  </si>
  <si>
    <t>TCGA-DD-AAD3</t>
  </si>
  <si>
    <t>TCGA-DD-AAD5-01A-11R-A41C-07</t>
  </si>
  <si>
    <t>TCGA-DD-AAD5</t>
  </si>
  <si>
    <t>TCGA-DD-AAD6-01A-11R-A41C-07</t>
  </si>
  <si>
    <t>TCGA-DD-AAD6</t>
  </si>
  <si>
    <t>TCGA-DD-AAD8-01A-11R-A41C-07</t>
  </si>
  <si>
    <t>TCGA-DD-AAD8</t>
  </si>
  <si>
    <t>TCGA-DD-AADA-01A-11R-A41C-07</t>
  </si>
  <si>
    <t>TCGA-DD-AADA</t>
  </si>
  <si>
    <t>TCGA-DD-AADB-01A-11R-A41C-07</t>
  </si>
  <si>
    <t>TCGA-DD-AADB</t>
  </si>
  <si>
    <t>TCGA-DD-AADC-01A-11R-A41C-07</t>
  </si>
  <si>
    <t>TCGA-DD-AADC</t>
  </si>
  <si>
    <t>TCGA-DD-AADD-01A-11R-A41C-07</t>
  </si>
  <si>
    <t>TCGA-DD-AADD</t>
  </si>
  <si>
    <t>TCGA-DD-AADF-01A-11R-A41C-07</t>
  </si>
  <si>
    <t>TCGA-DD-AADF</t>
  </si>
  <si>
    <t>TCGA-DD-AADG-01A-11R-A41C-07</t>
  </si>
  <si>
    <t>TCGA-DD-AADG</t>
  </si>
  <si>
    <t>TCGA-DD-AADI-01A-11R-A41C-07</t>
  </si>
  <si>
    <t>TCGA-DD-AADI</t>
  </si>
  <si>
    <t>TCGA-DD-AADJ-01A-11R-A41C-07</t>
  </si>
  <si>
    <t>TCGA-DD-AADJ</t>
  </si>
  <si>
    <t>TCGA-DD-AADK-01A-11R-A41C-07</t>
  </si>
  <si>
    <t>TCGA-DD-AADK</t>
  </si>
  <si>
    <t>TCGA-DD-AADL-01A-11R-A41C-07</t>
  </si>
  <si>
    <t>TCGA-DD-AADL</t>
  </si>
  <si>
    <t>TCGA-DD-AADM-01A-11R-A41C-07</t>
  </si>
  <si>
    <t>TCGA-DD-AADM</t>
  </si>
  <si>
    <t>TCGA-DD-AADN-01A-11R-A41C-07</t>
  </si>
  <si>
    <t>TCGA-DD-AADN</t>
  </si>
  <si>
    <t>TCGA-DD-AADO-01A-11R-A41C-07</t>
  </si>
  <si>
    <t>TCGA-DD-AADO</t>
  </si>
  <si>
    <t>TCGA-DD-AADP-01A-11R-A39D-07</t>
  </si>
  <si>
    <t>TCGA-DD-AADP</t>
  </si>
  <si>
    <t>TCGA-DD-AADQ-01A-11R-A41C-07</t>
  </si>
  <si>
    <t>TCGA-DD-AADQ</t>
  </si>
  <si>
    <t>TCGA-DD-AADR-01A-11R-A41C-07</t>
  </si>
  <si>
    <t>TCGA-DD-AADR</t>
  </si>
  <si>
    <t>TCGA-DD-AADS-01A-11R-A41C-07</t>
  </si>
  <si>
    <t>TCGA-DD-AADS</t>
  </si>
  <si>
    <t>TCGA-DD-AADU-01A-11R-A41C-07</t>
  </si>
  <si>
    <t>TCGA-DD-AADU</t>
  </si>
  <si>
    <t>TCGA-DD-AADV-01A-11R-A39D-07</t>
  </si>
  <si>
    <t>TCGA-DD-AADV</t>
  </si>
  <si>
    <t>TCGA-DD-AADW-01A-11R-A39D-07</t>
  </si>
  <si>
    <t>TCGA-DD-AADW</t>
  </si>
  <si>
    <t>TCGA-DD-AADY-01A-11R-A41C-07</t>
  </si>
  <si>
    <t>TCGA-DD-AADY</t>
  </si>
  <si>
    <t>TCGA-DD-AAE0-01A-11R-A41C-07</t>
  </si>
  <si>
    <t>TCGA-DD-AAE0</t>
  </si>
  <si>
    <t>TCGA-DD-AAE1-01A-11R-A41C-07</t>
  </si>
  <si>
    <t>TCGA-DD-AAE1</t>
  </si>
  <si>
    <t>TCGA-DD-AAE2-01A-11R-A41C-07</t>
  </si>
  <si>
    <t>TCGA-DD-AAE2</t>
  </si>
  <si>
    <t>TCGA-DD-AAE3-01A-11R-A41C-07</t>
  </si>
  <si>
    <t>TCGA-DD-AAE3</t>
  </si>
  <si>
    <t>TCGA-DD-AAE4-01A-11R-A41C-07</t>
  </si>
  <si>
    <t>TCGA-DD-AAE4</t>
  </si>
  <si>
    <t>TCGA-DD-AAE6-01A-11R-A41C-07</t>
  </si>
  <si>
    <t>TCGA-DD-AAE6</t>
  </si>
  <si>
    <t>TCGA-DD-AAE7-01A-11R-A41C-07</t>
  </si>
  <si>
    <t>TCGA-DD-AAE7</t>
  </si>
  <si>
    <t>TCGA-DD-AAE9-01A-11R-A41C-07</t>
  </si>
  <si>
    <t>TCGA-DD-AAE9</t>
  </si>
  <si>
    <t>TCGA-DD-AAEA-01A-11R-A41C-07</t>
  </si>
  <si>
    <t>TCGA-DD-AAEA</t>
  </si>
  <si>
    <t>TCGA-DD-AAEB-01A-11R-A41C-07</t>
  </si>
  <si>
    <t>TCGA-DD-AAEB</t>
  </si>
  <si>
    <t>TCGA-DD-AAED-01A-12R-A41C-07</t>
  </si>
  <si>
    <t>TCGA-DD-AAED</t>
  </si>
  <si>
    <t>TCGA-DD-AAEE-01A-11R-A41C-07</t>
  </si>
  <si>
    <t>TCGA-DD-AAEE</t>
  </si>
  <si>
    <t>TCGA-DD-AAEG-01A-11R-A39D-07</t>
  </si>
  <si>
    <t>TCGA-DD-AAEG</t>
  </si>
  <si>
    <t>TCGA-DD-AAEH-01A-11R-A41C-07</t>
  </si>
  <si>
    <t>TCGA-DD-AAEH</t>
  </si>
  <si>
    <t>TCGA-DD-AAEI-01A-11R-A41C-07</t>
  </si>
  <si>
    <t>TCGA-DD-AAEI</t>
  </si>
  <si>
    <t>TCGA-DD-AAEK-01A-11R-A41C-07</t>
  </si>
  <si>
    <t>TCGA-DD-AAEK</t>
  </si>
  <si>
    <t>TCGA-DD-AAVP-01A-11R-A41C-07</t>
  </si>
  <si>
    <t>TCGA-DD-AAVP</t>
  </si>
  <si>
    <t>TCGA-DD-AAVQ-01A-11R-A41C-07</t>
  </si>
  <si>
    <t>TCGA-DD-AAVQ</t>
  </si>
  <si>
    <t>TCGA-DD-AAVR-01A-11R-A41C-07</t>
  </si>
  <si>
    <t>TCGA-DD-AAVR</t>
  </si>
  <si>
    <t>TCGA-DD-AAVS-01A-11R-A41C-07</t>
  </si>
  <si>
    <t>TCGA-DD-AAVS</t>
  </si>
  <si>
    <t>TCGA-DD-AAVU-01A-11R-A41C-07</t>
  </si>
  <si>
    <t>TCGA-DD-AAVU</t>
  </si>
  <si>
    <t>TCGA-DD-AAVV-01A-11R-A41C-07</t>
  </si>
  <si>
    <t>TCGA-DD-AAVV</t>
  </si>
  <si>
    <t>TCGA-DD-AAVW-01A-11R-A41C-07</t>
  </si>
  <si>
    <t>TCGA-DD-AAVW</t>
  </si>
  <si>
    <t>TCGA-DD-AAVX-01A-11R-A41C-07</t>
  </si>
  <si>
    <t>TCGA-DD-AAVX</t>
  </si>
  <si>
    <t>TCGA-DD-AAVY-01A-11R-A41C-07</t>
  </si>
  <si>
    <t>TCGA-DD-AAVY</t>
  </si>
  <si>
    <t>TCGA-DD-AAVZ-01A-11R-A41C-07</t>
  </si>
  <si>
    <t>TCGA-DD-AAVZ</t>
  </si>
  <si>
    <t>TCGA-DD-AAW0-01A-11R-A41C-07</t>
  </si>
  <si>
    <t>TCGA-DD-AAW0</t>
  </si>
  <si>
    <t>TCGA-DD-AAW1-01A-11R-A41C-07</t>
  </si>
  <si>
    <t>TCGA-DD-AAW1</t>
  </si>
  <si>
    <t>TCGA-DD-AAW2-01A-11R-A41C-07</t>
  </si>
  <si>
    <t>TCGA-DD-AAW2</t>
  </si>
  <si>
    <t>TCGA-DD-AAW3-01A-11R-A41C-07</t>
  </si>
  <si>
    <t>TCGA-DD-AAW3</t>
  </si>
  <si>
    <t>TCGA-ED-A459-01A-11R-A266-07</t>
  </si>
  <si>
    <t>TCGA-ED-A459</t>
  </si>
  <si>
    <t>TCGA-ED-A4XI-01A-11R-A266-07</t>
  </si>
  <si>
    <t>TCGA-ED-A4XI</t>
  </si>
  <si>
    <t>TCGA-ED-A5KG-01A-11R-A27V-07</t>
  </si>
  <si>
    <t>TCGA-ED-A5KG</t>
  </si>
  <si>
    <t>TCGA-ED-A627-01A-12R-A311-07</t>
  </si>
  <si>
    <t>TCGA-ED-A627</t>
  </si>
  <si>
    <t>TCGA-ED-A66X-01A-11R-A311-07</t>
  </si>
  <si>
    <t>TCGA-ED-A66X</t>
  </si>
  <si>
    <t>TCGA-ED-A66Y-01A-11R-A311-07</t>
  </si>
  <si>
    <t>TCGA-ED-A66Y</t>
  </si>
  <si>
    <t>TCGA-ED-A7PX-01A-51R-A352-07</t>
  </si>
  <si>
    <t>TCGA-ED-A7PX</t>
  </si>
  <si>
    <t>TCGA-ED-A7PY-01A-11R-A33R-07</t>
  </si>
  <si>
    <t>TCGA-ED-A7PY</t>
  </si>
  <si>
    <t>TCGA-ED-A7PZ-01A-11R-A33R-07</t>
  </si>
  <si>
    <t>TCGA-ED-A7PZ</t>
  </si>
  <si>
    <t>TCGA-ED-A7XO-01A-11R-A352-07</t>
  </si>
  <si>
    <t>TCGA-ED-A7XO</t>
  </si>
  <si>
    <t>TCGA-ED-A7XP-01A-11R-A352-07</t>
  </si>
  <si>
    <t>TCGA-ED-A7XP</t>
  </si>
  <si>
    <t>TCGA-ED-A82E-01A-11R-A352-07</t>
  </si>
  <si>
    <t>TCGA-ED-A82E</t>
  </si>
  <si>
    <t>TCGA-ED-A8O5-01A-11R-A36F-07</t>
  </si>
  <si>
    <t>TCGA-ED-A8O5</t>
  </si>
  <si>
    <t>TCGA-ED-A8O6-01A-11R-A36F-07</t>
  </si>
  <si>
    <t>TCGA-ED-A8O6</t>
  </si>
  <si>
    <t>TCGA-ED-A97K-01A-21R-A38B-07</t>
  </si>
  <si>
    <t>TCGA-ED-A97K</t>
  </si>
  <si>
    <t>TCGA-EP-A12J-01A-11R-A131-07</t>
  </si>
  <si>
    <t>TCGA-EP-A12J</t>
  </si>
  <si>
    <t>TCGA-EP-A12J-11A-11R-A131-07</t>
  </si>
  <si>
    <t>TCGA-EP-A26S-01A-11R-A16W-07</t>
  </si>
  <si>
    <t>TCGA-EP-A26S</t>
  </si>
  <si>
    <t>TCGA-EP-A26S-11A-12R-A16W-07</t>
  </si>
  <si>
    <t>TCGA-EP-A2KA-01A-11R-A180-07</t>
  </si>
  <si>
    <t>TCGA-EP-A2KA</t>
  </si>
  <si>
    <t>TCGA-EP-A2KB-01A-11R-A180-07</t>
  </si>
  <si>
    <t>TCGA-EP-A2KB</t>
  </si>
  <si>
    <t>TCGA-EP-A2KC-01A-11R-A213-07</t>
  </si>
  <si>
    <t>TCGA-EP-A2KC</t>
  </si>
  <si>
    <t>TCGA-EP-A3JL-01A-11R-A213-07</t>
  </si>
  <si>
    <t>TCGA-EP-A3JL</t>
  </si>
  <si>
    <t>TCGA-EP-A3RK-01A-11R-A22L-07</t>
  </si>
  <si>
    <t>TCGA-EP-A3RK</t>
  </si>
  <si>
    <t>TCGA-EP-A3RK-11A-11R-A22L-07</t>
  </si>
  <si>
    <t>TCGA-ES-A2HS-01A-11R-A180-07</t>
  </si>
  <si>
    <t>TCGA-ES-A2HS</t>
  </si>
  <si>
    <t>TCGA-ES-A2HT-01A-12R-A180-07</t>
  </si>
  <si>
    <t>TCGA-ES-A2HT</t>
  </si>
  <si>
    <t>TCGA-ES-A2HT-11A-11R-A180-07</t>
  </si>
  <si>
    <t>TCGA-FV-A23B-01A-11R-A16W-07</t>
  </si>
  <si>
    <t>TCGA-FV-A23B</t>
  </si>
  <si>
    <t>TCGA-FV-A23B-11A-11R-A16W-07</t>
  </si>
  <si>
    <t>TCGA-FV-A2QQ-01A-11R-A22L-07</t>
  </si>
  <si>
    <t>TCGA-FV-A2QQ</t>
  </si>
  <si>
    <t>TCGA-FV-A2QR-01A-11R-A213-07</t>
  </si>
  <si>
    <t>TCGA-FV-A2QR</t>
  </si>
  <si>
    <t>TCGA-FV-A2QR-11A-11R-A213-07</t>
  </si>
  <si>
    <t>TCGA-FV-A3I0-01A-11R-A22L-07</t>
  </si>
  <si>
    <t>TCGA-FV-A3I0</t>
  </si>
  <si>
    <t>TCGA-FV-A3I0-11A-11R-A22L-07</t>
  </si>
  <si>
    <t>TCGA-FV-A3I1-01A-11R-A22L-07</t>
  </si>
  <si>
    <t>TCGA-FV-A3I1</t>
  </si>
  <si>
    <t>TCGA-FV-A3I1-11A-11R-A22L-07</t>
  </si>
  <si>
    <t>TCGA-FV-A3R2-01A-11R-A22L-07</t>
  </si>
  <si>
    <t>TCGA-FV-A3R2</t>
  </si>
  <si>
    <t>TCGA-FV-A3R2-11A-11R-A22L-07</t>
  </si>
  <si>
    <t>TCGA-FV-A3R3-01A-11R-A22L-07</t>
  </si>
  <si>
    <t>TCGA-FV-A3R3</t>
  </si>
  <si>
    <t>TCGA-FV-A495-01A-11R-A266-07</t>
  </si>
  <si>
    <t>TCGA-FV-A495</t>
  </si>
  <si>
    <t>TCGA-FV-A496-01A-11R-A266-07</t>
  </si>
  <si>
    <t>TCGA-FV-A496</t>
  </si>
  <si>
    <t>TCGA-FV-A4ZP-01A-12R-A266-07</t>
  </si>
  <si>
    <t>TCGA-FV-A4ZP</t>
  </si>
  <si>
    <t>TCGA-FV-A4ZQ-01A-11R-A266-07</t>
  </si>
  <si>
    <t>TCGA-FV-A4ZQ</t>
  </si>
  <si>
    <t>TCGA-G3-A25S-01A-11R-A16W-07</t>
  </si>
  <si>
    <t>TCGA-G3-A25S</t>
  </si>
  <si>
    <t>TCGA-G3-A25T-01A-11R-A16W-07</t>
  </si>
  <si>
    <t>TCGA-G3-A25T</t>
  </si>
  <si>
    <t>TCGA-G3-A25U-01A-11R-A16W-07</t>
  </si>
  <si>
    <t>TCGA-G3-A25U</t>
  </si>
  <si>
    <t>TCGA-G3-A25V-01A-11R-A16W-07</t>
  </si>
  <si>
    <t>TCGA-G3-A25V</t>
  </si>
  <si>
    <t>TCGA-G3-A25X-01A-11R-A16W-07</t>
  </si>
  <si>
    <t>TCGA-G3-A25X</t>
  </si>
  <si>
    <t>TCGA-G3-A25Y-01A-11R-A16W-07</t>
  </si>
  <si>
    <t>TCGA-G3-A25Y</t>
  </si>
  <si>
    <t>TCGA-G3-A25Z-01A-11R-A16W-07</t>
  </si>
  <si>
    <t>TCGA-G3-A25Z</t>
  </si>
  <si>
    <t>TCGA-G3-A3CG-01A-11R-A213-07</t>
  </si>
  <si>
    <t>TCGA-G3-A3CG</t>
  </si>
  <si>
    <t>TCGA-G3-A3CH-01A-11R-A22L-07</t>
  </si>
  <si>
    <t>TCGA-G3-A3CH</t>
  </si>
  <si>
    <t>TCGA-G3-A3CH-11A-11R-A22L-07</t>
  </si>
  <si>
    <t>TCGA-G3-A3CI-01A-11R-A213-07</t>
  </si>
  <si>
    <t>TCGA-G3-A3CI</t>
  </si>
  <si>
    <t>TCGA-G3-A3CJ-01A-11R-A213-07</t>
  </si>
  <si>
    <t>TCGA-G3-A3CJ</t>
  </si>
  <si>
    <t>TCGA-G3-A3CK-01A-11R-A213-07</t>
  </si>
  <si>
    <t>TCGA-G3-A3CK</t>
  </si>
  <si>
    <t>TCGA-G3-A5SI-01A-31R-A27V-07</t>
  </si>
  <si>
    <t>TCGA-G3-A5SI</t>
  </si>
  <si>
    <t>TCGA-G3-A5SJ-01A-11R-A27V-07</t>
  </si>
  <si>
    <t>TCGA-G3-A5SJ</t>
  </si>
  <si>
    <t>TCGA-G3-A5SK-01A-11R-A27V-07</t>
  </si>
  <si>
    <t>TCGA-G3-A5SK</t>
  </si>
  <si>
    <t>TCGA-G3-A5SL-01A-11R-A27V-07</t>
  </si>
  <si>
    <t>TCGA-G3-A5SL</t>
  </si>
  <si>
    <t>TCGA-G3-A5SM-01A-12R-A28V-07</t>
  </si>
  <si>
    <t>TCGA-G3-A5SM</t>
  </si>
  <si>
    <t>TCGA-G3-A6UC-01A-21R-A33J-07</t>
  </si>
  <si>
    <t>TCGA-G3-A6UC</t>
  </si>
  <si>
    <t>TCGA-G3-A7M5-01A-11R-A33R-07</t>
  </si>
  <si>
    <t>TCGA-G3-A7M5</t>
  </si>
  <si>
    <t>TCGA-G3-A7M6-01A-11R-A33R-07</t>
  </si>
  <si>
    <t>TCGA-G3-A7M6</t>
  </si>
  <si>
    <t>TCGA-G3-A7M7-01A-12R-A352-07</t>
  </si>
  <si>
    <t>TCGA-G3-A7M7</t>
  </si>
  <si>
    <t>TCGA-G3-A7M8-01A-11R-A33R-07</t>
  </si>
  <si>
    <t>TCGA-G3-A7M8</t>
  </si>
  <si>
    <t>TCGA-G3-A7M9-01A-23R-A352-07</t>
  </si>
  <si>
    <t>TCGA-G3-A7M9</t>
  </si>
  <si>
    <t>TCGA-G3-AAUZ-01A-11R-A38B-07</t>
  </si>
  <si>
    <t>TCGA-G3-AAUZ</t>
  </si>
  <si>
    <t>TCGA-G3-AAV0-01A-11R-A37K-07</t>
  </si>
  <si>
    <t>TCGA-G3-AAV0</t>
  </si>
  <si>
    <t>TCGA-G3-AAV1-01A-11R-A38B-07</t>
  </si>
  <si>
    <t>TCGA-G3-AAV1</t>
  </si>
  <si>
    <t>TCGA-G3-AAV2-01A-11R-A37K-07</t>
  </si>
  <si>
    <t>TCGA-G3-AAV2</t>
  </si>
  <si>
    <t>TCGA-G3-AAV3-01A-11R-A37K-07</t>
  </si>
  <si>
    <t>TCGA-G3-AAV3</t>
  </si>
  <si>
    <t>TCGA-G3-AAV4-01A-11R-A38B-07</t>
  </si>
  <si>
    <t>TCGA-G3-AAV4</t>
  </si>
  <si>
    <t>TCGA-G3-AAV5-01A-11R-A37K-07</t>
  </si>
  <si>
    <t>TCGA-G3-AAV5</t>
  </si>
  <si>
    <t>TCGA-G3-AAV6-01A-21R-A37K-07</t>
  </si>
  <si>
    <t>TCGA-G3-AAV6</t>
  </si>
  <si>
    <t>TCGA-G3-AAV7-01A-11R-A38B-07</t>
  </si>
  <si>
    <t>TCGA-G3-AAV7</t>
  </si>
  <si>
    <t>TCGA-GJ-A3OU-01A-31R-A38B-07</t>
  </si>
  <si>
    <t>TCGA-GJ-A3OU</t>
  </si>
  <si>
    <t>TCGA-GJ-A6C0-01A-12R-A311-07</t>
  </si>
  <si>
    <t>TCGA-GJ-A6C0</t>
  </si>
  <si>
    <t>TCGA-GJ-A9DB-01A-11R-A37K-07</t>
  </si>
  <si>
    <t>TCGA-GJ-A9DB</t>
  </si>
  <si>
    <t>TCGA-HP-A5MZ-01A-21R-A27V-07</t>
  </si>
  <si>
    <t>TCGA-HP-A5MZ</t>
  </si>
  <si>
    <t>TCGA-HP-A5N0-01A-11R-A28V-07</t>
  </si>
  <si>
    <t>TCGA-HP-A5N0</t>
  </si>
  <si>
    <t>TCGA-K7-A5RF-01A-11R-A28V-07</t>
  </si>
  <si>
    <t>TCGA-K7-A5RF</t>
  </si>
  <si>
    <t>TCGA-K7-A5RG-01A-11R-A28V-07</t>
  </si>
  <si>
    <t>TCGA-K7-A5RG</t>
  </si>
  <si>
    <t>TCGA-K7-A6G5-01A-11R-A311-07</t>
  </si>
  <si>
    <t>TCGA-K7-A6G5</t>
  </si>
  <si>
    <t>TCGA-K7-AAU7-01A-11R-A38B-07</t>
  </si>
  <si>
    <t>TCGA-K7-AAU7</t>
  </si>
  <si>
    <t>TCGA-KR-A7K0-01A-12R-A33R-07</t>
  </si>
  <si>
    <t>TCGA-KR-A7K0</t>
  </si>
  <si>
    <t>TCGA-KR-A7K2-01A-12R-A33R-07</t>
  </si>
  <si>
    <t>TCGA-KR-A7K2</t>
  </si>
  <si>
    <t>TCGA-KR-A7K7-01A-11R-A33J-07</t>
  </si>
  <si>
    <t>TCGA-KR-A7K7</t>
  </si>
  <si>
    <t>TCGA-KR-A7K8-01A-11R-A33J-07</t>
  </si>
  <si>
    <t>TCGA-KR-A7K8</t>
  </si>
  <si>
    <t>TCGA-LG-A6GG-01A-11R-A311-07</t>
  </si>
  <si>
    <t>TCGA-LG-A6GG</t>
  </si>
  <si>
    <t>TCGA-LG-A9QC-01A-11R-A37K-07</t>
  </si>
  <si>
    <t>TCGA-LG-A9QC</t>
  </si>
  <si>
    <t>TCGA-LG-A9QD-01A-11R-A38B-07</t>
  </si>
  <si>
    <t>TCGA-LG-A9QD</t>
  </si>
  <si>
    <t>TCGA-MI-A75C-01A-11R-A32O-07</t>
  </si>
  <si>
    <t>TCGA-MI-A75C</t>
  </si>
  <si>
    <t>TCGA-MI-A75E-01A-11R-A32O-07</t>
  </si>
  <si>
    <t>TCGA-MI-A75E</t>
  </si>
  <si>
    <t>TCGA-MI-A75G-01A-11R-A32O-07</t>
  </si>
  <si>
    <t>TCGA-MI-A75G</t>
  </si>
  <si>
    <t>TCGA-MI-A75H-01A-11R-A32O-07</t>
  </si>
  <si>
    <t>TCGA-MI-A75H</t>
  </si>
  <si>
    <t>TCGA-MI-A75I-01A-11R-A32O-07</t>
  </si>
  <si>
    <t>TCGA-MI-A75I</t>
  </si>
  <si>
    <t>TCGA-MR-A520-01A-11R-A266-07</t>
  </si>
  <si>
    <t>TCGA-MR-A520</t>
  </si>
  <si>
    <t>TCGA-MR-A8JO-01A-12R-A36F-07</t>
  </si>
  <si>
    <t>TCGA-MR-A8JO</t>
  </si>
  <si>
    <t>TCGA-NI-A4U2-01A-11R-A28V-07</t>
  </si>
  <si>
    <t>TCGA-NI-A4U2</t>
  </si>
  <si>
    <t>TCGA-NI-A8LF-01A-11R-A36F-07</t>
  </si>
  <si>
    <t>TCGA-NI-A8LF</t>
  </si>
  <si>
    <t>TCGA-O8-A75V-01A-11R-A32O-07</t>
  </si>
  <si>
    <t>TCGA-O8-A75V</t>
  </si>
  <si>
    <t>TCGA-PD-A5DF-01A-11R-A27V-07</t>
  </si>
  <si>
    <t>TCGA-PD-A5DF</t>
  </si>
  <si>
    <t>TCGA-QA-A7B7-01A-11R-A32O-07</t>
  </si>
  <si>
    <t>TCGA-QA-A7B7</t>
  </si>
  <si>
    <t>TCGA-RC-A6M3-01A-11R-A32O-07</t>
  </si>
  <si>
    <t>TCGA-RC-A6M3</t>
  </si>
  <si>
    <t>TCGA-RC-A6M4-01A-11R-A32O-07</t>
  </si>
  <si>
    <t>TCGA-RC-A6M4</t>
  </si>
  <si>
    <t>TCGA-RC-A6M5-01A-11R-A32O-07</t>
  </si>
  <si>
    <t>TCGA-RC-A6M5</t>
  </si>
  <si>
    <t>TCGA-RC-A6M6-01A-11R-A32O-07</t>
  </si>
  <si>
    <t>TCGA-RC-A6M6</t>
  </si>
  <si>
    <t>TCGA-RC-A7S9-01A-11R-A33R-07</t>
  </si>
  <si>
    <t>TCGA-RC-A7S9</t>
  </si>
  <si>
    <t>TCGA-RC-A7SB-01A-21R-A352-07</t>
  </si>
  <si>
    <t>TCGA-RC-A7SB</t>
  </si>
  <si>
    <t>TCGA-RC-A7SF-01A-11R-A352-07</t>
  </si>
  <si>
    <t>TCGA-RC-A7SF</t>
  </si>
  <si>
    <t>TCGA-RC-A7SH-01A-11R-A38B-07</t>
  </si>
  <si>
    <t>TCGA-RC-A7SH</t>
  </si>
  <si>
    <t>TCGA-RC-A7SK-01A-11R-A352-07</t>
  </si>
  <si>
    <t>TCGA-RC-A7SK</t>
  </si>
  <si>
    <t>TCGA-RG-A7D4-01A-12R-A33R-07</t>
  </si>
  <si>
    <t>TCGA-RG-A7D4</t>
  </si>
  <si>
    <t>TCGA-T1-A6J8-01A-11R-A32O-07</t>
  </si>
  <si>
    <t>TCGA-T1-A6J8</t>
  </si>
  <si>
    <t>TCGA-UB-A7MA-01A-11R-A33R-07</t>
  </si>
  <si>
    <t>TCGA-UB-A7MA</t>
  </si>
  <si>
    <t>TCGA-UB-A7MB-01A-11R-A33R-07</t>
  </si>
  <si>
    <t>TCGA-UB-A7MB</t>
  </si>
  <si>
    <t>TCGA-UB-A7MC-01A-11R-A33R-07</t>
  </si>
  <si>
    <t>TCGA-UB-A7MC</t>
  </si>
  <si>
    <t>TCGA-UB-A7MD-01A-12R-A352-07</t>
  </si>
  <si>
    <t>TCGA-UB-A7MD</t>
  </si>
  <si>
    <t>TCGA-UB-A7ME-01A-11R-A33J-07</t>
  </si>
  <si>
    <t>TCGA-UB-A7ME</t>
  </si>
  <si>
    <t>TCGA-UB-A7MF-01A-11R-A33J-07</t>
  </si>
  <si>
    <t>TCGA-UB-A7MF</t>
  </si>
  <si>
    <t>TCGA-UB-AA0U-01A-11R-A38B-07</t>
  </si>
  <si>
    <t>TCGA-UB-AA0U</t>
  </si>
  <si>
    <t>TCGA-UB-AA0V-01A-11R-A38B-07</t>
  </si>
  <si>
    <t>TCGA-UB-AA0V</t>
  </si>
  <si>
    <t>TCGA-WJ-A86L-01A-12R-A39D-07</t>
  </si>
  <si>
    <t>TCGA-WJ-A86L</t>
  </si>
  <si>
    <t>TCGA-WQ-A9G7-01A-11R-A37K-07</t>
  </si>
  <si>
    <t>TCGA-WQ-A9G7</t>
  </si>
  <si>
    <t>TCGA-WQ-AB4B-01A-11R-A41C-07</t>
  </si>
  <si>
    <t>TCGA-WQ-AB4B</t>
  </si>
  <si>
    <t>TCGA-WX-AA44-01A-11R-A39D-07</t>
  </si>
  <si>
    <t>TCGA-WX-AA44</t>
  </si>
  <si>
    <t>TCGA-WX-AA46-01A-11R-A39D-07</t>
  </si>
  <si>
    <t>TCGA-WX-AA46</t>
  </si>
  <si>
    <t>TCGA-WX-AA47-01A-11R-A39D-07</t>
  </si>
  <si>
    <t>TCGA-WX-AA47</t>
  </si>
  <si>
    <t>TCGA-XR-A8TC-01A-11R-A36F-07</t>
  </si>
  <si>
    <t>TCGA-XR-A8TC</t>
  </si>
  <si>
    <t>TCGA-XR-A8TD-01A-12R-A39D-07</t>
  </si>
  <si>
    <t>TCGA-XR-A8TD</t>
  </si>
  <si>
    <t>TCGA-XR-A8TE-01A-11R-A36F-07</t>
  </si>
  <si>
    <t>TCGA-XR-A8TE</t>
  </si>
  <si>
    <t>TCGA-XR-A8TF-01A-11R-A36F-07</t>
  </si>
  <si>
    <t>TCGA-XR-A8TF</t>
  </si>
  <si>
    <t>TCGA-XR-A8TG-01A-11R-A36F-07</t>
  </si>
  <si>
    <t>TCGA-XR-A8TG</t>
  </si>
  <si>
    <t>TCGA-YA-A8S7-01A-11R-A37K-07</t>
  </si>
  <si>
    <t>TCGA-YA-A8S7</t>
  </si>
  <si>
    <t>TCGA-ZP-A9CV-01A-11R-A38B-07</t>
  </si>
  <si>
    <t>TCGA-ZP-A9CV</t>
  </si>
  <si>
    <t>TCGA-ZP-A9CY-01A-11R-A38B-07</t>
  </si>
  <si>
    <t>TCGA-ZP-A9CY</t>
  </si>
  <si>
    <t>TCGA-ZP-A9CZ-01A-11R-A38B-07</t>
  </si>
  <si>
    <t>TCGA-ZP-A9CZ</t>
  </si>
  <si>
    <t>TCGA-ZP-A9D0-01A-11R-A37K-07</t>
  </si>
  <si>
    <t>TCGA-ZP-A9D0</t>
  </si>
  <si>
    <t>TCGA-ZP-A9D1-01A-11R-A38B-07</t>
  </si>
  <si>
    <t>TCGA-ZP-A9D1</t>
  </si>
  <si>
    <t>TCGA-ZP-A9D2-01A-11R-A38B-07</t>
  </si>
  <si>
    <t>TCGA-ZP-A9D2</t>
  </si>
  <si>
    <t>TCGA-ZP-A9D4-01A-11R-A37K-07</t>
  </si>
  <si>
    <t>TCGA-ZP-A9D4</t>
  </si>
  <si>
    <t>TCGA-ZS-A9CD-01A-11R-A37K-07</t>
  </si>
  <si>
    <t>TCGA-ZS-A9CD</t>
  </si>
  <si>
    <t>TCGA-ZS-A9CE-01A-11R-A37K-07</t>
  </si>
  <si>
    <t>TCGA-ZS-A9CE</t>
  </si>
  <si>
    <t>TCGA-ZS-A9CF-01A-11R-A38B-07</t>
  </si>
  <si>
    <t>TCGA-ZS-A9CF</t>
  </si>
  <si>
    <t>TCGA-ZS-A9CG-01A-11R-A37K-07</t>
  </si>
  <si>
    <t>TCGA-ZS-A9CG</t>
  </si>
  <si>
    <t>TCGA-2F-A9KO-01A-11R-A38B-07</t>
  </si>
  <si>
    <t>TCGA-2F-A9KO</t>
  </si>
  <si>
    <t>TCGA-BLCA</t>
  </si>
  <si>
    <t>TCGA-2F-A9KP-01A-11R-A38B-07</t>
  </si>
  <si>
    <t>TCGA-2F-A9KP</t>
  </si>
  <si>
    <t>TCGA-2F-A9KQ-01A-11R-A38B-07</t>
  </si>
  <si>
    <t>TCGA-2F-A9KQ</t>
  </si>
  <si>
    <t>TCGA-2F-A9KR-01A-11R-A38B-07</t>
  </si>
  <si>
    <t>TCGA-2F-A9KR</t>
  </si>
  <si>
    <t>TCGA-2F-A9KT-01A-11R-A38B-07</t>
  </si>
  <si>
    <t>TCGA-2F-A9KT</t>
  </si>
  <si>
    <t>TCGA-2F-A9KW-01A-11R-A38B-07</t>
  </si>
  <si>
    <t>TCGA-2F-A9KW</t>
  </si>
  <si>
    <t>TCGA-4Z-AA7M-01A-11R-A39I-07</t>
  </si>
  <si>
    <t>TCGA-4Z-AA7M</t>
  </si>
  <si>
    <t>TCGA-4Z-AA7N-01A-11R-A39I-07</t>
  </si>
  <si>
    <t>TCGA-4Z-AA7N</t>
  </si>
  <si>
    <t>TCGA-4Z-AA7O-01A-31R-A39I-07</t>
  </si>
  <si>
    <t>TCGA-4Z-AA7O</t>
  </si>
  <si>
    <t>TCGA-4Z-AA7Q-01A-11R-A39I-07</t>
  </si>
  <si>
    <t>TCGA-4Z-AA7Q</t>
  </si>
  <si>
    <t>TCGA-4Z-AA7R-01A-11R-A39I-07</t>
  </si>
  <si>
    <t>TCGA-4Z-AA7R</t>
  </si>
  <si>
    <t>TCGA-4Z-AA7S-01A-11R-A39I-07</t>
  </si>
  <si>
    <t>TCGA-4Z-AA7S</t>
  </si>
  <si>
    <t>TCGA-4Z-AA7W-01A-11R-A39I-07</t>
  </si>
  <si>
    <t>TCGA-4Z-AA7W</t>
  </si>
  <si>
    <t>TCGA-4Z-AA7Y-01A-11R-A39I-07</t>
  </si>
  <si>
    <t>TCGA-4Z-AA7Y</t>
  </si>
  <si>
    <t>TCGA-4Z-AA80-01A-11R-A39I-07</t>
  </si>
  <si>
    <t>TCGA-4Z-AA80</t>
  </si>
  <si>
    <t>TCGA-4Z-AA81-01A-11R-A39I-07</t>
  </si>
  <si>
    <t>TCGA-4Z-AA81</t>
  </si>
  <si>
    <t>TCGA-4Z-AA82-01A-11R-A39I-07</t>
  </si>
  <si>
    <t>TCGA-4Z-AA82</t>
  </si>
  <si>
    <t>TCGA-4Z-AA83-01A-11R-A39I-07</t>
  </si>
  <si>
    <t>TCGA-4Z-AA83</t>
  </si>
  <si>
    <t>TCGA-4Z-AA84-01A-11R-A39I-07</t>
  </si>
  <si>
    <t>TCGA-4Z-AA84</t>
  </si>
  <si>
    <t>TCGA-4Z-AA86-01A-11R-A39I-07</t>
  </si>
  <si>
    <t>TCGA-4Z-AA86</t>
  </si>
  <si>
    <t>TCGA-4Z-AA87-01A-11R-A39I-07</t>
  </si>
  <si>
    <t>TCGA-4Z-AA87</t>
  </si>
  <si>
    <t>TCGA-4Z-AA89-01A-11R-A39I-07</t>
  </si>
  <si>
    <t>TCGA-4Z-AA89</t>
  </si>
  <si>
    <t>TCGA-5N-A9KI-01A-31R-A42T-07</t>
  </si>
  <si>
    <t>TCGA-5N-A9KI</t>
  </si>
  <si>
    <t>TCGA-5N-A9KM-01A-11R-A42T-07</t>
  </si>
  <si>
    <t>TCGA-5N-A9KM</t>
  </si>
  <si>
    <t>TCGA-BL-A0C8-01A-11R-A10U-07</t>
  </si>
  <si>
    <t>TCGA-BL-A0C8</t>
  </si>
  <si>
    <t>TCGA-BL-A0C8-01A-11R-A277-07</t>
  </si>
  <si>
    <t>TCGA-BL-A13I-01A-11R-A13Y-07</t>
  </si>
  <si>
    <t>TCGA-BL-A13I</t>
  </si>
  <si>
    <t>TCGA-BL-A13I-01A-11R-A277-07</t>
  </si>
  <si>
    <t>TCGA-BL-A13J-01A-11R-A10U-07</t>
  </si>
  <si>
    <t>TCGA-BL-A13J</t>
  </si>
  <si>
    <t>TCGA-BL-A13J-01A-11R-A277-07</t>
  </si>
  <si>
    <t>TCGA-BL-A13J-11A-13R-A10U-07</t>
  </si>
  <si>
    <t>TCGA-BL-A3JM-01A-12R-A21D-07</t>
  </si>
  <si>
    <t>TCGA-BL-A3JM</t>
  </si>
  <si>
    <t>TCGA-BL-A5ZZ-01A-31R-A30C-07</t>
  </si>
  <si>
    <t>TCGA-BL-A5ZZ</t>
  </si>
  <si>
    <t>TCGA-BT-A0S7-01A-11R-A10U-07</t>
  </si>
  <si>
    <t>TCGA-BT-A0S7</t>
  </si>
  <si>
    <t>TCGA-BT-A0YX-01A-11R-A10U-07</t>
  </si>
  <si>
    <t>TCGA-BT-A0YX</t>
  </si>
  <si>
    <t>TCGA-BT-A20J-01A-11R-A14Y-07</t>
  </si>
  <si>
    <t>TCGA-BT-A20J</t>
  </si>
  <si>
    <t>TCGA-BT-A20N-01A-11R-A14Y-07</t>
  </si>
  <si>
    <t>TCGA-BT-A20N</t>
  </si>
  <si>
    <t>TCGA-BT-A20N-11A-11R-A14Y-07</t>
  </si>
  <si>
    <t>TCGA-BT-A20O-01A-21R-A14Y-07</t>
  </si>
  <si>
    <t>TCGA-BT-A20O</t>
  </si>
  <si>
    <t>TCGA-BT-A20P-01A-11R-A14Y-07</t>
  </si>
  <si>
    <t>TCGA-BT-A20P</t>
  </si>
  <si>
    <t>TCGA-BT-A20Q-01A-11R-A14Y-07</t>
  </si>
  <si>
    <t>TCGA-BT-A20Q</t>
  </si>
  <si>
    <t>TCGA-BT-A20Q-11A-11R-A14Y-07</t>
  </si>
  <si>
    <t>TCGA-BT-A20R-01A-12R-A16R-07</t>
  </si>
  <si>
    <t>TCGA-BT-A20R</t>
  </si>
  <si>
    <t>TCGA-BT-A20R-11A-11R-A16R-07</t>
  </si>
  <si>
    <t>TCGA-BT-A20T-01A-11R-A14Y-07</t>
  </si>
  <si>
    <t>TCGA-BT-A20T</t>
  </si>
  <si>
    <t>TCGA-BT-A20U-01A-11R-A14Y-07</t>
  </si>
  <si>
    <t>TCGA-BT-A20U</t>
  </si>
  <si>
    <t>TCGA-BT-A20U-11A-11R-A14Y-07</t>
  </si>
  <si>
    <t>TCGA-BT-A20V-01A-11R-A14Y-07</t>
  </si>
  <si>
    <t>TCGA-BT-A20V</t>
  </si>
  <si>
    <t>TCGA-BT-A20W-01A-21R-A14Y-07</t>
  </si>
  <si>
    <t>TCGA-BT-A20W</t>
  </si>
  <si>
    <t>TCGA-BT-A20W-11A-11R-A14Y-07</t>
  </si>
  <si>
    <t>TCGA-BT-A20X-01A-11R-A16R-07</t>
  </si>
  <si>
    <t>TCGA-BT-A20X</t>
  </si>
  <si>
    <t>TCGA-BT-A2LA-01A-11R-A18C-07</t>
  </si>
  <si>
    <t>TCGA-BT-A2LA</t>
  </si>
  <si>
    <t>TCGA-BT-A2LA-11A-11R-A18C-07</t>
  </si>
  <si>
    <t>TCGA-BT-A2LB-01A-11R-A18C-07</t>
  </si>
  <si>
    <t>TCGA-BT-A2LB</t>
  </si>
  <si>
    <t>TCGA-BT-A2LB-11A-11R-A18C-07</t>
  </si>
  <si>
    <t>TCGA-BT-A2LD-01A-12R-A20F-07</t>
  </si>
  <si>
    <t>TCGA-BT-A2LD</t>
  </si>
  <si>
    <t>TCGA-BT-A3PH-01A-11R-A220-07</t>
  </si>
  <si>
    <t>TCGA-BT-A3PH</t>
  </si>
  <si>
    <t>TCGA-BT-A3PJ-01A-21R-A220-07</t>
  </si>
  <si>
    <t>TCGA-BT-A3PJ</t>
  </si>
  <si>
    <t>TCGA-BT-A3PK-01A-21R-A220-07</t>
  </si>
  <si>
    <t>TCGA-BT-A3PK</t>
  </si>
  <si>
    <t>TCGA-BT-A42C-01A-11R-A23N-07</t>
  </si>
  <si>
    <t>TCGA-BT-A42C</t>
  </si>
  <si>
    <t>TCGA-BT-A42E-01A-11R-A23W-07</t>
  </si>
  <si>
    <t>TCGA-BT-A42E</t>
  </si>
  <si>
    <t>TCGA-BT-A42F-01A-11R-A23W-07</t>
  </si>
  <si>
    <t>TCGA-BT-A42F</t>
  </si>
  <si>
    <t>TCGA-C4-A0EZ-01A-21R-A24X-07</t>
  </si>
  <si>
    <t>TCGA-C4-A0EZ</t>
  </si>
  <si>
    <t>TCGA-C4-A0F0-01A-12R-A10U-07</t>
  </si>
  <si>
    <t>TCGA-C4-A0F0</t>
  </si>
  <si>
    <t>TCGA-C4-A0F1-01A-11R-A034-07</t>
  </si>
  <si>
    <t>TCGA-C4-A0F1</t>
  </si>
  <si>
    <t>TCGA-C4-A0F6-01A-11R-A10U-07</t>
  </si>
  <si>
    <t>TCGA-C4-A0F6</t>
  </si>
  <si>
    <t>TCGA-C4-A0F7-01A-11R-A084-07</t>
  </si>
  <si>
    <t>TCGA-C4-A0F7</t>
  </si>
  <si>
    <t>TCGA-CF-A1HR-01A-11R-A13Y-07</t>
  </si>
  <si>
    <t>TCGA-CF-A1HR</t>
  </si>
  <si>
    <t>TCGA-CF-A1HS-01A-11R-A13Y-07</t>
  </si>
  <si>
    <t>TCGA-CF-A1HS</t>
  </si>
  <si>
    <t>TCGA-CF-A27C-01A-11R-A16R-07</t>
  </si>
  <si>
    <t>TCGA-CF-A27C</t>
  </si>
  <si>
    <t>TCGA-CF-A3MF-01A-12R-A21D-07</t>
  </si>
  <si>
    <t>TCGA-CF-A3MF</t>
  </si>
  <si>
    <t>TCGA-CF-A3MG-01A-11R-A20F-07</t>
  </si>
  <si>
    <t>TCGA-CF-A3MG</t>
  </si>
  <si>
    <t>TCGA-CF-A3MH-01A-11R-A20F-07</t>
  </si>
  <si>
    <t>TCGA-CF-A3MH</t>
  </si>
  <si>
    <t>TCGA-CF-A3MI-01A-11R-A20F-07</t>
  </si>
  <si>
    <t>TCGA-CF-A3MI</t>
  </si>
  <si>
    <t>TCGA-CF-A47S-01A-11R-A23W-07</t>
  </si>
  <si>
    <t>TCGA-CF-A47S</t>
  </si>
  <si>
    <t>TCGA-CF-A47T-01A-11R-A23W-07</t>
  </si>
  <si>
    <t>TCGA-CF-A47T</t>
  </si>
  <si>
    <t>TCGA-CF-A47V-01A-11R-A23W-07</t>
  </si>
  <si>
    <t>TCGA-CF-A47V</t>
  </si>
  <si>
    <t>TCGA-CF-A47W-01A-11R-A23W-07</t>
  </si>
  <si>
    <t>TCGA-CF-A47W</t>
  </si>
  <si>
    <t>TCGA-CF-A47X-01A-31R-A23W-07</t>
  </si>
  <si>
    <t>TCGA-CF-A47X</t>
  </si>
  <si>
    <t>TCGA-CF-A47Y-01A-11R-A23W-07</t>
  </si>
  <si>
    <t>TCGA-CF-A47Y</t>
  </si>
  <si>
    <t>TCGA-CF-A5U8-01A-11R-A28M-07</t>
  </si>
  <si>
    <t>TCGA-CF-A5U8</t>
  </si>
  <si>
    <t>TCGA-CF-A5UA-01A-11R-A28M-07</t>
  </si>
  <si>
    <t>TCGA-CF-A5UA</t>
  </si>
  <si>
    <t>TCGA-CF-A7I0-01A-22R-A352-07</t>
  </si>
  <si>
    <t>TCGA-CF-A7I0</t>
  </si>
  <si>
    <t>TCGA-CF-A8HX-01A-11R-A36F-07</t>
  </si>
  <si>
    <t>TCGA-CF-A8HX</t>
  </si>
  <si>
    <t>TCGA-CF-A8HY-01A-11R-A36F-07</t>
  </si>
  <si>
    <t>TCGA-CF-A8HY</t>
  </si>
  <si>
    <t>TCGA-CF-A9FF-01A-11R-A38B-07</t>
  </si>
  <si>
    <t>TCGA-CF-A9FF</t>
  </si>
  <si>
    <t>TCGA-CF-A9FH-01A-11R-A38B-07</t>
  </si>
  <si>
    <t>TCGA-CF-A9FH</t>
  </si>
  <si>
    <t>TCGA-CF-A9FL-01A-11R-A38B-07</t>
  </si>
  <si>
    <t>TCGA-CF-A9FL</t>
  </si>
  <si>
    <t>TCGA-CF-A9FM-01A-11R-A38B-07</t>
  </si>
  <si>
    <t>TCGA-CF-A9FM</t>
  </si>
  <si>
    <t>TCGA-CU-A0YN-01A-21R-A10U-07</t>
  </si>
  <si>
    <t>TCGA-CU-A0YN</t>
  </si>
  <si>
    <t>TCGA-CU-A0YN-11A-11R-A10U-07</t>
  </si>
  <si>
    <t>TCGA-CU-A0YO-01A-11R-A10U-07</t>
  </si>
  <si>
    <t>TCGA-CU-A0YO</t>
  </si>
  <si>
    <t>TCGA-CU-A0YR-01A-12R-A10U-07</t>
  </si>
  <si>
    <t>TCGA-CU-A0YR</t>
  </si>
  <si>
    <t>TCGA-CU-A0YR-11A-13R-A10U-07</t>
  </si>
  <si>
    <t>TCGA-CU-A3KJ-01A-11R-A21D-07</t>
  </si>
  <si>
    <t>TCGA-CU-A3KJ</t>
  </si>
  <si>
    <t>TCGA-CU-A3QU-01A-11R-A22U-07</t>
  </si>
  <si>
    <t>TCGA-CU-A3QU</t>
  </si>
  <si>
    <t>TCGA-CU-A3YL-01A-11R-A22U-07</t>
  </si>
  <si>
    <t>TCGA-CU-A3YL</t>
  </si>
  <si>
    <t>TCGA-CU-A5W6-01A-11R-A28M-07</t>
  </si>
  <si>
    <t>TCGA-CU-A5W6</t>
  </si>
  <si>
    <t>TCGA-CU-A72E-01A-12R-A33J-07</t>
  </si>
  <si>
    <t>TCGA-CU-A72E</t>
  </si>
  <si>
    <t>TCGA-DK-A1A3-01A-11R-A13Y-07</t>
  </si>
  <si>
    <t>TCGA-DK-A1A3</t>
  </si>
  <si>
    <t>TCGA-DK-A1A5-01A-11R-A13Y-07</t>
  </si>
  <si>
    <t>TCGA-DK-A1A5</t>
  </si>
  <si>
    <t>TCGA-DK-A1A6-01A-11R-A13Y-07</t>
  </si>
  <si>
    <t>TCGA-DK-A1A6</t>
  </si>
  <si>
    <t>TCGA-DK-A1A7-01A-11R-A13Y-07</t>
  </si>
  <si>
    <t>TCGA-DK-A1A7</t>
  </si>
  <si>
    <t>TCGA-DK-A1AA-01A-11R-A13Y-07</t>
  </si>
  <si>
    <t>TCGA-DK-A1AA</t>
  </si>
  <si>
    <t>TCGA-DK-A1AB-01A-11R-A13Y-07</t>
  </si>
  <si>
    <t>TCGA-DK-A1AB</t>
  </si>
  <si>
    <t>TCGA-DK-A1AC-01A-11R-A13Y-07</t>
  </si>
  <si>
    <t>TCGA-DK-A1AC</t>
  </si>
  <si>
    <t>TCGA-DK-A1AD-01A-11R-A13Y-07</t>
  </si>
  <si>
    <t>TCGA-DK-A1AD</t>
  </si>
  <si>
    <t>TCGA-DK-A1AE-01A-11R-A13Y-07</t>
  </si>
  <si>
    <t>TCGA-DK-A1AE</t>
  </si>
  <si>
    <t>TCGA-DK-A1AF-01A-11R-A13Y-07</t>
  </si>
  <si>
    <t>TCGA-DK-A1AF</t>
  </si>
  <si>
    <t>TCGA-DK-A1AG-01A-11R-A13Y-07</t>
  </si>
  <si>
    <t>TCGA-DK-A1AG</t>
  </si>
  <si>
    <t>TCGA-DK-A2HX-01A-12R-A18C-07</t>
  </si>
  <si>
    <t>TCGA-DK-A2HX</t>
  </si>
  <si>
    <t>TCGA-DK-A2I1-01A-11R-A180-07</t>
  </si>
  <si>
    <t>TCGA-DK-A2I1</t>
  </si>
  <si>
    <t>TCGA-DK-A2I2-01A-11R-A180-07</t>
  </si>
  <si>
    <t>TCGA-DK-A2I2</t>
  </si>
  <si>
    <t>TCGA-DK-A2I4-01A-11R-A21D-07</t>
  </si>
  <si>
    <t>TCGA-DK-A2I4</t>
  </si>
  <si>
    <t>TCGA-DK-A2I6-01A-12R-A18C-07</t>
  </si>
  <si>
    <t>TCGA-DK-A2I6</t>
  </si>
  <si>
    <t>TCGA-DK-A3IK-01A-32R-A21D-07</t>
  </si>
  <si>
    <t>TCGA-DK-A3IK</t>
  </si>
  <si>
    <t>TCGA-DK-A3IL-01A-11R-A20F-07</t>
  </si>
  <si>
    <t>TCGA-DK-A3IL</t>
  </si>
  <si>
    <t>TCGA-DK-A3IM-01A-11R-A20F-07</t>
  </si>
  <si>
    <t>TCGA-DK-A3IM</t>
  </si>
  <si>
    <t>TCGA-DK-A3IN-01A-11R-A20F-07</t>
  </si>
  <si>
    <t>TCGA-DK-A3IN</t>
  </si>
  <si>
    <t>TCGA-DK-A3IQ-01A-31R-A32Y-07</t>
  </si>
  <si>
    <t>TCGA-DK-A3IQ</t>
  </si>
  <si>
    <t>TCGA-DK-A3IS-01A-21R-A21D-07</t>
  </si>
  <si>
    <t>TCGA-DK-A3IS</t>
  </si>
  <si>
    <t>TCGA-DK-A3IT-01A-31R-A20F-07</t>
  </si>
  <si>
    <t>TCGA-DK-A3IT</t>
  </si>
  <si>
    <t>TCGA-DK-A3IU-01A-11R-A20F-07</t>
  </si>
  <si>
    <t>TCGA-DK-A3IU</t>
  </si>
  <si>
    <t>TCGA-DK-A3IV-01A-22R-A21D-07</t>
  </si>
  <si>
    <t>TCGA-DK-A3IV</t>
  </si>
  <si>
    <t>TCGA-DK-A3WW-01A-22R-A23N-07</t>
  </si>
  <si>
    <t>TCGA-DK-A3WW</t>
  </si>
  <si>
    <t>TCGA-DK-A3WX-01A-22R-A22U-07</t>
  </si>
  <si>
    <t>TCGA-DK-A3WX</t>
  </si>
  <si>
    <t>TCGA-DK-A3WY-01A-11R-A22U-07</t>
  </si>
  <si>
    <t>TCGA-DK-A3WY</t>
  </si>
  <si>
    <t>TCGA-DK-A3X1-01A-12R-A22U-07</t>
  </si>
  <si>
    <t>TCGA-DK-A3X1</t>
  </si>
  <si>
    <t>TCGA-DK-A3X2-01A-11R-A22U-07</t>
  </si>
  <si>
    <t>TCGA-DK-A3X2</t>
  </si>
  <si>
    <t>TCGA-DK-A6AV-01A-12R-A30C-07</t>
  </si>
  <si>
    <t>TCGA-DK-A6AV</t>
  </si>
  <si>
    <t>TCGA-DK-A6B0-01A-11R-A31N-07</t>
  </si>
  <si>
    <t>TCGA-DK-A6B0</t>
  </si>
  <si>
    <t>TCGA-DK-A6B1-01A-12R-A30C-07</t>
  </si>
  <si>
    <t>TCGA-DK-A6B1</t>
  </si>
  <si>
    <t>TCGA-DK-A6B2-01A-11R-A30C-07</t>
  </si>
  <si>
    <t>TCGA-DK-A6B2</t>
  </si>
  <si>
    <t>TCGA-DK-A6B5-01A-11R-A31N-07</t>
  </si>
  <si>
    <t>TCGA-DK-A6B5</t>
  </si>
  <si>
    <t>TCGA-DK-A6B6-01A-11R-A30C-07</t>
  </si>
  <si>
    <t>TCGA-DK-A6B6</t>
  </si>
  <si>
    <t>TCGA-DK-AA6L-01A-11R-A39I-07</t>
  </si>
  <si>
    <t>TCGA-DK-AA6L</t>
  </si>
  <si>
    <t>TCGA-DK-AA6M-01A-11R-A39I-07</t>
  </si>
  <si>
    <t>TCGA-DK-AA6M</t>
  </si>
  <si>
    <t>TCGA-DK-AA6P-01A-11R-A39I-07</t>
  </si>
  <si>
    <t>TCGA-DK-AA6P</t>
  </si>
  <si>
    <t>TCGA-DK-AA6Q-01A-11R-A39I-07</t>
  </si>
  <si>
    <t>TCGA-DK-AA6Q</t>
  </si>
  <si>
    <t>TCGA-DK-AA6R-01A-11R-A42T-07</t>
  </si>
  <si>
    <t>TCGA-DK-AA6R</t>
  </si>
  <si>
    <t>TCGA-DK-AA6S-01A-21R-A39I-07</t>
  </si>
  <si>
    <t>TCGA-DK-AA6S</t>
  </si>
  <si>
    <t>TCGA-DK-AA6T-01A-11R-A39I-07</t>
  </si>
  <si>
    <t>TCGA-DK-AA6T</t>
  </si>
  <si>
    <t>TCGA-DK-AA6U-01A-11R-A39I-07</t>
  </si>
  <si>
    <t>TCGA-DK-AA6U</t>
  </si>
  <si>
    <t>TCGA-DK-AA6W-01A-12R-A39I-07</t>
  </si>
  <si>
    <t>TCGA-DK-AA6W</t>
  </si>
  <si>
    <t>TCGA-DK-AA6X-01A-12R-A42T-07</t>
  </si>
  <si>
    <t>TCGA-DK-AA6X</t>
  </si>
  <si>
    <t>TCGA-DK-AA71-01A-31R-A39I-07</t>
  </si>
  <si>
    <t>TCGA-DK-AA71</t>
  </si>
  <si>
    <t>TCGA-DK-AA74-01A-11R-A39I-07</t>
  </si>
  <si>
    <t>TCGA-DK-AA74</t>
  </si>
  <si>
    <t>TCGA-DK-AA75-01A-11R-A39I-07</t>
  </si>
  <si>
    <t>TCGA-DK-AA75</t>
  </si>
  <si>
    <t>TCGA-DK-AA76-01A-11R-A39I-07</t>
  </si>
  <si>
    <t>TCGA-DK-AA76</t>
  </si>
  <si>
    <t>TCGA-DK-AA77-01A-11R-A39I-07</t>
  </si>
  <si>
    <t>TCGA-DK-AA77</t>
  </si>
  <si>
    <t>TCGA-E5-A2PC-01A-11R-A206-07</t>
  </si>
  <si>
    <t>TCGA-E5-A2PC</t>
  </si>
  <si>
    <t>TCGA-E5-A4TZ-01A-11R-A31N-07</t>
  </si>
  <si>
    <t>TCGA-E5-A4TZ</t>
  </si>
  <si>
    <t>TCGA-E5-A4U1-01A-11R-A31N-07</t>
  </si>
  <si>
    <t>TCGA-E5-A4U1</t>
  </si>
  <si>
    <t>TCGA-E7-A3X6-01A-12R-A22U-07</t>
  </si>
  <si>
    <t>TCGA-E7-A3X6</t>
  </si>
  <si>
    <t>TCGA-E7-A3Y1-01A-11R-A22U-07</t>
  </si>
  <si>
    <t>TCGA-E7-A3Y1</t>
  </si>
  <si>
    <t>TCGA-E7-A4IJ-01A-31R-A26T-07</t>
  </si>
  <si>
    <t>TCGA-E7-A4IJ</t>
  </si>
  <si>
    <t>TCGA-E7-A4XJ-01A-11R-A26T-07</t>
  </si>
  <si>
    <t>TCGA-E7-A4XJ</t>
  </si>
  <si>
    <t>TCGA-E7-A519-01A-11R-A26T-07</t>
  </si>
  <si>
    <t>TCGA-E7-A519</t>
  </si>
  <si>
    <t>TCGA-E7-A541-01A-11R-A26T-07</t>
  </si>
  <si>
    <t>TCGA-E7-A541</t>
  </si>
  <si>
    <t>TCGA-E7-A5KE-01A-11R-A28M-07</t>
  </si>
  <si>
    <t>TCGA-E7-A5KE</t>
  </si>
  <si>
    <t>TCGA-E7-A5KF-01A-11R-A28M-07</t>
  </si>
  <si>
    <t>TCGA-E7-A5KF</t>
  </si>
  <si>
    <t>TCGA-E7-A677-01A-11R-A30C-07</t>
  </si>
  <si>
    <t>TCGA-E7-A677</t>
  </si>
  <si>
    <t>TCGA-E7-A678-01A-11R-A30C-07</t>
  </si>
  <si>
    <t>TCGA-E7-A678</t>
  </si>
  <si>
    <t>TCGA-E7-A6MD-01A-41R-A352-07</t>
  </si>
  <si>
    <t>TCGA-E7-A6MD</t>
  </si>
  <si>
    <t>TCGA-E7-A6ME-01A-22R-A32O-07</t>
  </si>
  <si>
    <t>TCGA-E7-A6ME</t>
  </si>
  <si>
    <t>TCGA-E7-A6MF-01A-12R-A32O-07</t>
  </si>
  <si>
    <t>TCGA-E7-A6MF</t>
  </si>
  <si>
    <t>TCGA-E7-A7DU-01A-11R-A32O-07</t>
  </si>
  <si>
    <t>TCGA-E7-A7DU</t>
  </si>
  <si>
    <t>TCGA-E7-A7DV-01A-11R-A33J-07</t>
  </si>
  <si>
    <t>TCGA-E7-A7DV</t>
  </si>
  <si>
    <t>TCGA-E7-A7PW-01A-11R-A352-07</t>
  </si>
  <si>
    <t>TCGA-E7-A7PW</t>
  </si>
  <si>
    <t>TCGA-E7-A7XN-01A-11R-A352-07</t>
  </si>
  <si>
    <t>TCGA-E7-A7XN</t>
  </si>
  <si>
    <t>TCGA-E7-A85H-01A-11R-A352-07</t>
  </si>
  <si>
    <t>TCGA-E7-A85H</t>
  </si>
  <si>
    <t>TCGA-E7-A8O7-01A-11R-A36F-07</t>
  </si>
  <si>
    <t>TCGA-E7-A8O7</t>
  </si>
  <si>
    <t>TCGA-E7-A8O8-01A-11R-A36F-07</t>
  </si>
  <si>
    <t>TCGA-E7-A8O8</t>
  </si>
  <si>
    <t>TCGA-E7-A97P-01A-11R-A38B-07</t>
  </si>
  <si>
    <t>TCGA-E7-A97P</t>
  </si>
  <si>
    <t>TCGA-FD-A3B3-01A-12R-A206-07</t>
  </si>
  <si>
    <t>TCGA-FD-A3B3</t>
  </si>
  <si>
    <t>TCGA-FD-A3B4-01A-12R-A206-07</t>
  </si>
  <si>
    <t>TCGA-FD-A3B4</t>
  </si>
  <si>
    <t>TCGA-FD-A3B5-01A-11R-A20F-07</t>
  </si>
  <si>
    <t>TCGA-FD-A3B5</t>
  </si>
  <si>
    <t>TCGA-FD-A3B6-01A-21R-A20F-07</t>
  </si>
  <si>
    <t>TCGA-FD-A3B6</t>
  </si>
  <si>
    <t>TCGA-FD-A3B7-01A-31R-A20F-07</t>
  </si>
  <si>
    <t>TCGA-FD-A3B7</t>
  </si>
  <si>
    <t>TCGA-FD-A3B8-01A-31R-A20F-07</t>
  </si>
  <si>
    <t>TCGA-FD-A3B8</t>
  </si>
  <si>
    <t>TCGA-FD-A3N5-01A-11R-A21D-07</t>
  </si>
  <si>
    <t>TCGA-FD-A3N5</t>
  </si>
  <si>
    <t>TCGA-FD-A3N6-01A-11R-A21D-07</t>
  </si>
  <si>
    <t>TCGA-FD-A3N6</t>
  </si>
  <si>
    <t>TCGA-FD-A3NA-01A-11R-A21D-07</t>
  </si>
  <si>
    <t>TCGA-FD-A3NA</t>
  </si>
  <si>
    <t>TCGA-FD-A3SJ-01A-12R-A22U-07</t>
  </si>
  <si>
    <t>TCGA-FD-A3SJ</t>
  </si>
  <si>
    <t>TCGA-FD-A3SL-01A-21R-A22U-07</t>
  </si>
  <si>
    <t>TCGA-FD-A3SL</t>
  </si>
  <si>
    <t>TCGA-FD-A3SM-01A-11R-A22U-07</t>
  </si>
  <si>
    <t>TCGA-FD-A3SM</t>
  </si>
  <si>
    <t>TCGA-FD-A3SN-01A-12R-A22U-07</t>
  </si>
  <si>
    <t>TCGA-FD-A3SN</t>
  </si>
  <si>
    <t>TCGA-FD-A3SO-01A-11R-A22U-07</t>
  </si>
  <si>
    <t>TCGA-FD-A3SO</t>
  </si>
  <si>
    <t>TCGA-FD-A3SP-01A-31R-A22U-07</t>
  </si>
  <si>
    <t>TCGA-FD-A3SP</t>
  </si>
  <si>
    <t>TCGA-FD-A3SQ-01A-21R-A22U-07</t>
  </si>
  <si>
    <t>TCGA-FD-A3SQ</t>
  </si>
  <si>
    <t>TCGA-FD-A3SR-01A-11R-A22U-07</t>
  </si>
  <si>
    <t>TCGA-FD-A3SR</t>
  </si>
  <si>
    <t>TCGA-FD-A3SS-01A-12R-A22U-07</t>
  </si>
  <si>
    <t>TCGA-FD-A3SS</t>
  </si>
  <si>
    <t>TCGA-FD-A43N-01A-11R-A23W-07</t>
  </si>
  <si>
    <t>TCGA-FD-A43N</t>
  </si>
  <si>
    <t>TCGA-FD-A43P-01A-31R-A23W-07</t>
  </si>
  <si>
    <t>TCGA-FD-A43P</t>
  </si>
  <si>
    <t>TCGA-FD-A43S-01A-21R-A23W-07</t>
  </si>
  <si>
    <t>TCGA-FD-A43S</t>
  </si>
  <si>
    <t>TCGA-FD-A43U-01A-11R-A23W-07</t>
  </si>
  <si>
    <t>TCGA-FD-A43U</t>
  </si>
  <si>
    <t>TCGA-FD-A43X-01A-11R-A23W-07</t>
  </si>
  <si>
    <t>TCGA-FD-A43X</t>
  </si>
  <si>
    <t>TCGA-FD-A43Y-01A-21R-A26T-07</t>
  </si>
  <si>
    <t>TCGA-FD-A43Y</t>
  </si>
  <si>
    <t>TCGA-FD-A5BR-01A-11R-A26T-07</t>
  </si>
  <si>
    <t>TCGA-FD-A5BR</t>
  </si>
  <si>
    <t>TCGA-FD-A5BS-01A-21R-A26T-07</t>
  </si>
  <si>
    <t>TCGA-FD-A5BS</t>
  </si>
  <si>
    <t>TCGA-FD-A5BT-01A-11R-A26T-07</t>
  </si>
  <si>
    <t>TCGA-FD-A5BT</t>
  </si>
  <si>
    <t>TCGA-FD-A5BU-01A-31R-A26T-07</t>
  </si>
  <si>
    <t>TCGA-FD-A5BU</t>
  </si>
  <si>
    <t>TCGA-FD-A5BV-01A-11R-A26T-07</t>
  </si>
  <si>
    <t>TCGA-FD-A5BV</t>
  </si>
  <si>
    <t>TCGA-FD-A5BX-01A-11R-A26T-07</t>
  </si>
  <si>
    <t>TCGA-FD-A5BX</t>
  </si>
  <si>
    <t>TCGA-FD-A5BY-01A-31R-A28M-07</t>
  </si>
  <si>
    <t>TCGA-FD-A5BY</t>
  </si>
  <si>
    <t>TCGA-FD-A5BZ-01A-11R-A28M-07</t>
  </si>
  <si>
    <t>TCGA-FD-A5BZ</t>
  </si>
  <si>
    <t>TCGA-FD-A5C0-01A-11R-A28M-07</t>
  </si>
  <si>
    <t>TCGA-FD-A5C0</t>
  </si>
  <si>
    <t>TCGA-FD-A5C1-01A-11R-A28M-07</t>
  </si>
  <si>
    <t>TCGA-FD-A5C1</t>
  </si>
  <si>
    <t>TCGA-FD-A62N-01A-11R-A30C-07</t>
  </si>
  <si>
    <t>TCGA-FD-A62N</t>
  </si>
  <si>
    <t>TCGA-FD-A62O-01A-11R-A30C-07</t>
  </si>
  <si>
    <t>TCGA-FD-A62O</t>
  </si>
  <si>
    <t>TCGA-FD-A62P-01A-32R-A30C-07</t>
  </si>
  <si>
    <t>TCGA-FD-A62P</t>
  </si>
  <si>
    <t>TCGA-FD-A62S-01A-11R-A30C-07</t>
  </si>
  <si>
    <t>TCGA-FD-A62S</t>
  </si>
  <si>
    <t>TCGA-FD-A6TA-01A-12R-A33J-07</t>
  </si>
  <si>
    <t>TCGA-FD-A6TA</t>
  </si>
  <si>
    <t>TCGA-FD-A6TB-01A-12R-A33J-07</t>
  </si>
  <si>
    <t>TCGA-FD-A6TB</t>
  </si>
  <si>
    <t>TCGA-FD-A6TC-01A-21R-A33J-07</t>
  </si>
  <si>
    <t>TCGA-FD-A6TC</t>
  </si>
  <si>
    <t>TCGA-FD-A6TD-01A-51R-A33J-07</t>
  </si>
  <si>
    <t>TCGA-FD-A6TD</t>
  </si>
  <si>
    <t>TCGA-FD-A6TE-01A-12R-A33J-07</t>
  </si>
  <si>
    <t>TCGA-FD-A6TE</t>
  </si>
  <si>
    <t>TCGA-FD-A6TF-01A-52R-A32O-07</t>
  </si>
  <si>
    <t>TCGA-FD-A6TF</t>
  </si>
  <si>
    <t>TCGA-FD-A6TG-01A-11R-A32O-07</t>
  </si>
  <si>
    <t>TCGA-FD-A6TG</t>
  </si>
  <si>
    <t>TCGA-FD-A6TH-01A-11R-A32O-07</t>
  </si>
  <si>
    <t>TCGA-FD-A6TH</t>
  </si>
  <si>
    <t>TCGA-FD-A6TI-01A-11R-A32O-07</t>
  </si>
  <si>
    <t>TCGA-FD-A6TI</t>
  </si>
  <si>
    <t>TCGA-FD-A6TK-01A-42R-A33J-07</t>
  </si>
  <si>
    <t>TCGA-FD-A6TK</t>
  </si>
  <si>
    <t>TCGA-FJ-A3Z7-01A-12R-A23N-07</t>
  </si>
  <si>
    <t>TCGA-FJ-A3Z7</t>
  </si>
  <si>
    <t>TCGA-FJ-A3Z9-01A-11R-A26T-07</t>
  </si>
  <si>
    <t>TCGA-FJ-A3Z9</t>
  </si>
  <si>
    <t>TCGA-FJ-A3ZE-01A-11R-A23N-07</t>
  </si>
  <si>
    <t>TCGA-FJ-A3ZE</t>
  </si>
  <si>
    <t>TCGA-FJ-A3ZF-01A-11R-A23N-07</t>
  </si>
  <si>
    <t>TCGA-FJ-A3ZF</t>
  </si>
  <si>
    <t>TCGA-FJ-A871-01A-11R-A352-07</t>
  </si>
  <si>
    <t>TCGA-FJ-A871</t>
  </si>
  <si>
    <t>TCGA-FT-A3EE-01A-11R-A206-07</t>
  </si>
  <si>
    <t>TCGA-FT-A3EE</t>
  </si>
  <si>
    <t>TCGA-FT-A61P-01A-11R-A30C-07</t>
  </si>
  <si>
    <t>TCGA-FT-A61P</t>
  </si>
  <si>
    <t>TCGA-G2-A2EC-01A-11R-A180-07</t>
  </si>
  <si>
    <t>TCGA-G2-A2EC</t>
  </si>
  <si>
    <t>TCGA-G2-A2EF-01A-12R-A18C-07</t>
  </si>
  <si>
    <t>TCGA-G2-A2EF</t>
  </si>
  <si>
    <t>TCGA-G2-A2EJ-01A-11R-A180-07</t>
  </si>
  <si>
    <t>TCGA-G2-A2EJ</t>
  </si>
  <si>
    <t>TCGA-G2-A2EK-01A-22R-A18C-07</t>
  </si>
  <si>
    <t>TCGA-G2-A2EK</t>
  </si>
  <si>
    <t>TCGA-G2-A2EL-01A-12R-A18C-07</t>
  </si>
  <si>
    <t>TCGA-G2-A2EL</t>
  </si>
  <si>
    <t>TCGA-G2-A2EO-01A-11R-A180-07</t>
  </si>
  <si>
    <t>TCGA-G2-A2EO</t>
  </si>
  <si>
    <t>TCGA-G2-A2ES-01A-11R-A180-07</t>
  </si>
  <si>
    <t>TCGA-G2-A2ES</t>
  </si>
  <si>
    <t>TCGA-G2-A3IB-01A-11R-A20F-07</t>
  </si>
  <si>
    <t>TCGA-G2-A3IB</t>
  </si>
  <si>
    <t>TCGA-G2-A3IE-01A-11R-A20F-07</t>
  </si>
  <si>
    <t>TCGA-G2-A3IE</t>
  </si>
  <si>
    <t>TCGA-G2-A3VY-01A-11R-A22U-07</t>
  </si>
  <si>
    <t>TCGA-G2-A3VY</t>
  </si>
  <si>
    <t>TCGA-G2-AA3B-01A-11R-A39I-07</t>
  </si>
  <si>
    <t>TCGA-G2-AA3B</t>
  </si>
  <si>
    <t>TCGA-G2-AA3C-01A-21R-A39I-07</t>
  </si>
  <si>
    <t>TCGA-G2-AA3C</t>
  </si>
  <si>
    <t>TCGA-G2-AA3D-01A-11R-A39I-07</t>
  </si>
  <si>
    <t>TCGA-G2-AA3D</t>
  </si>
  <si>
    <t>TCGA-G2-AA3F-01A-12R-A42T-07</t>
  </si>
  <si>
    <t>TCGA-G2-AA3F</t>
  </si>
  <si>
    <t>TCGA-GC-A3BM-01A-11R-A22U-07</t>
  </si>
  <si>
    <t>TCGA-GC-A3BM</t>
  </si>
  <si>
    <t>TCGA-GC-A3BM-11A-11R-A22U-07</t>
  </si>
  <si>
    <t>TCGA-GC-A3I6-01A-11R-A20F-07</t>
  </si>
  <si>
    <t>TCGA-GC-A3I6</t>
  </si>
  <si>
    <t>TCGA-GC-A3OO-01A-11R-A22U-07</t>
  </si>
  <si>
    <t>TCGA-GC-A3OO</t>
  </si>
  <si>
    <t>TCGA-GC-A3RB-01A-12R-A220-07</t>
  </si>
  <si>
    <t>TCGA-GC-A3RB</t>
  </si>
  <si>
    <t>TCGA-GC-A3RC-01A-11R-A22U-07</t>
  </si>
  <si>
    <t>TCGA-GC-A3RC</t>
  </si>
  <si>
    <t>TCGA-GC-A3RD-01A-12R-A22U-07</t>
  </si>
  <si>
    <t>TCGA-GC-A3RD</t>
  </si>
  <si>
    <t>TCGA-GC-A3WC-01A-31R-A22U-07</t>
  </si>
  <si>
    <t>TCGA-GC-A3WC</t>
  </si>
  <si>
    <t>TCGA-GC-A3WC-11A-11R-A22U-07</t>
  </si>
  <si>
    <t>TCGA-GC-A3YS-01A-11R-A23N-07</t>
  </si>
  <si>
    <t>TCGA-GC-A3YS</t>
  </si>
  <si>
    <t>TCGA-GC-A4ZW-01A-11R-A26T-07</t>
  </si>
  <si>
    <t>TCGA-GC-A4ZW</t>
  </si>
  <si>
    <t>TCGA-GC-A6I1-01A-12R-A31N-07</t>
  </si>
  <si>
    <t>TCGA-GC-A6I1</t>
  </si>
  <si>
    <t>TCGA-GC-A6I3-01A-11R-A31N-07</t>
  </si>
  <si>
    <t>TCGA-GC-A6I3</t>
  </si>
  <si>
    <t>TCGA-GC-A6I3-11A-11R-A31N-07</t>
  </si>
  <si>
    <t>TCGA-GD-A2C5-01A-12R-A180-07</t>
  </si>
  <si>
    <t>TCGA-GD-A2C5</t>
  </si>
  <si>
    <t>TCGA-GD-A2C5-11A-11R-A180-07</t>
  </si>
  <si>
    <t>TCGA-GD-A3OP-01A-21R-A220-07</t>
  </si>
  <si>
    <t>TCGA-GD-A3OP</t>
  </si>
  <si>
    <t>TCGA-GD-A3OP-11A-11R-A220-07</t>
  </si>
  <si>
    <t>TCGA-GD-A3OQ-01A-32R-A220-07</t>
  </si>
  <si>
    <t>TCGA-GD-A3OQ</t>
  </si>
  <si>
    <t>TCGA-GD-A3OQ-11A-21R-A220-07</t>
  </si>
  <si>
    <t>TCGA-GD-A3OS-01A-12R-A220-07</t>
  </si>
  <si>
    <t>TCGA-GD-A3OS</t>
  </si>
  <si>
    <t>TCGA-GD-A6C6-01A-21R-A31N-07</t>
  </si>
  <si>
    <t>TCGA-GD-A6C6</t>
  </si>
  <si>
    <t>TCGA-GD-A76B-01A-11R-A32O-07</t>
  </si>
  <si>
    <t>TCGA-GD-A76B</t>
  </si>
  <si>
    <t>TCGA-GU-A42P-01A-11R-A23W-07</t>
  </si>
  <si>
    <t>TCGA-GU-A42P</t>
  </si>
  <si>
    <t>TCGA-GU-A42Q-01A-11R-A23W-07</t>
  </si>
  <si>
    <t>TCGA-GU-A42Q</t>
  </si>
  <si>
    <t>TCGA-GU-A42R-01A-11R-A23N-07</t>
  </si>
  <si>
    <t>TCGA-GU-A42R</t>
  </si>
  <si>
    <t>TCGA-GU-A762-01A-11R-A33J-07</t>
  </si>
  <si>
    <t>TCGA-GU-A762</t>
  </si>
  <si>
    <t>TCGA-GU-A763-01A-11R-A32O-07</t>
  </si>
  <si>
    <t>TCGA-GU-A763</t>
  </si>
  <si>
    <t>TCGA-GU-A764-01A-11R-A352-07</t>
  </si>
  <si>
    <t>TCGA-GU-A764</t>
  </si>
  <si>
    <t>TCGA-GU-A766-01A-11R-A32O-07</t>
  </si>
  <si>
    <t>TCGA-GU-A766</t>
  </si>
  <si>
    <t>TCGA-GU-A767-01A-11R-A32O-07</t>
  </si>
  <si>
    <t>TCGA-GU-A767</t>
  </si>
  <si>
    <t>TCGA-GU-AATO-01A-11R-A39I-07</t>
  </si>
  <si>
    <t>TCGA-GU-AATO</t>
  </si>
  <si>
    <t>TCGA-GU-AATP-01A-11R-A39I-07</t>
  </si>
  <si>
    <t>TCGA-GU-AATP</t>
  </si>
  <si>
    <t>TCGA-GU-AATQ-01A-11R-A39I-07</t>
  </si>
  <si>
    <t>TCGA-GU-AATQ</t>
  </si>
  <si>
    <t>TCGA-GV-A3JV-01A-11R-A220-07</t>
  </si>
  <si>
    <t>TCGA-GV-A3JV</t>
  </si>
  <si>
    <t>TCGA-GV-A3JW-01A-11R-A20F-07</t>
  </si>
  <si>
    <t>TCGA-GV-A3JW</t>
  </si>
  <si>
    <t>TCGA-GV-A3JX-01A-11R-A20F-07</t>
  </si>
  <si>
    <t>TCGA-GV-A3JX</t>
  </si>
  <si>
    <t>TCGA-GV-A3JZ-01A-11R-A21D-07</t>
  </si>
  <si>
    <t>TCGA-GV-A3JZ</t>
  </si>
  <si>
    <t>TCGA-GV-A3QF-01A-31R-A22U-07</t>
  </si>
  <si>
    <t>TCGA-GV-A3QF</t>
  </si>
  <si>
    <t>TCGA-GV-A3QG-01A-11R-A220-07</t>
  </si>
  <si>
    <t>TCGA-GV-A3QG</t>
  </si>
  <si>
    <t>TCGA-GV-A3QH-01A-11R-A220-07</t>
  </si>
  <si>
    <t>TCGA-GV-A3QH</t>
  </si>
  <si>
    <t>TCGA-GV-A3QI-01A-11R-A220-07</t>
  </si>
  <si>
    <t>TCGA-GV-A3QI</t>
  </si>
  <si>
    <t>TCGA-GV-A40E-01A-12R-A23N-07</t>
  </si>
  <si>
    <t>TCGA-GV-A40E</t>
  </si>
  <si>
    <t>TCGA-GV-A40G-01A-11R-A23N-07</t>
  </si>
  <si>
    <t>TCGA-GV-A40G</t>
  </si>
  <si>
    <t>TCGA-GV-A6ZA-01A-12R-A33J-07</t>
  </si>
  <si>
    <t>TCGA-GV-A6ZA</t>
  </si>
  <si>
    <t>TCGA-H4-A2HO-01A-11R-A180-07</t>
  </si>
  <si>
    <t>TCGA-H4-A2HO</t>
  </si>
  <si>
    <t>TCGA-H4-A2HQ-01A-11R-A180-07</t>
  </si>
  <si>
    <t>TCGA-H4-A2HQ</t>
  </si>
  <si>
    <t>TCGA-HQ-A2OE-01A-11R-A206-07</t>
  </si>
  <si>
    <t>TCGA-HQ-A2OE</t>
  </si>
  <si>
    <t>TCGA-HQ-A2OF-01A-11R-A26T-07</t>
  </si>
  <si>
    <t>TCGA-HQ-A2OF</t>
  </si>
  <si>
    <t>TCGA-HQ-A5ND-01A-11R-A26T-07</t>
  </si>
  <si>
    <t>TCGA-HQ-A5ND</t>
  </si>
  <si>
    <t>TCGA-HQ-A5NE-01A-12R-A28M-07</t>
  </si>
  <si>
    <t>TCGA-HQ-A5NE</t>
  </si>
  <si>
    <t>TCGA-K4-A3WS-01A-11R-A22U-07</t>
  </si>
  <si>
    <t>TCGA-K4-A3WS</t>
  </si>
  <si>
    <t>TCGA-K4-A3WV-01A-11R-A22U-07</t>
  </si>
  <si>
    <t>TCGA-K4-A3WV</t>
  </si>
  <si>
    <t>TCGA-K4-A3WV-11A-21R-A22U-07</t>
  </si>
  <si>
    <t>TCGA-K4-A4AC-01A-21R-A26T-07</t>
  </si>
  <si>
    <t>TCGA-K4-A4AC</t>
  </si>
  <si>
    <t>TCGA-K4-A54R-01A-11R-A26T-07</t>
  </si>
  <si>
    <t>TCGA-K4-A54R</t>
  </si>
  <si>
    <t>TCGA-K4-A54R-11A-11R-A26T-07</t>
  </si>
  <si>
    <t>TCGA-K4-A5RH-01A-11R-A30C-07</t>
  </si>
  <si>
    <t>TCGA-K4-A5RH</t>
  </si>
  <si>
    <t>TCGA-K4-A5RI-01A-11R-A28M-07</t>
  </si>
  <si>
    <t>TCGA-K4-A5RI</t>
  </si>
  <si>
    <t>TCGA-K4-A5RI-11A-11R-A28M-07</t>
  </si>
  <si>
    <t>TCGA-K4-A5RJ-01A-11R-A28M-07</t>
  </si>
  <si>
    <t>TCGA-K4-A5RJ</t>
  </si>
  <si>
    <t>TCGA-K4-A6FZ-01A-11R-A31N-07</t>
  </si>
  <si>
    <t>TCGA-K4-A6FZ</t>
  </si>
  <si>
    <t>TCGA-K4-A6MB-01A-11R-A31N-07</t>
  </si>
  <si>
    <t>TCGA-K4-A6MB</t>
  </si>
  <si>
    <t>TCGA-K4-A83P-01A-11R-A352-07</t>
  </si>
  <si>
    <t>TCGA-K4-A83P</t>
  </si>
  <si>
    <t>TCGA-K4-AAQO-01A-11R-A38B-07</t>
  </si>
  <si>
    <t>TCGA-K4-AAQO</t>
  </si>
  <si>
    <t>TCGA-KQ-A41N-01A-11R-A33J-07</t>
  </si>
  <si>
    <t>TCGA-KQ-A41N</t>
  </si>
  <si>
    <t>TCGA-KQ-A41O-01A-12R-A352-07</t>
  </si>
  <si>
    <t>TCGA-KQ-A41O</t>
  </si>
  <si>
    <t>TCGA-KQ-A41P-01A-12R-A33J-07</t>
  </si>
  <si>
    <t>TCGA-KQ-A41P</t>
  </si>
  <si>
    <t>TCGA-KQ-A41Q-01A-11R-A33J-07</t>
  </si>
  <si>
    <t>TCGA-KQ-A41Q</t>
  </si>
  <si>
    <t>TCGA-KQ-A41R-01A-21R-A352-07</t>
  </si>
  <si>
    <t>TCGA-KQ-A41R</t>
  </si>
  <si>
    <t>TCGA-KQ-A41S-01A-12R-A33J-07</t>
  </si>
  <si>
    <t>TCGA-KQ-A41S</t>
  </si>
  <si>
    <t>TCGA-LC-A66R-01A-41R-A30C-07</t>
  </si>
  <si>
    <t>TCGA-LC-A66R</t>
  </si>
  <si>
    <t>TCGA-LT-A5Z6-01A-11R-A28M-07</t>
  </si>
  <si>
    <t>TCGA-LT-A5Z6</t>
  </si>
  <si>
    <t>TCGA-LT-A8JT-01A-11R-A36F-07</t>
  </si>
  <si>
    <t>TCGA-LT-A8JT</t>
  </si>
  <si>
    <t>TCGA-MV-A51V-01A-11R-A26T-07</t>
  </si>
  <si>
    <t>TCGA-MV-A51V</t>
  </si>
  <si>
    <t>TCGA-PQ-A6FI-01A-11R-A31N-07</t>
  </si>
  <si>
    <t>TCGA-PQ-A6FI</t>
  </si>
  <si>
    <t>TCGA-PQ-A6FN-01A-11R-A31N-07</t>
  </si>
  <si>
    <t>TCGA-PQ-A6FN</t>
  </si>
  <si>
    <t>TCGA-R3-A69X-01A-22R-A30C-07</t>
  </si>
  <si>
    <t>TCGA-R3-A69X</t>
  </si>
  <si>
    <t>TCGA-S5-A6DX-01A-11R-A31N-07</t>
  </si>
  <si>
    <t>TCGA-S5-A6DX</t>
  </si>
  <si>
    <t>TCGA-S5-AA26-01A-11R-A38B-07</t>
  </si>
  <si>
    <t>TCGA-S5-AA26</t>
  </si>
  <si>
    <t>TCGA-SY-A9G0-01A-12R-A38B-07</t>
  </si>
  <si>
    <t>TCGA-SY-A9G0</t>
  </si>
  <si>
    <t>TCGA-SY-A9G5-01A-11R-A38B-07</t>
  </si>
  <si>
    <t>TCGA-SY-A9G5</t>
  </si>
  <si>
    <t>TCGA-UY-A78K-01A-11R-A33J-07</t>
  </si>
  <si>
    <t>TCGA-UY-A78K</t>
  </si>
  <si>
    <t>TCGA-UY-A78L-01A-12R-A33J-07</t>
  </si>
  <si>
    <t>TCGA-UY-A78L</t>
  </si>
  <si>
    <t>TCGA-UY-A78M-01A-21R-A352-07</t>
  </si>
  <si>
    <t>TCGA-UY-A78M</t>
  </si>
  <si>
    <t>TCGA-UY-A78N-01A-12R-A33J-07</t>
  </si>
  <si>
    <t>TCGA-UY-A78N</t>
  </si>
  <si>
    <t>TCGA-UY-A78O-01A-12R-A33J-07</t>
  </si>
  <si>
    <t>TCGA-UY-A78O</t>
  </si>
  <si>
    <t>TCGA-UY-A78P-01A-12R-A36F-07</t>
  </si>
  <si>
    <t>TCGA-UY-A78P</t>
  </si>
  <si>
    <t>TCGA-UY-A8OB-01A-12R-A42T-07</t>
  </si>
  <si>
    <t>TCGA-UY-A8OB</t>
  </si>
  <si>
    <t>TCGA-UY-A8OC-01A-11R-A36F-07</t>
  </si>
  <si>
    <t>TCGA-UY-A8OC</t>
  </si>
  <si>
    <t>TCGA-UY-A8OD-01A-11R-A36F-07</t>
  </si>
  <si>
    <t>TCGA-UY-A8OD</t>
  </si>
  <si>
    <t>TCGA-UY-A9PA-01A-11R-A38B-07</t>
  </si>
  <si>
    <t>TCGA-UY-A9PA</t>
  </si>
  <si>
    <t>TCGA-UY-A9PB-01A-11R-A38B-07</t>
  </si>
  <si>
    <t>TCGA-UY-A9PB</t>
  </si>
  <si>
    <t>TCGA-UY-A9PD-01A-11R-A38B-07</t>
  </si>
  <si>
    <t>TCGA-UY-A9PD</t>
  </si>
  <si>
    <t>TCGA-UY-A9PE-01A-11R-A38B-07</t>
  </si>
  <si>
    <t>TCGA-UY-A9PE</t>
  </si>
  <si>
    <t>TCGA-UY-A9PF-01A-11R-A38B-07</t>
  </si>
  <si>
    <t>TCGA-UY-A9PF</t>
  </si>
  <si>
    <t>TCGA-UY-A9PH-01A-11R-A38B-07</t>
  </si>
  <si>
    <t>TCGA-UY-A9PH</t>
  </si>
  <si>
    <t>TCGA-XF-A8HB-01A-11R-A36F-07</t>
  </si>
  <si>
    <t>TCGA-XF-A8HB</t>
  </si>
  <si>
    <t>TCGA-XF-A8HC-01A-11R-A36F-07</t>
  </si>
  <si>
    <t>TCGA-XF-A8HC</t>
  </si>
  <si>
    <t>TCGA-XF-A8HD-01A-11R-A36F-07</t>
  </si>
  <si>
    <t>TCGA-XF-A8HD</t>
  </si>
  <si>
    <t>TCGA-XF-A8HE-01A-11R-A36F-07</t>
  </si>
  <si>
    <t>TCGA-XF-A8HE</t>
  </si>
  <si>
    <t>TCGA-XF-A8HF-01A-11R-A36F-07</t>
  </si>
  <si>
    <t>TCGA-XF-A8HF</t>
  </si>
  <si>
    <t>TCGA-XF-A8HG-01A-11R-A36F-07</t>
  </si>
  <si>
    <t>TCGA-XF-A8HG</t>
  </si>
  <si>
    <t>TCGA-XF-A8HH-01A-11R-A38B-07</t>
  </si>
  <si>
    <t>TCGA-XF-A8HH</t>
  </si>
  <si>
    <t>TCGA-XF-A8HI-01A-11R-A38B-07</t>
  </si>
  <si>
    <t>TCGA-XF-A8HI</t>
  </si>
  <si>
    <t>TCGA-XF-A9SH-01A-11R-A39I-07</t>
  </si>
  <si>
    <t>TCGA-XF-A9SH</t>
  </si>
  <si>
    <t>TCGA-XF-A9SI-01A-11R-A39I-07</t>
  </si>
  <si>
    <t>TCGA-XF-A9SI</t>
  </si>
  <si>
    <t>TCGA-XF-A9SJ-01A-11R-A39I-07</t>
  </si>
  <si>
    <t>TCGA-XF-A9SJ</t>
  </si>
  <si>
    <t>TCGA-XF-A9SK-01A-11R-A42T-07</t>
  </si>
  <si>
    <t>TCGA-XF-A9SK</t>
  </si>
  <si>
    <t>TCGA-XF-A9SL-01A-11R-A39I-07</t>
  </si>
  <si>
    <t>TCGA-XF-A9SL</t>
  </si>
  <si>
    <t>TCGA-XF-A9SM-01A-11R-A42T-07</t>
  </si>
  <si>
    <t>TCGA-XF-A9SM</t>
  </si>
  <si>
    <t>TCGA-XF-A9SP-01A-11R-A39I-07</t>
  </si>
  <si>
    <t>TCGA-XF-A9SP</t>
  </si>
  <si>
    <t>TCGA-XF-A9ST-01A-11R-A42T-07</t>
  </si>
  <si>
    <t>TCGA-XF-A9ST</t>
  </si>
  <si>
    <t>TCGA-XF-A9SU-01A-31R-A39I-07</t>
  </si>
  <si>
    <t>TCGA-XF-A9SU</t>
  </si>
  <si>
    <t>TCGA-XF-A9SV-01A-21R-A42T-07</t>
  </si>
  <si>
    <t>TCGA-XF-A9SV</t>
  </si>
  <si>
    <t>TCGA-XF-A9SW-01A-11R-A42T-07</t>
  </si>
  <si>
    <t>TCGA-XF-A9SW</t>
  </si>
  <si>
    <t>TCGA-XF-A9SX-01A-21R-A39I-07</t>
  </si>
  <si>
    <t>TCGA-XF-A9SX</t>
  </si>
  <si>
    <t>TCGA-XF-A9SY-01A-21R-A42T-07</t>
  </si>
  <si>
    <t>TCGA-XF-A9SY</t>
  </si>
  <si>
    <t>TCGA-XF-A9SZ-01A-11R-A39I-07</t>
  </si>
  <si>
    <t>TCGA-XF-A9SZ</t>
  </si>
  <si>
    <t>TCGA-XF-A9T0-01A-11R-A39I-07</t>
  </si>
  <si>
    <t>TCGA-XF-A9T0</t>
  </si>
  <si>
    <t>TCGA-XF-A9T2-01A-11R-A42T-07</t>
  </si>
  <si>
    <t>TCGA-XF-A9T2</t>
  </si>
  <si>
    <t>TCGA-XF-A9T3-01A-11R-A42T-07</t>
  </si>
  <si>
    <t>TCGA-XF-A9T3</t>
  </si>
  <si>
    <t>TCGA-XF-A9T4-01A-11R-A39I-07</t>
  </si>
  <si>
    <t>TCGA-XF-A9T4</t>
  </si>
  <si>
    <t>TCGA-XF-A9T5-01A-11R-A42T-07</t>
  </si>
  <si>
    <t>TCGA-XF-A9T5</t>
  </si>
  <si>
    <t>TCGA-XF-A9T6-01A-11R-A42T-07</t>
  </si>
  <si>
    <t>TCGA-XF-A9T6</t>
  </si>
  <si>
    <t>TCGA-XF-A9T8-01A-11R-A39I-07</t>
  </si>
  <si>
    <t>TCGA-XF-A9T8</t>
  </si>
  <si>
    <t>TCGA-XF-AAME-01A-12R-A42T-07</t>
  </si>
  <si>
    <t>TCGA-XF-AAME</t>
  </si>
  <si>
    <t>TCGA-XF-AAMG-01A-11R-A42T-07</t>
  </si>
  <si>
    <t>TCGA-XF-AAMG</t>
  </si>
  <si>
    <t>TCGA-XF-AAMH-01A-11R-A42T-07</t>
  </si>
  <si>
    <t>TCGA-XF-AAMH</t>
  </si>
  <si>
    <t>TCGA-XF-AAMJ-01A-11R-A42T-07</t>
  </si>
  <si>
    <t>TCGA-XF-AAMJ</t>
  </si>
  <si>
    <t>TCGA-XF-AAML-01A-11R-A42T-07</t>
  </si>
  <si>
    <t>TCGA-XF-AAML</t>
  </si>
  <si>
    <t>TCGA-XF-AAMQ-01A-11R-A42T-07</t>
  </si>
  <si>
    <t>TCGA-XF-AAMQ</t>
  </si>
  <si>
    <t>TCGA-XF-AAMR-01A-31R-A42T-07</t>
  </si>
  <si>
    <t>TCGA-XF-AAMR</t>
  </si>
  <si>
    <t>TCGA-XF-AAMT-01A-11R-A42T-07</t>
  </si>
  <si>
    <t>TCGA-XF-AAMT</t>
  </si>
  <si>
    <t>TCGA-XF-AAMW-01A-11R-A42T-07</t>
  </si>
  <si>
    <t>TCGA-XF-AAMW</t>
  </si>
  <si>
    <t>TCGA-XF-AAMX-01A-11R-A42T-07</t>
  </si>
  <si>
    <t>TCGA-XF-AAMX</t>
  </si>
  <si>
    <t>TCGA-XF-AAMY-01A-11R-A42T-07</t>
  </si>
  <si>
    <t>TCGA-XF-AAMY</t>
  </si>
  <si>
    <t>TCGA-XF-AAMZ-01A-11R-A42T-07</t>
  </si>
  <si>
    <t>TCGA-XF-AAMZ</t>
  </si>
  <si>
    <t>TCGA-XF-AAN0-01A-11R-A42T-07</t>
  </si>
  <si>
    <t>TCGA-XF-AAN0</t>
  </si>
  <si>
    <t>TCGA-XF-AAN1-01A-31R-A42T-07</t>
  </si>
  <si>
    <t>TCGA-XF-AAN1</t>
  </si>
  <si>
    <t>TCGA-XF-AAN2-01A-11R-A42T-07</t>
  </si>
  <si>
    <t>TCGA-XF-AAN2</t>
  </si>
  <si>
    <t>TCGA-XF-AAN3-01A-11R-A42T-07</t>
  </si>
  <si>
    <t>TCGA-XF-AAN3</t>
  </si>
  <si>
    <t>TCGA-XF-AAN4-01A-11R-A42T-07</t>
  </si>
  <si>
    <t>TCGA-XF-AAN4</t>
  </si>
  <si>
    <t>TCGA-XF-AAN5-01A-11R-A42T-07</t>
  </si>
  <si>
    <t>TCGA-XF-AAN5</t>
  </si>
  <si>
    <t>TCGA-XF-AAN7-01A-11R-A42T-07</t>
  </si>
  <si>
    <t>TCGA-XF-AAN7</t>
  </si>
  <si>
    <t>TCGA-XF-AAN8-01A-11R-A42T-07</t>
  </si>
  <si>
    <t>TCGA-XF-AAN8</t>
  </si>
  <si>
    <t>TCGA-YC-A89H-01A-11R-A36F-07</t>
  </si>
  <si>
    <t>TCGA-YC-A89H</t>
  </si>
  <si>
    <t>TCGA-YC-A8S6-01A-31R-A38B-07</t>
  </si>
  <si>
    <t>TCGA-YC-A8S6</t>
  </si>
  <si>
    <t>TCGA-YC-A9TC-01A-22R-A39I-07</t>
  </si>
  <si>
    <t>TCGA-YC-A9TC</t>
  </si>
  <si>
    <t>TCGA-YF-AA3L-01A-11R-A38B-07</t>
  </si>
  <si>
    <t>TCGA-YF-AA3L</t>
  </si>
  <si>
    <t>TCGA-YF-AA3M-01A-11R-A42T-07</t>
  </si>
  <si>
    <t>TCGA-YF-AA3M</t>
  </si>
  <si>
    <t>TCGA-ZF-A9R0-01A-11R-A38B-07</t>
  </si>
  <si>
    <t>TCGA-ZF-A9R0</t>
  </si>
  <si>
    <t>TCGA-ZF-A9R1-01A-11R-A39I-07</t>
  </si>
  <si>
    <t>TCGA-ZF-A9R1</t>
  </si>
  <si>
    <t>TCGA-ZF-A9R2-01A-11R-A39I-07</t>
  </si>
  <si>
    <t>TCGA-ZF-A9R2</t>
  </si>
  <si>
    <t>TCGA-ZF-A9R3-01A-11R-A38B-07</t>
  </si>
  <si>
    <t>TCGA-ZF-A9R3</t>
  </si>
  <si>
    <t>TCGA-ZF-A9R4-01A-11R-A38B-07</t>
  </si>
  <si>
    <t>TCGA-ZF-A9R4</t>
  </si>
  <si>
    <t>TCGA-ZF-A9R5-01A-12R-A42T-07</t>
  </si>
  <si>
    <t>TCGA-ZF-A9R5</t>
  </si>
  <si>
    <t>TCGA-ZF-A9R7-01A-11R-A38B-07</t>
  </si>
  <si>
    <t>TCGA-ZF-A9R7</t>
  </si>
  <si>
    <t>TCGA-ZF-A9R9-01A-11R-A38B-07</t>
  </si>
  <si>
    <t>TCGA-ZF-A9R9</t>
  </si>
  <si>
    <t>TCGA-ZF-A9RC-01A-11R-A38B-07</t>
  </si>
  <si>
    <t>TCGA-ZF-A9RC</t>
  </si>
  <si>
    <t>TCGA-ZF-A9RD-01A-11R-A42T-07</t>
  </si>
  <si>
    <t>TCGA-ZF-A9RD</t>
  </si>
  <si>
    <t>TCGA-ZF-A9RE-01A-11R-A38B-07</t>
  </si>
  <si>
    <t>TCGA-ZF-A9RE</t>
  </si>
  <si>
    <t>TCGA-ZF-A9RF-01A-11R-A38B-07</t>
  </si>
  <si>
    <t>TCGA-ZF-A9RF</t>
  </si>
  <si>
    <t>TCGA-ZF-A9RL-01A-11R-A38B-07</t>
  </si>
  <si>
    <t>TCGA-ZF-A9RL</t>
  </si>
  <si>
    <t>TCGA-ZF-A9RM-01A-11R-A38B-07</t>
  </si>
  <si>
    <t>TCGA-ZF-A9RM</t>
  </si>
  <si>
    <t>TCGA-ZF-A9RN-01A-11R-A42T-07</t>
  </si>
  <si>
    <t>TCGA-ZF-A9RN</t>
  </si>
  <si>
    <t>TCGA-ZF-AA4N-01A-11R-A38B-07</t>
  </si>
  <si>
    <t>TCGA-ZF-AA4N</t>
  </si>
  <si>
    <t>TCGA-ZF-AA4R-01A-11R-A38B-07</t>
  </si>
  <si>
    <t>TCGA-ZF-AA4R</t>
  </si>
  <si>
    <t>TCGA-ZF-AA4T-01A-11R-A38B-07</t>
  </si>
  <si>
    <t>TCGA-ZF-AA4T</t>
  </si>
  <si>
    <t>TCGA-ZF-AA4U-01A-11R-A38B-07</t>
  </si>
  <si>
    <t>TCGA-ZF-AA4U</t>
  </si>
  <si>
    <t>TCGA-ZF-AA4V-01A-11R-A38B-07</t>
  </si>
  <si>
    <t>TCGA-ZF-AA4V</t>
  </si>
  <si>
    <t>TCGA-ZF-AA4W-01A-12R-A38B-07</t>
  </si>
  <si>
    <t>TCGA-ZF-AA4W</t>
  </si>
  <si>
    <t>TCGA-ZF-AA4X-01A-11R-A38B-07</t>
  </si>
  <si>
    <t>TCGA-ZF-AA4X</t>
  </si>
  <si>
    <t>TCGA-ZF-AA51-01A-21R-A39I-07</t>
  </si>
  <si>
    <t>TCGA-ZF-AA51</t>
  </si>
  <si>
    <t>TCGA-ZF-AA52-01A-12R-A39I-07</t>
  </si>
  <si>
    <t>TCGA-ZF-AA52</t>
  </si>
  <si>
    <t>TCGA-ZF-AA53-01A-11R-A39I-07</t>
  </si>
  <si>
    <t>TCGA-ZF-AA53</t>
  </si>
  <si>
    <t>TCGA-ZF-AA54-01A-11R-A39I-07</t>
  </si>
  <si>
    <t>TCGA-ZF-AA54</t>
  </si>
  <si>
    <t>TCGA-ZF-AA56-01A-31R-A39I-07</t>
  </si>
  <si>
    <t>TCGA-ZF-AA56</t>
  </si>
  <si>
    <t>TCGA-ZF-AA58-01A-12R-A42T-07</t>
  </si>
  <si>
    <t>TCGA-ZF-AA58</t>
  </si>
  <si>
    <t>TCGA-ZF-AA5H-01A-11R-A39I-07</t>
  </si>
  <si>
    <t>TCGA-ZF-AA5H</t>
  </si>
  <si>
    <t>TCGA-ZF-AA5N-01A-11R-A42T-07</t>
  </si>
  <si>
    <t>TCGA-ZF-AA5N</t>
  </si>
  <si>
    <t>TCGA-ZF-AA5P-01A-11R-A39I-07</t>
  </si>
  <si>
    <t>TCGA-ZF-AA5P</t>
  </si>
  <si>
    <t>TCGA-2W-A8YY-01A-11R-A37O-07</t>
  </si>
  <si>
    <t>TCGA-2W-A8YY</t>
  </si>
  <si>
    <t>TCGA-CESC</t>
  </si>
  <si>
    <t>TCGA-4J-AA1J-01A-21R-A38B-07</t>
  </si>
  <si>
    <t>TCGA-4J-AA1J</t>
  </si>
  <si>
    <t>TCGA-BI-A0VR-01A-11R-A10U-07</t>
  </si>
  <si>
    <t>TCGA-BI-A0VR</t>
  </si>
  <si>
    <t>TCGA-BI-A0VS-01A-11R-A10U-07</t>
  </si>
  <si>
    <t>TCGA-BI-A0VS</t>
  </si>
  <si>
    <t>TCGA-BI-A20A-01A-11R-A14Y-07</t>
  </si>
  <si>
    <t>TCGA-BI-A20A</t>
  </si>
  <si>
    <t>TCGA-C5-A0TN-01A-21R-A14Y-07</t>
  </si>
  <si>
    <t>TCGA-C5-A0TN</t>
  </si>
  <si>
    <t>TCGA-C5-A1BJ-01A-11R-A13Y-07</t>
  </si>
  <si>
    <t>TCGA-C5-A1BJ</t>
  </si>
  <si>
    <t>TCGA-C5-A1BL-01A-11R-A13Y-07</t>
  </si>
  <si>
    <t>TCGA-C5-A1BL</t>
  </si>
  <si>
    <t>TCGA-C5-A1BM-01A-11R-A13Y-07</t>
  </si>
  <si>
    <t>TCGA-C5-A1BM</t>
  </si>
  <si>
    <t>TCGA-C5-A1M5-01A-11R-A13Y-07</t>
  </si>
  <si>
    <t>TCGA-C5-A1M5</t>
  </si>
  <si>
    <t>TCGA-C5-A1M6-01A-11R-A13Y-07</t>
  </si>
  <si>
    <t>TCGA-C5-A1M6</t>
  </si>
  <si>
    <t>TCGA-C5-A1M7-01A-11R-A13Y-07</t>
  </si>
  <si>
    <t>TCGA-C5-A1M7</t>
  </si>
  <si>
    <t>TCGA-C5-A1M8-01A-21R-A13Y-07</t>
  </si>
  <si>
    <t>TCGA-C5-A1M8</t>
  </si>
  <si>
    <t>TCGA-C5-A1M9-01A-11R-A13Y-07</t>
  </si>
  <si>
    <t>TCGA-C5-A1M9</t>
  </si>
  <si>
    <t>TCGA-C5-A1ME-01A-11R-A13Y-07</t>
  </si>
  <si>
    <t>TCGA-C5-A1ME</t>
  </si>
  <si>
    <t>TCGA-C5-A1MF-01A-11R-A13Y-07</t>
  </si>
  <si>
    <t>TCGA-C5-A1MF</t>
  </si>
  <si>
    <t>TCGA-C5-A1MH-01A-11R-A14Y-07</t>
  </si>
  <si>
    <t>TCGA-C5-A1MH</t>
  </si>
  <si>
    <t>TCGA-C5-A1MI-01A-11R-A14Y-07</t>
  </si>
  <si>
    <t>TCGA-C5-A1MI</t>
  </si>
  <si>
    <t>TCGA-C5-A1MJ-01A-11R-A14Y-07</t>
  </si>
  <si>
    <t>TCGA-C5-A1MJ</t>
  </si>
  <si>
    <t>TCGA-C5-A1MK-01A-11R-A14Y-07</t>
  </si>
  <si>
    <t>TCGA-C5-A1MK</t>
  </si>
  <si>
    <t>TCGA-C5-A1ML-01A-11R-A14Y-07</t>
  </si>
  <si>
    <t>TCGA-C5-A1ML</t>
  </si>
  <si>
    <t>TCGA-C5-A1MN-01A-11R-A14Y-07</t>
  </si>
  <si>
    <t>TCGA-C5-A1MN</t>
  </si>
  <si>
    <t>TCGA-C5-A1MP-01A-11R-A14Y-07</t>
  </si>
  <si>
    <t>TCGA-C5-A1MP</t>
  </si>
  <si>
    <t>TCGA-C5-A1MQ-01A-11R-A14Y-07</t>
  </si>
  <si>
    <t>TCGA-C5-A1MQ</t>
  </si>
  <si>
    <t>TCGA-C5-A2LS-01A-22R-A22U-07</t>
  </si>
  <si>
    <t>TCGA-C5-A2LS</t>
  </si>
  <si>
    <t>TCGA-C5-A2LT-01A-11R-A18M-07</t>
  </si>
  <si>
    <t>TCGA-C5-A2LT</t>
  </si>
  <si>
    <t>TCGA-C5-A2LV-01A-11R-A18M-07</t>
  </si>
  <si>
    <t>TCGA-C5-A2LV</t>
  </si>
  <si>
    <t>TCGA-C5-A2LX-01A-11R-A18M-07</t>
  </si>
  <si>
    <t>TCGA-C5-A2LX</t>
  </si>
  <si>
    <t>TCGA-C5-A2LY-01A-31R-A18M-07</t>
  </si>
  <si>
    <t>TCGA-C5-A2LY</t>
  </si>
  <si>
    <t>TCGA-C5-A2LZ-01A-11R-A213-07</t>
  </si>
  <si>
    <t>TCGA-C5-A2LZ</t>
  </si>
  <si>
    <t>TCGA-C5-A2M1-01A-11R-A18M-07</t>
  </si>
  <si>
    <t>TCGA-C5-A2M1</t>
  </si>
  <si>
    <t>TCGA-C5-A2M2-01A-21R-A18M-07</t>
  </si>
  <si>
    <t>TCGA-C5-A2M2</t>
  </si>
  <si>
    <t>TCGA-C5-A3HE-01A-21R-A22U-07</t>
  </si>
  <si>
    <t>TCGA-C5-A3HE</t>
  </si>
  <si>
    <t>TCGA-C5-A3HF-01A-11R-A213-07</t>
  </si>
  <si>
    <t>TCGA-C5-A3HF</t>
  </si>
  <si>
    <t>TCGA-C5-A3HL-01A-11R-A213-07</t>
  </si>
  <si>
    <t>TCGA-C5-A3HL</t>
  </si>
  <si>
    <t>TCGA-C5-A7CG-01A-11R-A32P-07</t>
  </si>
  <si>
    <t>TCGA-C5-A7CG</t>
  </si>
  <si>
    <t>TCGA-C5-A7CH-01A-11R-A33Z-07</t>
  </si>
  <si>
    <t>TCGA-C5-A7CH</t>
  </si>
  <si>
    <t>TCGA-C5-A7CJ-01A-11R-A32P-07</t>
  </si>
  <si>
    <t>TCGA-C5-A7CJ</t>
  </si>
  <si>
    <t>TCGA-C5-A7CK-01A-11R-A32P-07</t>
  </si>
  <si>
    <t>TCGA-C5-A7CK</t>
  </si>
  <si>
    <t>TCGA-C5-A7CL-01A-11R-A32P-07</t>
  </si>
  <si>
    <t>TCGA-C5-A7CL</t>
  </si>
  <si>
    <t>TCGA-C5-A7CM-01A-11R-A33Z-07</t>
  </si>
  <si>
    <t>TCGA-C5-A7CM</t>
  </si>
  <si>
    <t>TCGA-C5-A7CO-01A-11R-A352-07</t>
  </si>
  <si>
    <t>TCGA-C5-A7CO</t>
  </si>
  <si>
    <t>TCGA-C5-A7UC-01A-11R-A352-07</t>
  </si>
  <si>
    <t>TCGA-C5-A7UC</t>
  </si>
  <si>
    <t>TCGA-C5-A7UE-01A-11R-A33Z-07</t>
  </si>
  <si>
    <t>TCGA-C5-A7UE</t>
  </si>
  <si>
    <t>TCGA-C5-A7UH-01A-11R-A352-07</t>
  </si>
  <si>
    <t>TCGA-C5-A7UH</t>
  </si>
  <si>
    <t>TCGA-C5-A7UI-01A-11R-A36F-07</t>
  </si>
  <si>
    <t>TCGA-C5-A7UI</t>
  </si>
  <si>
    <t>TCGA-C5-A7X3-01A-11R-A352-07</t>
  </si>
  <si>
    <t>TCGA-C5-A7X3</t>
  </si>
  <si>
    <t>TCGA-C5-A7X5-01A-11R-A36F-07</t>
  </si>
  <si>
    <t>TCGA-C5-A7X5</t>
  </si>
  <si>
    <t>TCGA-C5-A7X8-01A-11R-A36F-07</t>
  </si>
  <si>
    <t>TCGA-C5-A7X8</t>
  </si>
  <si>
    <t>TCGA-C5-A7XC-01A-11R-A38B-07</t>
  </si>
  <si>
    <t>TCGA-C5-A7XC</t>
  </si>
  <si>
    <t>TCGA-C5-A8XH-01A-11R-A37O-07</t>
  </si>
  <si>
    <t>TCGA-C5-A8XH</t>
  </si>
  <si>
    <t>TCGA-C5-A8XI-01A-11R-A37O-07</t>
  </si>
  <si>
    <t>TCGA-C5-A8XI</t>
  </si>
  <si>
    <t>TCGA-C5-A8XJ-01A-11R-A37O-07</t>
  </si>
  <si>
    <t>TCGA-C5-A8XJ</t>
  </si>
  <si>
    <t>TCGA-C5-A8XK-01A-11R-A37O-07</t>
  </si>
  <si>
    <t>TCGA-C5-A8XK</t>
  </si>
  <si>
    <t>TCGA-C5-A8YQ-01A-11R-A37O-07</t>
  </si>
  <si>
    <t>TCGA-C5-A8YQ</t>
  </si>
  <si>
    <t>TCGA-C5-A8YR-01A-12R-A37O-07</t>
  </si>
  <si>
    <t>TCGA-C5-A8YR</t>
  </si>
  <si>
    <t>TCGA-C5-A8YT-01A-11R-A37O-07</t>
  </si>
  <si>
    <t>TCGA-C5-A8YT</t>
  </si>
  <si>
    <t>TCGA-C5-A8ZZ-01A-11R-A37O-07</t>
  </si>
  <si>
    <t>TCGA-C5-A8ZZ</t>
  </si>
  <si>
    <t>TCGA-C5-A901-01A-11R-A37O-07</t>
  </si>
  <si>
    <t>TCGA-C5-A901</t>
  </si>
  <si>
    <t>TCGA-C5-A902-01A-11R-A37O-07</t>
  </si>
  <si>
    <t>TCGA-C5-A902</t>
  </si>
  <si>
    <t>TCGA-C5-A905-01A-11R-A37O-07</t>
  </si>
  <si>
    <t>TCGA-C5-A905</t>
  </si>
  <si>
    <t>TCGA-C5-A907-01A-11R-A37O-07</t>
  </si>
  <si>
    <t>TCGA-C5-A907</t>
  </si>
  <si>
    <t>TCGA-DG-A2KH-01A-21R-A22U-07</t>
  </si>
  <si>
    <t>TCGA-DG-A2KH</t>
  </si>
  <si>
    <t>TCGA-DG-A2KJ-01A-11R-A32Y-07</t>
  </si>
  <si>
    <t>TCGA-DG-A2KJ</t>
  </si>
  <si>
    <t>TCGA-DG-A2KK-01A-11R-A180-07</t>
  </si>
  <si>
    <t>TCGA-DG-A2KK</t>
  </si>
  <si>
    <t>TCGA-DG-A2KL-01A-11R-A180-07</t>
  </si>
  <si>
    <t>TCGA-DG-A2KL</t>
  </si>
  <si>
    <t>TCGA-DG-A2KM-01A-11R-A180-07</t>
  </si>
  <si>
    <t>TCGA-DG-A2KM</t>
  </si>
  <si>
    <t>TCGA-DR-A0ZL-01A-11R-A10U-07</t>
  </si>
  <si>
    <t>TCGA-DR-A0ZL</t>
  </si>
  <si>
    <t>TCGA-DR-A0ZM-01A-12R-A10U-07</t>
  </si>
  <si>
    <t>TCGA-DR-A0ZM</t>
  </si>
  <si>
    <t>TCGA-DS-A0VK-01A-21R-A10U-07</t>
  </si>
  <si>
    <t>TCGA-DS-A0VK</t>
  </si>
  <si>
    <t>TCGA-DS-A0VL-01A-21R-A10U-07</t>
  </si>
  <si>
    <t>TCGA-DS-A0VL</t>
  </si>
  <si>
    <t>TCGA-DS-A0VM-01A-11R-A10U-07</t>
  </si>
  <si>
    <t>TCGA-DS-A0VM</t>
  </si>
  <si>
    <t>TCGA-DS-A0VN-01A-21R-A10U-07</t>
  </si>
  <si>
    <t>TCGA-DS-A0VN</t>
  </si>
  <si>
    <t>TCGA-DS-A1O9-01A-11R-A14Y-07</t>
  </si>
  <si>
    <t>TCGA-DS-A1O9</t>
  </si>
  <si>
    <t>TCGA-DS-A1OA-01A-11R-A14Y-07</t>
  </si>
  <si>
    <t>TCGA-DS-A1OA</t>
  </si>
  <si>
    <t>TCGA-DS-A1OB-01A-11R-A14Y-07</t>
  </si>
  <si>
    <t>TCGA-DS-A1OB</t>
  </si>
  <si>
    <t>TCGA-DS-A1OC-01A-11R-A14Y-07</t>
  </si>
  <si>
    <t>TCGA-DS-A1OC</t>
  </si>
  <si>
    <t>TCGA-DS-A1OD-01A-11R-A14Y-07</t>
  </si>
  <si>
    <t>TCGA-DS-A1OD</t>
  </si>
  <si>
    <t>TCGA-DS-A3LQ-01A-21R-A21T-07</t>
  </si>
  <si>
    <t>TCGA-DS-A3LQ</t>
  </si>
  <si>
    <t>TCGA-DS-A5RQ-01A-11R-A28H-07</t>
  </si>
  <si>
    <t>TCGA-DS-A5RQ</t>
  </si>
  <si>
    <t>TCGA-DS-A7WF-01A-11R-A352-07</t>
  </si>
  <si>
    <t>TCGA-DS-A7WF</t>
  </si>
  <si>
    <t>TCGA-DS-A7WH-01A-22R-A352-07</t>
  </si>
  <si>
    <t>TCGA-DS-A7WH</t>
  </si>
  <si>
    <t>TCGA-DS-A7WI-01A-12R-A352-07</t>
  </si>
  <si>
    <t>TCGA-DS-A7WI</t>
  </si>
  <si>
    <t>TCGA-EA-A1QS-01A-61R-A22U-07</t>
  </si>
  <si>
    <t>TCGA-EA-A1QS</t>
  </si>
  <si>
    <t>TCGA-EA-A1QT-01A-11R-A14Y-07</t>
  </si>
  <si>
    <t>TCGA-EA-A1QT</t>
  </si>
  <si>
    <t>TCGA-EA-A3HQ-01A-11R-A213-07</t>
  </si>
  <si>
    <t>TCGA-EA-A3HQ</t>
  </si>
  <si>
    <t>TCGA-EA-A3HR-01A-11R-A213-07</t>
  </si>
  <si>
    <t>TCGA-EA-A3HR</t>
  </si>
  <si>
    <t>TCGA-EA-A3HS-01A-11R-A213-07</t>
  </si>
  <si>
    <t>TCGA-EA-A3HS</t>
  </si>
  <si>
    <t>TCGA-EA-A3HT-01A-61R-A21T-07</t>
  </si>
  <si>
    <t>TCGA-EA-A3HT</t>
  </si>
  <si>
    <t>TCGA-EA-A3HU-01A-11R-A213-07</t>
  </si>
  <si>
    <t>TCGA-EA-A3HU</t>
  </si>
  <si>
    <t>TCGA-EA-A3QD-01A-32R-A22U-07</t>
  </si>
  <si>
    <t>TCGA-EA-A3QD</t>
  </si>
  <si>
    <t>TCGA-EA-A3QE-01A-21R-A21T-07</t>
  </si>
  <si>
    <t>TCGA-EA-A3QE</t>
  </si>
  <si>
    <t>TCGA-EA-A3Y4-01A-51R-A24H-07</t>
  </si>
  <si>
    <t>TCGA-EA-A3Y4</t>
  </si>
  <si>
    <t>TCGA-EA-A410-01A-11R-A32Y-07</t>
  </si>
  <si>
    <t>TCGA-EA-A410</t>
  </si>
  <si>
    <t>TCGA-EA-A411-01A-11R-A24H-07</t>
  </si>
  <si>
    <t>TCGA-EA-A411</t>
  </si>
  <si>
    <t>TCGA-EA-A439-01A-11R-A24H-07</t>
  </si>
  <si>
    <t>TCGA-EA-A439</t>
  </si>
  <si>
    <t>TCGA-EA-A43B-01A-81R-A32Y-07</t>
  </si>
  <si>
    <t>TCGA-EA-A43B</t>
  </si>
  <si>
    <t>TCGA-EA-A44S-01A-12R-A26T-07</t>
  </si>
  <si>
    <t>TCGA-EA-A44S</t>
  </si>
  <si>
    <t>TCGA-EA-A4BA-01A-21R-A26T-07</t>
  </si>
  <si>
    <t>TCGA-EA-A4BA</t>
  </si>
  <si>
    <t>TCGA-EA-A50E-01A-21R-A26T-07</t>
  </si>
  <si>
    <t>TCGA-EA-A50E</t>
  </si>
  <si>
    <t>TCGA-EA-A556-01A-11R-A26T-07</t>
  </si>
  <si>
    <t>TCGA-EA-A556</t>
  </si>
  <si>
    <t>TCGA-EA-A5FO-01A-21R-A28H-07</t>
  </si>
  <si>
    <t>TCGA-EA-A5FO</t>
  </si>
  <si>
    <t>TCGA-EA-A5O9-01A-11R-A28H-07</t>
  </si>
  <si>
    <t>TCGA-EA-A5O9</t>
  </si>
  <si>
    <t>TCGA-EA-A5ZD-01A-11R-A28H-07</t>
  </si>
  <si>
    <t>TCGA-EA-A5ZD</t>
  </si>
  <si>
    <t>TCGA-EA-A5ZE-01A-11R-A28H-07</t>
  </si>
  <si>
    <t>TCGA-EA-A5ZE</t>
  </si>
  <si>
    <t>TCGA-EA-A5ZF-01A-11R-A28H-07</t>
  </si>
  <si>
    <t>TCGA-EA-A5ZF</t>
  </si>
  <si>
    <t>TCGA-EA-A6QX-01A-12R-A33Z-07</t>
  </si>
  <si>
    <t>TCGA-EA-A6QX</t>
  </si>
  <si>
    <t>TCGA-EA-A78R-01A-11R-A32P-07</t>
  </si>
  <si>
    <t>TCGA-EA-A78R</t>
  </si>
  <si>
    <t>TCGA-EA-A97N-01A-11R-A38B-07</t>
  </si>
  <si>
    <t>TCGA-EA-A97N</t>
  </si>
  <si>
    <t>TCGA-EK-A2GZ-01A-11R-A180-07</t>
  </si>
  <si>
    <t>TCGA-EK-A2GZ</t>
  </si>
  <si>
    <t>TCGA-EK-A2H0-01A-11R-A180-07</t>
  </si>
  <si>
    <t>TCGA-EK-A2H0</t>
  </si>
  <si>
    <t>TCGA-EK-A2H1-01A-11R-A180-07</t>
  </si>
  <si>
    <t>TCGA-EK-A2H1</t>
  </si>
  <si>
    <t>TCGA-EK-A2IP-01A-11R-A180-07</t>
  </si>
  <si>
    <t>TCGA-EK-A2IP</t>
  </si>
  <si>
    <t>TCGA-EK-A2IR-01A-11R-A180-07</t>
  </si>
  <si>
    <t>TCGA-EK-A2IR</t>
  </si>
  <si>
    <t>TCGA-EK-A2PG-01A-11R-A18M-07</t>
  </si>
  <si>
    <t>TCGA-EK-A2PG</t>
  </si>
  <si>
    <t>TCGA-EK-A2PI-01A-11R-A18M-07</t>
  </si>
  <si>
    <t>TCGA-EK-A2PI</t>
  </si>
  <si>
    <t>TCGA-EK-A2PK-01A-11R-A18M-07</t>
  </si>
  <si>
    <t>TCGA-EK-A2PK</t>
  </si>
  <si>
    <t>TCGA-EK-A2PL-01A-11R-A18M-07</t>
  </si>
  <si>
    <t>TCGA-EK-A2PL</t>
  </si>
  <si>
    <t>TCGA-EK-A2PM-01A-11R-A18M-07</t>
  </si>
  <si>
    <t>TCGA-EK-A2PM</t>
  </si>
  <si>
    <t>TCGA-EK-A2R7-01A-11R-A18M-07</t>
  </si>
  <si>
    <t>TCGA-EK-A2R7</t>
  </si>
  <si>
    <t>TCGA-EK-A2R8-01A-21R-A18M-07</t>
  </si>
  <si>
    <t>TCGA-EK-A2R8</t>
  </si>
  <si>
    <t>TCGA-EK-A2R9-01A-11R-A18M-07</t>
  </si>
  <si>
    <t>TCGA-EK-A2R9</t>
  </si>
  <si>
    <t>TCGA-EK-A2RA-01A-11R-A18M-07</t>
  </si>
  <si>
    <t>TCGA-EK-A2RA</t>
  </si>
  <si>
    <t>TCGA-EK-A2RB-01A-11R-A18M-07</t>
  </si>
  <si>
    <t>TCGA-EK-A2RB</t>
  </si>
  <si>
    <t>TCGA-EK-A2RC-01A-11R-A18M-07</t>
  </si>
  <si>
    <t>TCGA-EK-A2RC</t>
  </si>
  <si>
    <t>TCGA-EK-A2RE-01A-11R-A18M-07</t>
  </si>
  <si>
    <t>TCGA-EK-A2RE</t>
  </si>
  <si>
    <t>TCGA-EK-A2RJ-01A-11R-A18M-07</t>
  </si>
  <si>
    <t>TCGA-EK-A2RJ</t>
  </si>
  <si>
    <t>TCGA-EK-A2RK-01A-11R-A18M-07</t>
  </si>
  <si>
    <t>TCGA-EK-A2RK</t>
  </si>
  <si>
    <t>TCGA-EK-A2RL-01A-11R-A18M-07</t>
  </si>
  <si>
    <t>TCGA-EK-A2RL</t>
  </si>
  <si>
    <t>TCGA-EK-A2RM-01A-21R-A18M-07</t>
  </si>
  <si>
    <t>TCGA-EK-A2RM</t>
  </si>
  <si>
    <t>TCGA-EK-A2RN-01A-12R-A213-07</t>
  </si>
  <si>
    <t>TCGA-EK-A2RN</t>
  </si>
  <si>
    <t>TCGA-EK-A2RO-01A-11R-A18M-07</t>
  </si>
  <si>
    <t>TCGA-EK-A2RO</t>
  </si>
  <si>
    <t>TCGA-EK-A3GJ-01A-21R-A213-07</t>
  </si>
  <si>
    <t>TCGA-EK-A3GJ</t>
  </si>
  <si>
    <t>TCGA-EK-A3GK-01A-11R-A213-07</t>
  </si>
  <si>
    <t>TCGA-EK-A3GK</t>
  </si>
  <si>
    <t>TCGA-EK-A3GM-01A-11R-A213-07</t>
  </si>
  <si>
    <t>TCGA-EK-A3GM</t>
  </si>
  <si>
    <t>TCGA-EK-A3GN-01A-11R-A213-07</t>
  </si>
  <si>
    <t>TCGA-EK-A3GN</t>
  </si>
  <si>
    <t>TCGA-EX-A1H5-01A-31R-A13Y-07</t>
  </si>
  <si>
    <t>TCGA-EX-A1H5</t>
  </si>
  <si>
    <t>TCGA-EX-A3L1-01A-11R-A32Y-07</t>
  </si>
  <si>
    <t>TCGA-EX-A3L1</t>
  </si>
  <si>
    <t>TCGA-EX-A449-01A-11R-A32Y-07</t>
  </si>
  <si>
    <t>TCGA-EX-A449</t>
  </si>
  <si>
    <t>TCGA-EX-A69L-01A-11R-A32P-07</t>
  </si>
  <si>
    <t>TCGA-EX-A69L</t>
  </si>
  <si>
    <t>TCGA-EX-A69M-01A-11R-A32P-07</t>
  </si>
  <si>
    <t>TCGA-EX-A69M</t>
  </si>
  <si>
    <t>TCGA-EX-A8YF-01A-11R-A37O-07</t>
  </si>
  <si>
    <t>TCGA-EX-A8YF</t>
  </si>
  <si>
    <t>TCGA-FU-A23K-01A-11R-A16R-07</t>
  </si>
  <si>
    <t>TCGA-FU-A23K</t>
  </si>
  <si>
    <t>TCGA-FU-A23L-01A-11R-A16R-07</t>
  </si>
  <si>
    <t>TCGA-FU-A23L</t>
  </si>
  <si>
    <t>TCGA-FU-A2QG-01A-11R-A18M-07</t>
  </si>
  <si>
    <t>TCGA-FU-A2QG</t>
  </si>
  <si>
    <t>TCGA-FU-A3EO-01A-11R-A213-07</t>
  </si>
  <si>
    <t>TCGA-FU-A3EO</t>
  </si>
  <si>
    <t>TCGA-FU-A3EO-11A-13R-A213-07</t>
  </si>
  <si>
    <t>TCGA-FU-A3HY-01A-11R-A21T-07</t>
  </si>
  <si>
    <t>TCGA-FU-A3HY</t>
  </si>
  <si>
    <t>TCGA-FU-A3HZ-01A-11R-A213-07</t>
  </si>
  <si>
    <t>TCGA-FU-A3HZ</t>
  </si>
  <si>
    <t>TCGA-FU-A3NI-01A-11R-A21T-07</t>
  </si>
  <si>
    <t>TCGA-FU-A3NI</t>
  </si>
  <si>
    <t>TCGA-FU-A3TQ-01A-11R-A22U-07</t>
  </si>
  <si>
    <t>TCGA-FU-A3TQ</t>
  </si>
  <si>
    <t>TCGA-FU-A3TX-01A-11R-A22U-07</t>
  </si>
  <si>
    <t>TCGA-FU-A3TX</t>
  </si>
  <si>
    <t>TCGA-FU-A3WB-01A-11R-A22U-07</t>
  </si>
  <si>
    <t>TCGA-FU-A3WB</t>
  </si>
  <si>
    <t>TCGA-FU-A3YQ-01A-11R-A22U-07</t>
  </si>
  <si>
    <t>TCGA-FU-A3YQ</t>
  </si>
  <si>
    <t>TCGA-FU-A40J-01A-11R-A24H-07</t>
  </si>
  <si>
    <t>TCGA-FU-A40J</t>
  </si>
  <si>
    <t>TCGA-FU-A57G-01A-11R-A26T-07</t>
  </si>
  <si>
    <t>TCGA-FU-A57G</t>
  </si>
  <si>
    <t>TCGA-FU-A5XV-01A-11R-A28H-07</t>
  </si>
  <si>
    <t>TCGA-FU-A5XV</t>
  </si>
  <si>
    <t>TCGA-FU-A770-01A-11R-A33Z-07</t>
  </si>
  <si>
    <t>TCGA-FU-A770</t>
  </si>
  <si>
    <t>TCGA-GH-A9DA-01A-21R-A37O-07</t>
  </si>
  <si>
    <t>TCGA-GH-A9DA</t>
  </si>
  <si>
    <t>TCGA-HG-A2PA-01A-11R-A213-07</t>
  </si>
  <si>
    <t>TCGA-HG-A2PA</t>
  </si>
  <si>
    <t>TCGA-HM-A3JJ-01A-21R-A21T-07</t>
  </si>
  <si>
    <t>TCGA-HM-A3JJ</t>
  </si>
  <si>
    <t>TCGA-HM-A3JJ-11A-12R-A21T-07</t>
  </si>
  <si>
    <t>TCGA-HM-A3JK-01A-11R-A32Y-07</t>
  </si>
  <si>
    <t>TCGA-HM-A3JK</t>
  </si>
  <si>
    <t>TCGA-HM-A4S6-01A-11R-A26T-07</t>
  </si>
  <si>
    <t>TCGA-HM-A4S6</t>
  </si>
  <si>
    <t>TCGA-HM-A6W2-01A-21R-A33Z-07</t>
  </si>
  <si>
    <t>TCGA-HM-A6W2</t>
  </si>
  <si>
    <t>TCGA-IR-A3L7-01A-21R-A213-07</t>
  </si>
  <si>
    <t>TCGA-IR-A3L7</t>
  </si>
  <si>
    <t>TCGA-IR-A3LA-01A-11R-A22U-07</t>
  </si>
  <si>
    <t>TCGA-IR-A3LA</t>
  </si>
  <si>
    <t>TCGA-IR-A3LB-01A-11R-A24H-07</t>
  </si>
  <si>
    <t>TCGA-IR-A3LB</t>
  </si>
  <si>
    <t>TCGA-IR-A3LC-01A-11R-A213-07</t>
  </si>
  <si>
    <t>TCGA-IR-A3LC</t>
  </si>
  <si>
    <t>TCGA-IR-A3LF-01A-21R-A22U-07</t>
  </si>
  <si>
    <t>TCGA-IR-A3LF</t>
  </si>
  <si>
    <t>TCGA-IR-A3LH-01A-21R-A213-07</t>
  </si>
  <si>
    <t>TCGA-IR-A3LH</t>
  </si>
  <si>
    <t>TCGA-IR-A3LI-01A-11R-A32Y-07</t>
  </si>
  <si>
    <t>TCGA-IR-A3LI</t>
  </si>
  <si>
    <t>TCGA-IR-A3LK-01A-12R-A213-07</t>
  </si>
  <si>
    <t>TCGA-IR-A3LK</t>
  </si>
  <si>
    <t>TCGA-IR-A3LL-01A-11R-A213-07</t>
  </si>
  <si>
    <t>TCGA-IR-A3LL</t>
  </si>
  <si>
    <t>TCGA-JW-A5VG-01A-11R-A28H-07</t>
  </si>
  <si>
    <t>TCGA-JW-A5VG</t>
  </si>
  <si>
    <t>TCGA-JW-A5VH-01A-11R-A28H-07</t>
  </si>
  <si>
    <t>TCGA-JW-A5VH</t>
  </si>
  <si>
    <t>TCGA-JW-A5VI-01A-11R-A28H-07</t>
  </si>
  <si>
    <t>TCGA-JW-A5VI</t>
  </si>
  <si>
    <t>TCGA-JW-A5VJ-01A-11R-A28H-07</t>
  </si>
  <si>
    <t>TCGA-JW-A5VJ</t>
  </si>
  <si>
    <t>TCGA-JW-A5VK-01A-11R-A28H-07</t>
  </si>
  <si>
    <t>TCGA-JW-A5VK</t>
  </si>
  <si>
    <t>TCGA-JW-A5VL-01A-11R-A28H-07</t>
  </si>
  <si>
    <t>TCGA-JW-A5VL</t>
  </si>
  <si>
    <t>TCGA-JW-A69B-01A-11R-A32P-07</t>
  </si>
  <si>
    <t>TCGA-JW-A69B</t>
  </si>
  <si>
    <t>TCGA-JW-A852-01A-11R-A352-07</t>
  </si>
  <si>
    <t>TCGA-JW-A852</t>
  </si>
  <si>
    <t>TCGA-JW-AAVH-01A-11R-A38B-07</t>
  </si>
  <si>
    <t>TCGA-JW-AAVH</t>
  </si>
  <si>
    <t>TCGA-JX-A3PZ-01A-11R-A32Y-07</t>
  </si>
  <si>
    <t>TCGA-JX-A3PZ</t>
  </si>
  <si>
    <t>TCGA-JX-A3Q0-01A-11R-A32Y-07</t>
  </si>
  <si>
    <t>TCGA-JX-A3Q0</t>
  </si>
  <si>
    <t>TCGA-JX-A3Q8-01A-11R-A21T-07</t>
  </si>
  <si>
    <t>TCGA-JX-A3Q8</t>
  </si>
  <si>
    <t>TCGA-JX-A5QV-01A-22R-A28H-07</t>
  </si>
  <si>
    <t>TCGA-JX-A5QV</t>
  </si>
  <si>
    <t>TCGA-LP-A4AU-01A-32R-A32Y-07</t>
  </si>
  <si>
    <t>TCGA-LP-A4AU</t>
  </si>
  <si>
    <t>TCGA-LP-A4AV-01A-11R-A32Y-07</t>
  </si>
  <si>
    <t>TCGA-LP-A4AV</t>
  </si>
  <si>
    <t>TCGA-LP-A4AW-01A-11R-A24H-07</t>
  </si>
  <si>
    <t>TCGA-LP-A4AW</t>
  </si>
  <si>
    <t>TCGA-LP-A4AX-01A-12R-A24H-07</t>
  </si>
  <si>
    <t>TCGA-LP-A4AX</t>
  </si>
  <si>
    <t>TCGA-LP-A5U2-01A-11R-A28H-07</t>
  </si>
  <si>
    <t>TCGA-LP-A5U2</t>
  </si>
  <si>
    <t>TCGA-LP-A5U3-01A-11R-A28H-07</t>
  </si>
  <si>
    <t>TCGA-LP-A5U3</t>
  </si>
  <si>
    <t>TCGA-LP-A7HU-01A-11R-A33Z-07</t>
  </si>
  <si>
    <t>TCGA-LP-A7HU</t>
  </si>
  <si>
    <t>TCGA-MA-AA3W-01A-11R-A38B-07</t>
  </si>
  <si>
    <t>TCGA-MA-AA3W</t>
  </si>
  <si>
    <t>TCGA-MA-AA3X-01A-22R-A42S-07</t>
  </si>
  <si>
    <t>TCGA-MA-AA3X</t>
  </si>
  <si>
    <t>TCGA-MA-AA3Y-01A-11R-A38B-07</t>
  </si>
  <si>
    <t>TCGA-MA-AA3Y</t>
  </si>
  <si>
    <t>TCGA-MA-AA3Z-01A-11R-A38B-07</t>
  </si>
  <si>
    <t>TCGA-MA-AA3Z</t>
  </si>
  <si>
    <t>TCGA-MA-AA41-01A-11R-A38B-07</t>
  </si>
  <si>
    <t>TCGA-MA-AA41</t>
  </si>
  <si>
    <t>TCGA-MA-AA42-01A-12R-A38B-07</t>
  </si>
  <si>
    <t>TCGA-MA-AA42</t>
  </si>
  <si>
    <t>TCGA-MA-AA43-01A-11R-A42T-07</t>
  </si>
  <si>
    <t>TCGA-MA-AA43</t>
  </si>
  <si>
    <t>TCGA-MU-A51Y-01A-11R-A26T-07</t>
  </si>
  <si>
    <t>TCGA-MU-A51Y</t>
  </si>
  <si>
    <t>TCGA-MU-A5YI-01A-11R-A32P-07</t>
  </si>
  <si>
    <t>TCGA-MU-A5YI</t>
  </si>
  <si>
    <t>TCGA-MU-A8JM-01A-11R-A36F-07</t>
  </si>
  <si>
    <t>TCGA-MU-A8JM</t>
  </si>
  <si>
    <t>TCGA-MY-A5BD-01A-11R-A26T-07</t>
  </si>
  <si>
    <t>TCGA-MY-A5BD</t>
  </si>
  <si>
    <t>TCGA-MY-A5BE-01A-21R-A26T-07</t>
  </si>
  <si>
    <t>TCGA-MY-A5BE</t>
  </si>
  <si>
    <t>TCGA-MY-A5BF-01A-11R-A26T-07</t>
  </si>
  <si>
    <t>TCGA-MY-A5BF</t>
  </si>
  <si>
    <t>TCGA-MY-A5BF-11A-11R-A26T-07</t>
  </si>
  <si>
    <t>TCGA-MY-A913-01A-11R-A37O-07</t>
  </si>
  <si>
    <t>TCGA-MY-A913</t>
  </si>
  <si>
    <t>TCGA-PN-A8MA-01A-11R-A36F-07</t>
  </si>
  <si>
    <t>TCGA-PN-A8MA</t>
  </si>
  <si>
    <t>TCGA-Q1-A5R1-01A-11R-A28H-07</t>
  </si>
  <si>
    <t>TCGA-Q1-A5R1</t>
  </si>
  <si>
    <t>TCGA-Q1-A5R2-01A-11R-A28H-07</t>
  </si>
  <si>
    <t>TCGA-Q1-A5R2</t>
  </si>
  <si>
    <t>TCGA-Q1-A5R3-01A-11R-A28H-07</t>
  </si>
  <si>
    <t>TCGA-Q1-A5R3</t>
  </si>
  <si>
    <t>TCGA-Q1-A6DT-01A-11R-A32P-07</t>
  </si>
  <si>
    <t>TCGA-Q1-A6DT</t>
  </si>
  <si>
    <t>TCGA-Q1-A6DV-01A-11R-A32P-07</t>
  </si>
  <si>
    <t>TCGA-Q1-A6DV</t>
  </si>
  <si>
    <t>TCGA-Q1-A6DW-01A-11R-A32P-07</t>
  </si>
  <si>
    <t>TCGA-Q1-A6DW</t>
  </si>
  <si>
    <t>TCGA-Q1-A73O-01A-11R-A32P-07</t>
  </si>
  <si>
    <t>TCGA-Q1-A73O</t>
  </si>
  <si>
    <t>TCGA-Q1-A73P-01A-11R-A32P-07</t>
  </si>
  <si>
    <t>TCGA-Q1-A73P</t>
  </si>
  <si>
    <t>TCGA-Q1-A73Q-01A-21R-A32P-07</t>
  </si>
  <si>
    <t>TCGA-Q1-A73Q</t>
  </si>
  <si>
    <t>TCGA-Q1-A73R-01A-11R-A33Z-07</t>
  </si>
  <si>
    <t>TCGA-Q1-A73R</t>
  </si>
  <si>
    <t>TCGA-Q1-A73S-01A-11R-A33Z-07</t>
  </si>
  <si>
    <t>TCGA-Q1-A73S</t>
  </si>
  <si>
    <t>TCGA-R2-A69V-01A-11R-A32P-07</t>
  </si>
  <si>
    <t>TCGA-R2-A69V</t>
  </si>
  <si>
    <t>TCGA-RA-A741-01A-11R-A33Z-07</t>
  </si>
  <si>
    <t>TCGA-RA-A741</t>
  </si>
  <si>
    <t>TCGA-UC-A7PD-01A-11R-A352-07</t>
  </si>
  <si>
    <t>TCGA-UC-A7PD</t>
  </si>
  <si>
    <t>TCGA-UC-A7PF-01A-11R-A352-07</t>
  </si>
  <si>
    <t>TCGA-UC-A7PF</t>
  </si>
  <si>
    <t>TCGA-UC-A7PG-01A-11R-A42S-07</t>
  </si>
  <si>
    <t>TCGA-UC-A7PG</t>
  </si>
  <si>
    <t>TCGA-UC-A7PI-01A-11R-A42S-07</t>
  </si>
  <si>
    <t>TCGA-UC-A7PI</t>
  </si>
  <si>
    <t>TCGA-VS-A8EB-01A-11R-A36F-07</t>
  </si>
  <si>
    <t>TCGA-VS-A8EB</t>
  </si>
  <si>
    <t>TCGA-VS-A8EC-01A-11R-A36F-07</t>
  </si>
  <si>
    <t>TCGA-VS-A8EC</t>
  </si>
  <si>
    <t>TCGA-VS-A8EG-01A-11R-A36F-07</t>
  </si>
  <si>
    <t>TCGA-VS-A8EG</t>
  </si>
  <si>
    <t>TCGA-VS-A8EH-01A-11R-A36F-07</t>
  </si>
  <si>
    <t>TCGA-VS-A8EH</t>
  </si>
  <si>
    <t>TCGA-VS-A8EI-01A-11R-A37O-07</t>
  </si>
  <si>
    <t>TCGA-VS-A8EI</t>
  </si>
  <si>
    <t>TCGA-VS-A8EJ-01A-11R-A37O-07</t>
  </si>
  <si>
    <t>TCGA-VS-A8EJ</t>
  </si>
  <si>
    <t>TCGA-VS-A8EK-01A-12R-A37O-07</t>
  </si>
  <si>
    <t>TCGA-VS-A8EK</t>
  </si>
  <si>
    <t>TCGA-VS-A8EL-01A-11R-A37O-07</t>
  </si>
  <si>
    <t>TCGA-VS-A8EL</t>
  </si>
  <si>
    <t>TCGA-VS-A8Q8-01A-11R-A37O-07</t>
  </si>
  <si>
    <t>TCGA-VS-A8Q8</t>
  </si>
  <si>
    <t>TCGA-VS-A8Q9-01A-12R-A37O-07</t>
  </si>
  <si>
    <t>TCGA-VS-A8Q9</t>
  </si>
  <si>
    <t>TCGA-VS-A8QA-01A-11R-A37O-07</t>
  </si>
  <si>
    <t>TCGA-VS-A8QA</t>
  </si>
  <si>
    <t>TCGA-VS-A8QC-01A-11R-A37O-07</t>
  </si>
  <si>
    <t>TCGA-VS-A8QC</t>
  </si>
  <si>
    <t>TCGA-VS-A8QF-01A-21R-A37O-07</t>
  </si>
  <si>
    <t>TCGA-VS-A8QF</t>
  </si>
  <si>
    <t>TCGA-VS-A8QH-01A-11R-A37O-07</t>
  </si>
  <si>
    <t>TCGA-VS-A8QH</t>
  </si>
  <si>
    <t>TCGA-VS-A8QM-01A-11R-A37O-07</t>
  </si>
  <si>
    <t>TCGA-VS-A8QM</t>
  </si>
  <si>
    <t>TCGA-VS-A94W-01A-12R-A37O-07</t>
  </si>
  <si>
    <t>TCGA-VS-A94W</t>
  </si>
  <si>
    <t>TCGA-VS-A94X-01A-11R-A38B-07</t>
  </si>
  <si>
    <t>TCGA-VS-A94X</t>
  </si>
  <si>
    <t>TCGA-VS-A94Y-01A-11R-A38B-07</t>
  </si>
  <si>
    <t>TCGA-VS-A94Y</t>
  </si>
  <si>
    <t>TCGA-VS-A94Z-01A-11R-A38B-07</t>
  </si>
  <si>
    <t>TCGA-VS-A94Z</t>
  </si>
  <si>
    <t>TCGA-VS-A950-01A-11R-A42T-07</t>
  </si>
  <si>
    <t>TCGA-VS-A950</t>
  </si>
  <si>
    <t>TCGA-VS-A952-01A-11R-A38B-07</t>
  </si>
  <si>
    <t>TCGA-VS-A952</t>
  </si>
  <si>
    <t>TCGA-VS-A953-01A-11R-A38B-07</t>
  </si>
  <si>
    <t>TCGA-VS-A953</t>
  </si>
  <si>
    <t>TCGA-VS-A954-01A-11R-A38B-07</t>
  </si>
  <si>
    <t>TCGA-VS-A954</t>
  </si>
  <si>
    <t>TCGA-VS-A957-01A-11R-A42T-07</t>
  </si>
  <si>
    <t>TCGA-VS-A957</t>
  </si>
  <si>
    <t>TCGA-VS-A958-01A-11R-A42T-07</t>
  </si>
  <si>
    <t>TCGA-VS-A958</t>
  </si>
  <si>
    <t>TCGA-VS-A959-01A-11R-A42T-07</t>
  </si>
  <si>
    <t>TCGA-VS-A959</t>
  </si>
  <si>
    <t>TCGA-VS-A9U5-01A-11R-A42T-07</t>
  </si>
  <si>
    <t>TCGA-VS-A9U5</t>
  </si>
  <si>
    <t>TCGA-VS-A9U6-01A-11R-A42T-07</t>
  </si>
  <si>
    <t>TCGA-VS-A9U6</t>
  </si>
  <si>
    <t>TCGA-VS-A9U7-01A-11R-A42T-07</t>
  </si>
  <si>
    <t>TCGA-VS-A9U7</t>
  </si>
  <si>
    <t>TCGA-VS-A9UB-01A-22R-A42T-07</t>
  </si>
  <si>
    <t>TCGA-VS-A9UB</t>
  </si>
  <si>
    <t>TCGA-VS-A9UC-01A-11R-A42T-07</t>
  </si>
  <si>
    <t>TCGA-VS-A9UC</t>
  </si>
  <si>
    <t>TCGA-VS-A9UD-01A-11R-A42T-07</t>
  </si>
  <si>
    <t>TCGA-VS-A9UD</t>
  </si>
  <si>
    <t>TCGA-VS-A9UH-01A-11R-A42T-07</t>
  </si>
  <si>
    <t>TCGA-VS-A9UH</t>
  </si>
  <si>
    <t>TCGA-VS-A9UI-01A-11R-A42T-07</t>
  </si>
  <si>
    <t>TCGA-VS-A9UI</t>
  </si>
  <si>
    <t>TCGA-VS-A9UJ-01A-11R-A42T-07</t>
  </si>
  <si>
    <t>TCGA-VS-A9UJ</t>
  </si>
  <si>
    <t>TCGA-VS-A9UL-01A-11R-A42T-07</t>
  </si>
  <si>
    <t>TCGA-VS-A9UL</t>
  </si>
  <si>
    <t>TCGA-VS-A9UM-01A-11R-A42T-07</t>
  </si>
  <si>
    <t>TCGA-VS-A9UM</t>
  </si>
  <si>
    <t>TCGA-VS-A9UO-01A-11R-A42T-07</t>
  </si>
  <si>
    <t>TCGA-VS-A9UO</t>
  </si>
  <si>
    <t>TCGA-VS-A9UP-01A-11R-A42T-07</t>
  </si>
  <si>
    <t>TCGA-VS-A9UP</t>
  </si>
  <si>
    <t>TCGA-VS-A9UQ-01A-21R-A42T-07</t>
  </si>
  <si>
    <t>TCGA-VS-A9UQ</t>
  </si>
  <si>
    <t>TCGA-VS-A9UR-01A-11R-A42T-07</t>
  </si>
  <si>
    <t>TCGA-VS-A9UR</t>
  </si>
  <si>
    <t>TCGA-VS-A9UT-01A-11R-A42T-07</t>
  </si>
  <si>
    <t>TCGA-VS-A9UT</t>
  </si>
  <si>
    <t>TCGA-VS-A9UU-01A-11R-A42T-07</t>
  </si>
  <si>
    <t>TCGA-VS-A9UU</t>
  </si>
  <si>
    <t>TCGA-VS-A9UV-01A-11R-A42T-07</t>
  </si>
  <si>
    <t>TCGA-VS-A9UV</t>
  </si>
  <si>
    <t>TCGA-VS-A9UY-01A-11R-A42T-07</t>
  </si>
  <si>
    <t>TCGA-VS-A9UY</t>
  </si>
  <si>
    <t>TCGA-VS-A9UZ-01A-11R-A42T-07</t>
  </si>
  <si>
    <t>TCGA-VS-A9UZ</t>
  </si>
  <si>
    <t>TCGA-VS-A9V0-01A-11R-A42T-07</t>
  </si>
  <si>
    <t>TCGA-VS-A9V0</t>
  </si>
  <si>
    <t>TCGA-VS-A9V1-01A-11R-A42T-07</t>
  </si>
  <si>
    <t>TCGA-VS-A9V1</t>
  </si>
  <si>
    <t>TCGA-VS-A9V2-01A-11R-A42T-07</t>
  </si>
  <si>
    <t>TCGA-VS-A9V2</t>
  </si>
  <si>
    <t>TCGA-VS-A9V3-01A-11R-A42T-07</t>
  </si>
  <si>
    <t>TCGA-VS-A9V3</t>
  </si>
  <si>
    <t>TCGA-VS-A9V4-01A-12R-A42T-07</t>
  </si>
  <si>
    <t>TCGA-VS-A9V4</t>
  </si>
  <si>
    <t>TCGA-VS-A9V5-01A-11R-A42T-07</t>
  </si>
  <si>
    <t>TCGA-VS-A9V5</t>
  </si>
  <si>
    <t>TCGA-VS-AA62-01A-11R-A42T-07</t>
  </si>
  <si>
    <t>TCGA-VS-AA62</t>
  </si>
  <si>
    <t>TCGA-WL-A834-01A-11R-A352-07</t>
  </si>
  <si>
    <t>TCGA-WL-A834</t>
  </si>
  <si>
    <t>TCGA-XS-A8TJ-01A-11R-A36F-07</t>
  </si>
  <si>
    <t>TCGA-XS-A8TJ</t>
  </si>
  <si>
    <t>TCGA-ZJ-A8QO-01A-11R-A37O-07</t>
  </si>
  <si>
    <t>TCGA-ZJ-A8QO</t>
  </si>
  <si>
    <t>TCGA-ZJ-A8QQ-01A-11R-A37O-07</t>
  </si>
  <si>
    <t>TCGA-ZJ-A8QQ</t>
  </si>
  <si>
    <t>TCGA-ZJ-A8QR-01A-11R-A37O-07</t>
  </si>
  <si>
    <t>TCGA-ZJ-A8QR</t>
  </si>
  <si>
    <t>TCGA-ZJ-AAX4-01A-11R-A42T-07</t>
  </si>
  <si>
    <t>TCGA-ZJ-AAX4</t>
  </si>
  <si>
    <t>TCGA-ZJ-AAX8-01A-11R-A42T-07</t>
  </si>
  <si>
    <t>TCGA-ZJ-AAX8</t>
  </si>
  <si>
    <t>TCGA-ZJ-AAXA-01A-11R-A42T-07</t>
  </si>
  <si>
    <t>TCGA-ZJ-AAXA</t>
  </si>
  <si>
    <t>TCGA-ZJ-AAXB-01A-11R-A42T-07</t>
  </si>
  <si>
    <t>TCGA-ZJ-AAXB</t>
  </si>
  <si>
    <t>TCGA-ZJ-AAXD-01A-21R-A42T-07</t>
  </si>
  <si>
    <t>TCGA-ZJ-AAXD</t>
  </si>
  <si>
    <t>TCGA-ZJ-AAXF-01A-31R-A42T-07</t>
  </si>
  <si>
    <t>TCGA-ZJ-AAXF</t>
  </si>
  <si>
    <t>TCGA-ZJ-AAXI-01A-11R-A42T-07</t>
  </si>
  <si>
    <t>TCGA-ZJ-AAXI</t>
  </si>
  <si>
    <t>TCGA-ZJ-AAXJ-01A-11R-A42T-07</t>
  </si>
  <si>
    <t>TCGA-ZJ-AAXJ</t>
  </si>
  <si>
    <t>TCGA-ZJ-AAXN-01A-11R-A42T-07</t>
  </si>
  <si>
    <t>TCGA-ZJ-AAXN</t>
  </si>
  <si>
    <t>TCGA-ZJ-AAXT-01A-11R-A42T-07</t>
  </si>
  <si>
    <t>TCGA-ZJ-AAXT</t>
  </si>
  <si>
    <t>TCGA-ZJ-AAXU-01A-11R-A42T-07</t>
  </si>
  <si>
    <t>TCGA-ZJ-AAXU</t>
  </si>
  <si>
    <t>TCGA-ZJ-AB0H-01A-11R-A42T-07</t>
  </si>
  <si>
    <t>TCGA-ZJ-AB0H</t>
  </si>
  <si>
    <t>TCGA-ZJ-AB0I-01A-11R-A42T-07</t>
  </si>
  <si>
    <t>TCGA-ZJ-AB0I</t>
  </si>
  <si>
    <t>TCGA-ZX-AA5X-01A-11R-A42T-07</t>
  </si>
  <si>
    <t>TCGA-ZX-AA5X</t>
  </si>
  <si>
    <t>TCGA-P7-A5NX-01A-11R-A35K-07</t>
  </si>
  <si>
    <t>TCGA-P7-A5NX</t>
  </si>
  <si>
    <t>TCGA-PCPG</t>
  </si>
  <si>
    <t>TCGA-P7-A5NY-01A-12R-A35K-07</t>
  </si>
  <si>
    <t>TCGA-P7-A5NY</t>
  </si>
  <si>
    <t>TCGA-P8-A5KC-01A-11R-A35K-07</t>
  </si>
  <si>
    <t>TCGA-P8-A5KC</t>
  </si>
  <si>
    <t>TCGA-P8-A5KC-11A-11R-A35K-07</t>
  </si>
  <si>
    <t>TCGA-P8-A5KD-01A-11R-A35K-07</t>
  </si>
  <si>
    <t>TCGA-P8-A5KD</t>
  </si>
  <si>
    <t>TCGA-P8-A5KD-11A-11R-A35K-07</t>
  </si>
  <si>
    <t>TCGA-P8-A6RX-01A-11R-A35K-07</t>
  </si>
  <si>
    <t>TCGA-P8-A6RX</t>
  </si>
  <si>
    <t>TCGA-P8-A6RY-01A-12R-A35K-07</t>
  </si>
  <si>
    <t>TCGA-P8-A6RY</t>
  </si>
  <si>
    <t>TCGA-PR-A5PF-01A-11R-A35K-07</t>
  </si>
  <si>
    <t>TCGA-PR-A5PF</t>
  </si>
  <si>
    <t>TCGA-PR-A5PG-01A-11R-A35K-07</t>
  </si>
  <si>
    <t>TCGA-PR-A5PG</t>
  </si>
  <si>
    <t>TCGA-PR-A5PH-01A-11R-A35K-07</t>
  </si>
  <si>
    <t>TCGA-PR-A5PH</t>
  </si>
  <si>
    <t>TCGA-QR-A6GO-01A-11R-A35K-07</t>
  </si>
  <si>
    <t>TCGA-QR-A6GO</t>
  </si>
  <si>
    <t>TCGA-QR-A6GR-01A-11R-A35K-07</t>
  </si>
  <si>
    <t>TCGA-QR-A6GR</t>
  </si>
  <si>
    <t>TCGA-QR-A6GS-01A-11R-A35K-07</t>
  </si>
  <si>
    <t>TCGA-QR-A6GS</t>
  </si>
  <si>
    <t>TCGA-QR-A6GT-01A-11R-A35K-07</t>
  </si>
  <si>
    <t>TCGA-QR-A6GT</t>
  </si>
  <si>
    <t>TCGA-QR-A6GU-01A-11R-A35K-07</t>
  </si>
  <si>
    <t>TCGA-QR-A6GU</t>
  </si>
  <si>
    <t>TCGA-QR-A6GW-01A-11R-A35K-07</t>
  </si>
  <si>
    <t>TCGA-QR-A6GW</t>
  </si>
  <si>
    <t>TCGA-QR-A6GX-01A-11R-A35K-07</t>
  </si>
  <si>
    <t>TCGA-QR-A6GX</t>
  </si>
  <si>
    <t>TCGA-QR-A6GY-01A-11R-A35K-07</t>
  </si>
  <si>
    <t>TCGA-QR-A6GY</t>
  </si>
  <si>
    <t>TCGA-QR-A6GZ-01A-11R-A35K-07</t>
  </si>
  <si>
    <t>TCGA-QR-A6GZ</t>
  </si>
  <si>
    <t>TCGA-QR-A6H0-01A-11R-A35K-07</t>
  </si>
  <si>
    <t>TCGA-QR-A6H0</t>
  </si>
  <si>
    <t>TCGA-QR-A6H1-01A-11R-A35K-07</t>
  </si>
  <si>
    <t>TCGA-QR-A6H1</t>
  </si>
  <si>
    <t>TCGA-QR-A6H2-01A-11R-A35K-07</t>
  </si>
  <si>
    <t>TCGA-QR-A6H2</t>
  </si>
  <si>
    <t>TCGA-QR-A6H3-01A-11R-A35K-07</t>
  </si>
  <si>
    <t>TCGA-QR-A6H3</t>
  </si>
  <si>
    <t>TCGA-QR-A6H4-01A-11R-A35K-07</t>
  </si>
  <si>
    <t>TCGA-QR-A6H4</t>
  </si>
  <si>
    <t>TCGA-QR-A6H5-01A-11R-A35K-07</t>
  </si>
  <si>
    <t>TCGA-QR-A6H5</t>
  </si>
  <si>
    <t>TCGA-QR-A6H6-01A-11R-A35K-07</t>
  </si>
  <si>
    <t>TCGA-QR-A6H6</t>
  </si>
  <si>
    <t>TCGA-QR-A6ZZ-01A-11R-A35K-07</t>
  </si>
  <si>
    <t>TCGA-QR-A6ZZ</t>
  </si>
  <si>
    <t>TCGA-QR-A700-01A-11R-A35K-07</t>
  </si>
  <si>
    <t>TCGA-QR-A700</t>
  </si>
  <si>
    <t>TCGA-QR-A702-01A-11R-A35K-07</t>
  </si>
  <si>
    <t>TCGA-QR-A702</t>
  </si>
  <si>
    <t>TCGA-QR-A703-01A-11R-A35K-07</t>
  </si>
  <si>
    <t>TCGA-QR-A703</t>
  </si>
  <si>
    <t>TCGA-QR-A705-01A-11R-A35K-07</t>
  </si>
  <si>
    <t>TCGA-QR-A705</t>
  </si>
  <si>
    <t>TCGA-QR-A706-01A-11R-A35K-07</t>
  </si>
  <si>
    <t>TCGA-QR-A706</t>
  </si>
  <si>
    <t>TCGA-QR-A707-01A-11R-A35K-07</t>
  </si>
  <si>
    <t>TCGA-QR-A707</t>
  </si>
  <si>
    <t>TCGA-QR-A708-01A-11R-A35K-07</t>
  </si>
  <si>
    <t>TCGA-QR-A708</t>
  </si>
  <si>
    <t>TCGA-QR-A70A-01A-11R-A35K-07</t>
  </si>
  <si>
    <t>TCGA-QR-A70A</t>
  </si>
  <si>
    <t>TCGA-QR-A70C-01A-21R-A35K-07</t>
  </si>
  <si>
    <t>TCGA-QR-A70C</t>
  </si>
  <si>
    <t>TCGA-QR-A70D-01A-11R-A35K-07</t>
  </si>
  <si>
    <t>TCGA-QR-A70D</t>
  </si>
  <si>
    <t>TCGA-QR-A70E-01A-11R-A35K-07</t>
  </si>
  <si>
    <t>TCGA-QR-A70E</t>
  </si>
  <si>
    <t>TCGA-QR-A70H-01A-12R-A35K-07</t>
  </si>
  <si>
    <t>TCGA-QR-A70H</t>
  </si>
  <si>
    <t>TCGA-QR-A70I-01A-11R-A35K-07</t>
  </si>
  <si>
    <t>TCGA-QR-A70I</t>
  </si>
  <si>
    <t>TCGA-QR-A70J-01A-11R-A35K-07</t>
  </si>
  <si>
    <t>TCGA-QR-A70J</t>
  </si>
  <si>
    <t>TCGA-QR-A70K-01A-12R-A35K-07</t>
  </si>
  <si>
    <t>TCGA-QR-A70K</t>
  </si>
  <si>
    <t>TCGA-QR-A70M-01A-11R-A35K-07</t>
  </si>
  <si>
    <t>TCGA-QR-A70M</t>
  </si>
  <si>
    <t>TCGA-QR-A70N-01A-12R-A35K-07</t>
  </si>
  <si>
    <t>TCGA-QR-A70N</t>
  </si>
  <si>
    <t>TCGA-QR-A70O-01A-11R-A35K-07</t>
  </si>
  <si>
    <t>TCGA-QR-A70O</t>
  </si>
  <si>
    <t>TCGA-QR-A70P-01A-11R-A35K-07</t>
  </si>
  <si>
    <t>TCGA-QR-A70P</t>
  </si>
  <si>
    <t>TCGA-QR-A70Q-01A-13R-A35K-07</t>
  </si>
  <si>
    <t>TCGA-QR-A70Q</t>
  </si>
  <si>
    <t>TCGA-QR-A70R-01A-11R-A35K-07</t>
  </si>
  <si>
    <t>TCGA-QR-A70R</t>
  </si>
  <si>
    <t>TCGA-QR-A70T-01A-11R-A35K-07</t>
  </si>
  <si>
    <t>TCGA-QR-A70T</t>
  </si>
  <si>
    <t>TCGA-QR-A70U-01A-11R-A35K-07</t>
  </si>
  <si>
    <t>TCGA-QR-A70U</t>
  </si>
  <si>
    <t>TCGA-QR-A70V-01A-11R-A35K-07</t>
  </si>
  <si>
    <t>TCGA-QR-A70V</t>
  </si>
  <si>
    <t>TCGA-QR-A70W-01A-12R-A35K-07</t>
  </si>
  <si>
    <t>TCGA-QR-A70W</t>
  </si>
  <si>
    <t>TCGA-QR-A70X-01A-11R-A35K-07</t>
  </si>
  <si>
    <t>TCGA-QR-A70X</t>
  </si>
  <si>
    <t>TCGA-QR-A7IN-01A-11R-A35K-07</t>
  </si>
  <si>
    <t>TCGA-QR-A7IN</t>
  </si>
  <si>
    <t>TCGA-QR-A7IP-01A-11R-A35K-07</t>
  </si>
  <si>
    <t>TCGA-QR-A7IP</t>
  </si>
  <si>
    <t>TCGA-QT-A5XJ-01A-11R-A35K-07</t>
  </si>
  <si>
    <t>TCGA-QT-A5XJ</t>
  </si>
  <si>
    <t>TCGA-QT-A5XK-01A-11R-A35K-07</t>
  </si>
  <si>
    <t>TCGA-QT-A5XK</t>
  </si>
  <si>
    <t>TCGA-QT-A5XL-01A-11R-A35K-07</t>
  </si>
  <si>
    <t>TCGA-QT-A5XL</t>
  </si>
  <si>
    <t>TCGA-QT-A5XM-01A-11R-A35K-07</t>
  </si>
  <si>
    <t>TCGA-QT-A5XM</t>
  </si>
  <si>
    <t>TCGA-QT-A5XN-01A-11R-A35K-07</t>
  </si>
  <si>
    <t>TCGA-QT-A5XN</t>
  </si>
  <si>
    <t>TCGA-QT-A5XO-01A-11R-A35K-07</t>
  </si>
  <si>
    <t>TCGA-QT-A5XO</t>
  </si>
  <si>
    <t>TCGA-QT-A5XP-01A-11R-A35K-07</t>
  </si>
  <si>
    <t>TCGA-QT-A5XP</t>
  </si>
  <si>
    <t>TCGA-QT-A69Q-01A-11R-A35K-07</t>
  </si>
  <si>
    <t>TCGA-QT-A69Q</t>
  </si>
  <si>
    <t>TCGA-QT-A7U0-01A-11R-A35K-07</t>
  </si>
  <si>
    <t>TCGA-QT-A7U0</t>
  </si>
  <si>
    <t>TCGA-RM-A68T-01A-11R-A35K-07</t>
  </si>
  <si>
    <t>TCGA-RM-A68T</t>
  </si>
  <si>
    <t>TCGA-RM-A68W-01A-11R-A35K-07</t>
  </si>
  <si>
    <t>TCGA-RM-A68W</t>
  </si>
  <si>
    <t>TCGA-RT-A6Y9-01A-12R-A35K-07</t>
  </si>
  <si>
    <t>TCGA-RT-A6Y9</t>
  </si>
  <si>
    <t>TCGA-RT-A6YA-01A-12R-A35K-07</t>
  </si>
  <si>
    <t>TCGA-RT-A6YA</t>
  </si>
  <si>
    <t>TCGA-RT-A6YC-01A-12R-A35K-07</t>
  </si>
  <si>
    <t>TCGA-RT-A6YC</t>
  </si>
  <si>
    <t>TCGA-RW-A67V-01A-11R-A35K-07</t>
  </si>
  <si>
    <t>TCGA-RW-A67V</t>
  </si>
  <si>
    <t>TCGA-RW-A67W-01A-11R-A35K-07</t>
  </si>
  <si>
    <t>TCGA-RW-A67W</t>
  </si>
  <si>
    <t>TCGA-RW-A67X-01A-11R-A35K-07</t>
  </si>
  <si>
    <t>TCGA-RW-A67X</t>
  </si>
  <si>
    <t>TCGA-RW-A67Y-01A-11R-A35K-07</t>
  </si>
  <si>
    <t>TCGA-RW-A67Y</t>
  </si>
  <si>
    <t>TCGA-RW-A680-01A-11R-A35K-07</t>
  </si>
  <si>
    <t>TCGA-RW-A680</t>
  </si>
  <si>
    <t>TCGA-RW-A681-01A-11R-A35K-07</t>
  </si>
  <si>
    <t>TCGA-RW-A681</t>
  </si>
  <si>
    <t>TCGA-RW-A684-01A-12R-A35K-07</t>
  </si>
  <si>
    <t>TCGA-RW-A684</t>
  </si>
  <si>
    <t>TCGA-RW-A685-01A-11R-A35K-07</t>
  </si>
  <si>
    <t>TCGA-RW-A685</t>
  </si>
  <si>
    <t>TCGA-RW-A686-01A-11R-A35K-07</t>
  </si>
  <si>
    <t>TCGA-RW-A686</t>
  </si>
  <si>
    <t>TCGA-RW-A688-01A-11R-A35K-07</t>
  </si>
  <si>
    <t>TCGA-RW-A688</t>
  </si>
  <si>
    <t>TCGA-RW-A689-01A-11R-A35K-07</t>
  </si>
  <si>
    <t>TCGA-RW-A689</t>
  </si>
  <si>
    <t>TCGA-RW-A68A-01A-11R-A35K-07</t>
  </si>
  <si>
    <t>TCGA-RW-A68A</t>
  </si>
  <si>
    <t>TCGA-RW-A68B-01A-11R-A35K-07</t>
  </si>
  <si>
    <t>TCGA-RW-A68B</t>
  </si>
  <si>
    <t>TCGA-RW-A68C-01A-11R-A35K-07</t>
  </si>
  <si>
    <t>TCGA-RW-A68C</t>
  </si>
  <si>
    <t>TCGA-RW-A68D-01A-11R-A35K-07</t>
  </si>
  <si>
    <t>TCGA-RW-A68D</t>
  </si>
  <si>
    <t>TCGA-RW-A68F-01A-11R-A35K-07</t>
  </si>
  <si>
    <t>TCGA-RW-A68F</t>
  </si>
  <si>
    <t>TCGA-RW-A68G-01A-11R-A35K-07</t>
  </si>
  <si>
    <t>TCGA-RW-A68G</t>
  </si>
  <si>
    <t>TCGA-RW-A7CZ-01A-11R-A35K-07</t>
  </si>
  <si>
    <t>TCGA-RW-A7CZ</t>
  </si>
  <si>
    <t>TCGA-RW-A7D0-01A-11R-A35K-07</t>
  </si>
  <si>
    <t>TCGA-RW-A7D0</t>
  </si>
  <si>
    <t>TCGA-RW-A8AZ-01A-11R-A35K-07</t>
  </si>
  <si>
    <t>TCGA-RW-A8AZ</t>
  </si>
  <si>
    <t>TCGA-RX-A8JQ-01A-11R-A35L-07</t>
  </si>
  <si>
    <t>TCGA-RX-A8JQ</t>
  </si>
  <si>
    <t>TCGA-S7-A7WL-01A-11R-A35L-07</t>
  </si>
  <si>
    <t>TCGA-S7-A7WL</t>
  </si>
  <si>
    <t>TCGA-S7-A7WM-01A-12R-A35L-07</t>
  </si>
  <si>
    <t>TCGA-S7-A7WM</t>
  </si>
  <si>
    <t>TCGA-S7-A7WN-01A-12R-A35L-07</t>
  </si>
  <si>
    <t>TCGA-S7-A7WN</t>
  </si>
  <si>
    <t>TCGA-S7-A7WO-01A-11R-A35L-07</t>
  </si>
  <si>
    <t>TCGA-S7-A7WO</t>
  </si>
  <si>
    <t>TCGA-S7-A7WP-01A-11R-A35L-07</t>
  </si>
  <si>
    <t>TCGA-S7-A7WP</t>
  </si>
  <si>
    <t>TCGA-S7-A7WQ-01A-12R-A35L-07</t>
  </si>
  <si>
    <t>TCGA-S7-A7WQ</t>
  </si>
  <si>
    <t>TCGA-S7-A7WR-01A-11R-A35L-07</t>
  </si>
  <si>
    <t>TCGA-S7-A7WR</t>
  </si>
  <si>
    <t>TCGA-S7-A7WT-01A-12R-A35L-07</t>
  </si>
  <si>
    <t>TCGA-S7-A7WT</t>
  </si>
  <si>
    <t>TCGA-S7-A7WU-01A-11R-A35L-07</t>
  </si>
  <si>
    <t>TCGA-S7-A7WU</t>
  </si>
  <si>
    <t>TCGA-S7-A7WV-01A-11R-A35L-07</t>
  </si>
  <si>
    <t>TCGA-S7-A7WV</t>
  </si>
  <si>
    <t>TCGA-S7-A7WW-01A-11R-A35L-07</t>
  </si>
  <si>
    <t>TCGA-S7-A7WW</t>
  </si>
  <si>
    <t>TCGA-S7-A7WX-01A-11R-A35L-07</t>
  </si>
  <si>
    <t>TCGA-S7-A7WX</t>
  </si>
  <si>
    <t>TCGA-S7-A7X0-01A-12R-A35L-07</t>
  </si>
  <si>
    <t>TCGA-S7-A7X0</t>
  </si>
  <si>
    <t>TCGA-S7-A7X1-01A-11R-A35L-07</t>
  </si>
  <si>
    <t>TCGA-S7-A7X1</t>
  </si>
  <si>
    <t>TCGA-S7-A7X2-01A-12R-A35L-07</t>
  </si>
  <si>
    <t>TCGA-S7-A7X2</t>
  </si>
  <si>
    <t>TCGA-SA-A6C2-01A-11R-A35L-07</t>
  </si>
  <si>
    <t>TCGA-SA-A6C2</t>
  </si>
  <si>
    <t>TCGA-SP-A6QC-01A-11R-A35L-07</t>
  </si>
  <si>
    <t>TCGA-SP-A6QC</t>
  </si>
  <si>
    <t>TCGA-SP-A6QD-01A-12R-A35L-07</t>
  </si>
  <si>
    <t>TCGA-SP-A6QD</t>
  </si>
  <si>
    <t>TCGA-SP-A6QF-01A-12R-A35L-07</t>
  </si>
  <si>
    <t>TCGA-SP-A6QF</t>
  </si>
  <si>
    <t>TCGA-SP-A6QG-01A-12R-A35L-07</t>
  </si>
  <si>
    <t>TCGA-SP-A6QG</t>
  </si>
  <si>
    <t>TCGA-SP-A6QH-01A-21R-A35L-07</t>
  </si>
  <si>
    <t>TCGA-SP-A6QH</t>
  </si>
  <si>
    <t>TCGA-SP-A6QI-01A-12R-A35L-07</t>
  </si>
  <si>
    <t>TCGA-SP-A6QI</t>
  </si>
  <si>
    <t>TCGA-SP-A6QJ-01A-11R-A35L-07</t>
  </si>
  <si>
    <t>TCGA-SP-A6QJ</t>
  </si>
  <si>
    <t>TCGA-SP-A6QK-01A-11R-A35L-07</t>
  </si>
  <si>
    <t>TCGA-SP-A6QK</t>
  </si>
  <si>
    <t>TCGA-SQ-A6I4-01A-11R-A35L-07</t>
  </si>
  <si>
    <t>TCGA-SQ-A6I4</t>
  </si>
  <si>
    <t>TCGA-SQ-A6I4-11A-11R-A35L-07</t>
  </si>
  <si>
    <t>TCGA-SQ-A6I6-01A-11R-A35L-07</t>
  </si>
  <si>
    <t>TCGA-SQ-A6I6</t>
  </si>
  <si>
    <t>TCGA-SR-A6MP-01A-11R-A35L-07</t>
  </si>
  <si>
    <t>TCGA-SR-A6MP</t>
  </si>
  <si>
    <t>TCGA-SR-A6MQ-01A-11R-A35L-07</t>
  </si>
  <si>
    <t>TCGA-SR-A6MQ</t>
  </si>
  <si>
    <t>TCGA-SR-A6MR-01A-11R-A35L-07</t>
  </si>
  <si>
    <t>TCGA-SR-A6MR</t>
  </si>
  <si>
    <t>TCGA-SR-A6MS-01A-11R-A35L-07</t>
  </si>
  <si>
    <t>TCGA-SR-A6MS</t>
  </si>
  <si>
    <t>TCGA-SR-A6MT-01A-11R-A35L-07</t>
  </si>
  <si>
    <t>TCGA-SR-A6MT</t>
  </si>
  <si>
    <t>TCGA-SR-A6MU-01A-11R-A35L-07</t>
  </si>
  <si>
    <t>TCGA-SR-A6MU</t>
  </si>
  <si>
    <t>TCGA-SR-A6MV-01A-11R-A35L-07</t>
  </si>
  <si>
    <t>TCGA-SR-A6MV</t>
  </si>
  <si>
    <t>TCGA-SR-A6MX-01A-11R-A35L-07</t>
  </si>
  <si>
    <t>TCGA-SR-A6MX</t>
  </si>
  <si>
    <t>TCGA-SR-A6MY-01A-11R-A35L-07</t>
  </si>
  <si>
    <t>TCGA-SR-A6MY</t>
  </si>
  <si>
    <t>TCGA-SR-A6MZ-01A-11R-A35L-07</t>
  </si>
  <si>
    <t>TCGA-SR-A6MZ</t>
  </si>
  <si>
    <t>TCGA-SR-A6N0-01A-11R-A35L-07</t>
  </si>
  <si>
    <t>TCGA-SR-A6N0</t>
  </si>
  <si>
    <t>TCGA-TT-A6YJ-01A-11R-A35L-07</t>
  </si>
  <si>
    <t>TCGA-TT-A6YJ</t>
  </si>
  <si>
    <t>TCGA-TT-A6YK-01A-11R-A35L-07</t>
  </si>
  <si>
    <t>TCGA-TT-A6YK</t>
  </si>
  <si>
    <t>TCGA-TT-A6YN-01A-12R-A35L-07</t>
  </si>
  <si>
    <t>TCGA-TT-A6YN</t>
  </si>
  <si>
    <t>TCGA-TT-A6YO-01A-11R-A35L-07</t>
  </si>
  <si>
    <t>TCGA-TT-A6YO</t>
  </si>
  <si>
    <t>TCGA-TT-A6YP-01A-21R-A35L-07</t>
  </si>
  <si>
    <t>TCGA-TT-A6YP</t>
  </si>
  <si>
    <t>TCGA-W2-A7H7-01A-11R-A35L-07</t>
  </si>
  <si>
    <t>TCGA-W2-A7H7</t>
  </si>
  <si>
    <t>TCGA-W2-A7HB-01A-11R-A35L-07</t>
  </si>
  <si>
    <t>TCGA-W2-A7HB</t>
  </si>
  <si>
    <t>TCGA-W2-A7HC-01A-11R-A35L-07</t>
  </si>
  <si>
    <t>TCGA-W2-A7HC</t>
  </si>
  <si>
    <t>TCGA-W2-A7HD-01A-11R-A35L-07</t>
  </si>
  <si>
    <t>TCGA-W2-A7HD</t>
  </si>
  <si>
    <t>TCGA-W2-A7HE-01A-11R-A35L-07</t>
  </si>
  <si>
    <t>TCGA-W2-A7HE</t>
  </si>
  <si>
    <t>TCGA-W2-A7HF-01A-11R-A35L-07</t>
  </si>
  <si>
    <t>TCGA-W2-A7HF</t>
  </si>
  <si>
    <t>TCGA-W2-A7HH-01A-11R-A35L-07</t>
  </si>
  <si>
    <t>TCGA-W2-A7HH</t>
  </si>
  <si>
    <t>TCGA-W2-A7UY-01A-11R-A35L-07</t>
  </si>
  <si>
    <t>TCGA-W2-A7UY</t>
  </si>
  <si>
    <t>TCGA-WB-A80K-01A-11R-A35L-07</t>
  </si>
  <si>
    <t>TCGA-WB-A80K</t>
  </si>
  <si>
    <t>TCGA-WB-A80L-01A-11R-A35L-07</t>
  </si>
  <si>
    <t>TCGA-WB-A80L</t>
  </si>
  <si>
    <t>TCGA-WB-A80M-01A-11R-A35L-07</t>
  </si>
  <si>
    <t>TCGA-WB-A80M</t>
  </si>
  <si>
    <t>TCGA-WB-A80N-01A-11R-A35L-07</t>
  </si>
  <si>
    <t>TCGA-WB-A80N</t>
  </si>
  <si>
    <t>TCGA-WB-A80O-01A-11R-A35L-07</t>
  </si>
  <si>
    <t>TCGA-WB-A80O</t>
  </si>
  <si>
    <t>TCGA-WB-A80P-01A-11R-A35L-07</t>
  </si>
  <si>
    <t>TCGA-WB-A80P</t>
  </si>
  <si>
    <t>TCGA-WB-A80Q-01A-11R-A35L-07</t>
  </si>
  <si>
    <t>TCGA-WB-A80Q</t>
  </si>
  <si>
    <t>TCGA-WB-A80V-01A-12R-A35L-07</t>
  </si>
  <si>
    <t>TCGA-WB-A80V</t>
  </si>
  <si>
    <t>TCGA-WB-A80Y-01A-11R-A35L-07</t>
  </si>
  <si>
    <t>TCGA-WB-A80Y</t>
  </si>
  <si>
    <t>TCGA-WB-A814-01A-11R-A35L-07</t>
  </si>
  <si>
    <t>TCGA-WB-A814</t>
  </si>
  <si>
    <t>TCGA-WB-A815-01A-11R-A35L-07</t>
  </si>
  <si>
    <t>TCGA-WB-A815</t>
  </si>
  <si>
    <t>TCGA-WB-A816-01A-11R-A35L-07</t>
  </si>
  <si>
    <t>TCGA-WB-A816</t>
  </si>
  <si>
    <t>TCGA-WB-A817-01A-11R-A35L-07</t>
  </si>
  <si>
    <t>TCGA-WB-A817</t>
  </si>
  <si>
    <t>TCGA-WB-A818-01A-11R-A35L-07</t>
  </si>
  <si>
    <t>TCGA-WB-A818</t>
  </si>
  <si>
    <t>TCGA-WB-A819-01A-11R-A35L-07</t>
  </si>
  <si>
    <t>TCGA-WB-A819</t>
  </si>
  <si>
    <t>TCGA-WB-A81A-01A-11R-A35L-07</t>
  </si>
  <si>
    <t>TCGA-WB-A81A</t>
  </si>
  <si>
    <t>TCGA-WB-A81D-01A-11R-A35L-07</t>
  </si>
  <si>
    <t>TCGA-WB-A81D</t>
  </si>
  <si>
    <t>TCGA-WB-A81E-01A-11R-A35L-07</t>
  </si>
  <si>
    <t>TCGA-WB-A81E</t>
  </si>
  <si>
    <t>TCGA-WB-A81F-01A-11R-A35L-07</t>
  </si>
  <si>
    <t>TCGA-WB-A81F</t>
  </si>
  <si>
    <t>TCGA-WB-A81G-01A-11R-A35L-07</t>
  </si>
  <si>
    <t>TCGA-WB-A81G</t>
  </si>
  <si>
    <t>TCGA-WB-A81H-01A-11R-A35L-07</t>
  </si>
  <si>
    <t>TCGA-WB-A81H</t>
  </si>
  <si>
    <t>TCGA-WB-A81I-01A-11R-A35L-07</t>
  </si>
  <si>
    <t>TCGA-WB-A81I</t>
  </si>
  <si>
    <t>TCGA-WB-A81J-01A-11R-A35L-07</t>
  </si>
  <si>
    <t>TCGA-WB-A81J</t>
  </si>
  <si>
    <t>TCGA-WB-A81K-01A-11R-A35L-07</t>
  </si>
  <si>
    <t>TCGA-WB-A81K</t>
  </si>
  <si>
    <t>TCGA-WB-A81M-01A-11R-A35L-07</t>
  </si>
  <si>
    <t>TCGA-WB-A81M</t>
  </si>
  <si>
    <t>TCGA-WB-A81N-01A-11R-A35L-07</t>
  </si>
  <si>
    <t>TCGA-WB-A81N</t>
  </si>
  <si>
    <t>TCGA-WB-A81P-01A-11R-A35L-07</t>
  </si>
  <si>
    <t>TCGA-WB-A81P</t>
  </si>
  <si>
    <t>TCGA-WB-A81Q-01A-11R-A35L-07</t>
  </si>
  <si>
    <t>TCGA-WB-A81Q</t>
  </si>
  <si>
    <t>TCGA-WB-A81R-01A-11R-A35L-07</t>
  </si>
  <si>
    <t>TCGA-WB-A81R</t>
  </si>
  <si>
    <t>TCGA-WB-A81S-01A-11R-A35L-07</t>
  </si>
  <si>
    <t>TCGA-WB-A81S</t>
  </si>
  <si>
    <t>TCGA-WB-A81T-01A-11R-A35L-07</t>
  </si>
  <si>
    <t>TCGA-WB-A81T</t>
  </si>
  <si>
    <t>TCGA-WB-A81V-01A-11R-A35L-07</t>
  </si>
  <si>
    <t>TCGA-WB-A81V</t>
  </si>
  <si>
    <t>TCGA-WB-A81W-01A-11R-A35L-07</t>
  </si>
  <si>
    <t>TCGA-WB-A81W</t>
  </si>
  <si>
    <t>TCGA-WB-A820-01A-11R-A35L-07</t>
  </si>
  <si>
    <t>TCGA-WB-A820</t>
  </si>
  <si>
    <t>TCGA-WB-A821-01A-11R-A35L-07</t>
  </si>
  <si>
    <t>TCGA-WB-A821</t>
  </si>
  <si>
    <t>TCGA-WB-A822-01A-11R-A35L-07</t>
  </si>
  <si>
    <t>TCGA-WB-A822</t>
  </si>
  <si>
    <t>TCGA-XG-A823-01A-11R-A35L-07</t>
  </si>
  <si>
    <t>TCGA-XG-A823</t>
  </si>
  <si>
    <t>TCGA-2J-AAB1-01A-11R-A41B-07</t>
  </si>
  <si>
    <t>TCGA-2J-AAB1</t>
  </si>
  <si>
    <t>TCGA-PAAD</t>
  </si>
  <si>
    <t>TCGA-2J-AAB4-01A-12R-A41B-07</t>
  </si>
  <si>
    <t>TCGA-2J-AAB4</t>
  </si>
  <si>
    <t>TCGA-2J-AAB6-01A-11R-A41B-07</t>
  </si>
  <si>
    <t>TCGA-2J-AAB6</t>
  </si>
  <si>
    <t>TCGA-2J-AAB8-01A-12R-A41B-07</t>
  </si>
  <si>
    <t>TCGA-2J-AAB8</t>
  </si>
  <si>
    <t>TCGA-2J-AAB9-01A-11R-A41B-07</t>
  </si>
  <si>
    <t>TCGA-2J-AAB9</t>
  </si>
  <si>
    <t>TCGA-2J-AABA-01A-21R-A41B-07</t>
  </si>
  <si>
    <t>TCGA-2J-AABA</t>
  </si>
  <si>
    <t>TCGA-2J-AABE-01A-12R-A41B-07</t>
  </si>
  <si>
    <t>TCGA-2J-AABE</t>
  </si>
  <si>
    <t>TCGA-2J-AABF-01A-31R-A41B-07</t>
  </si>
  <si>
    <t>TCGA-2J-AABF</t>
  </si>
  <si>
    <t>TCGA-2J-AABH-01A-21R-A41B-07</t>
  </si>
  <si>
    <t>TCGA-2J-AABH</t>
  </si>
  <si>
    <t>TCGA-2J-AABI-01A-12R-A41B-07</t>
  </si>
  <si>
    <t>TCGA-2J-AABI</t>
  </si>
  <si>
    <t>TCGA-2J-AABK-01A-31R-A41B-07</t>
  </si>
  <si>
    <t>TCGA-2J-AABK</t>
  </si>
  <si>
    <t>TCGA-2J-AABO-01A-21R-A41B-07</t>
  </si>
  <si>
    <t>TCGA-2J-AABO</t>
  </si>
  <si>
    <t>TCGA-2J-AABP-01A-11R-A41B-07</t>
  </si>
  <si>
    <t>TCGA-2J-AABP</t>
  </si>
  <si>
    <t>TCGA-2J-AABR-01A-11R-A41B-07</t>
  </si>
  <si>
    <t>TCGA-2J-AABR</t>
  </si>
  <si>
    <t>TCGA-2J-AABT-01A-11R-A41B-07</t>
  </si>
  <si>
    <t>TCGA-2J-AABT</t>
  </si>
  <si>
    <t>TCGA-2J-AABU-01A-11R-A41B-07</t>
  </si>
  <si>
    <t>TCGA-2J-AABU</t>
  </si>
  <si>
    <t>TCGA-2J-AABV-01A-12R-A41B-07</t>
  </si>
  <si>
    <t>TCGA-2J-AABV</t>
  </si>
  <si>
    <t>TCGA-2L-AAQA-01A-21R-A38C-07</t>
  </si>
  <si>
    <t>TCGA-2L-AAQA</t>
  </si>
  <si>
    <t>TCGA-2L-AAQE-01A-11R-A39D-07</t>
  </si>
  <si>
    <t>TCGA-2L-AAQE</t>
  </si>
  <si>
    <t>TCGA-2L-AAQI-01A-12R-A39D-07</t>
  </si>
  <si>
    <t>TCGA-2L-AAQI</t>
  </si>
  <si>
    <t>TCGA-2L-AAQJ-01A-12R-A39D-07</t>
  </si>
  <si>
    <t>TCGA-2L-AAQJ</t>
  </si>
  <si>
    <t>TCGA-2L-AAQL-01A-11R-A38C-07</t>
  </si>
  <si>
    <t>TCGA-2L-AAQL</t>
  </si>
  <si>
    <t>TCGA-2L-AAQM-01A-11R-A39D-07</t>
  </si>
  <si>
    <t>TCGA-2L-AAQM</t>
  </si>
  <si>
    <t>TCGA-3A-A9I5-01A-11R-A38C-07</t>
  </si>
  <si>
    <t>TCGA-3A-A9I5</t>
  </si>
  <si>
    <t>TCGA-3A-A9I7-01A-21R-A38C-07</t>
  </si>
  <si>
    <t>TCGA-3A-A9I7</t>
  </si>
  <si>
    <t>TCGA-3A-A9I9-01A-11R-A38C-07</t>
  </si>
  <si>
    <t>TCGA-3A-A9I9</t>
  </si>
  <si>
    <t>TCGA-3A-A9IB-01A-21R-A39D-07</t>
  </si>
  <si>
    <t>TCGA-3A-A9IB</t>
  </si>
  <si>
    <t>TCGA-3A-A9IC-01A-11R-A38C-07</t>
  </si>
  <si>
    <t>TCGA-3A-A9IC</t>
  </si>
  <si>
    <t>TCGA-3A-A9IH-01A-12R-A39D-07</t>
  </si>
  <si>
    <t>TCGA-3A-A9IH</t>
  </si>
  <si>
    <t>TCGA-3A-A9IJ-01A-11R-A39D-07</t>
  </si>
  <si>
    <t>TCGA-3A-A9IJ</t>
  </si>
  <si>
    <t>TCGA-3A-A9IL-01A-11R-A38C-07</t>
  </si>
  <si>
    <t>TCGA-3A-A9IL</t>
  </si>
  <si>
    <t>TCGA-3A-A9IN-01A-11R-A39D-07</t>
  </si>
  <si>
    <t>TCGA-3A-A9IN</t>
  </si>
  <si>
    <t>TCGA-3A-A9IO-01A-11R-A38C-07</t>
  </si>
  <si>
    <t>TCGA-3A-A9IO</t>
  </si>
  <si>
    <t>TCGA-3A-A9IR-01A-11R-A38C-07</t>
  </si>
  <si>
    <t>TCGA-3A-A9IR</t>
  </si>
  <si>
    <t>TCGA-3A-A9IS-01A-21R-A39D-07</t>
  </si>
  <si>
    <t>TCGA-3A-A9IS</t>
  </si>
  <si>
    <t>TCGA-3A-A9IU-01A-11R-A39D-07</t>
  </si>
  <si>
    <t>TCGA-3A-A9IU</t>
  </si>
  <si>
    <t>TCGA-3A-A9IV-01A-11R-A41B-07</t>
  </si>
  <si>
    <t>TCGA-3A-A9IV</t>
  </si>
  <si>
    <t>TCGA-3A-A9IX-01A-11R-A41B-07</t>
  </si>
  <si>
    <t>TCGA-3A-A9IX</t>
  </si>
  <si>
    <t>TCGA-3A-A9IZ-01A-12R-A41B-07</t>
  </si>
  <si>
    <t>TCGA-3A-A9IZ</t>
  </si>
  <si>
    <t>TCGA-3A-A9J0-01A-11R-A41B-07</t>
  </si>
  <si>
    <t>TCGA-3A-A9J0</t>
  </si>
  <si>
    <t>TCGA-3E-AAAY-01A-11R-A38C-07</t>
  </si>
  <si>
    <t>TCGA-3E-AAAY</t>
  </si>
  <si>
    <t>TCGA-3E-AAAZ-01A-11R-A38C-07</t>
  </si>
  <si>
    <t>TCGA-3E-AAAZ</t>
  </si>
  <si>
    <t>TCGA-F2-6879-01A-11R-2156-07</t>
  </si>
  <si>
    <t>TCGA-F2-6879</t>
  </si>
  <si>
    <t>TCGA-F2-6880-01A-11R-2156-07</t>
  </si>
  <si>
    <t>TCGA-F2-6880</t>
  </si>
  <si>
    <t>TCGA-F2-7273-01A-11R-2156-07</t>
  </si>
  <si>
    <t>TCGA-F2-7273</t>
  </si>
  <si>
    <t>TCGA-F2-7276-01A-11R-2156-07</t>
  </si>
  <si>
    <t>TCGA-F2-7276</t>
  </si>
  <si>
    <t>TCGA-F2-A44G-01A-11R-A26U-07</t>
  </si>
  <si>
    <t>TCGA-F2-A44G</t>
  </si>
  <si>
    <t>TCGA-F2-A44H-01A-11R-A26U-07</t>
  </si>
  <si>
    <t>TCGA-F2-A44H</t>
  </si>
  <si>
    <t>TCGA-F2-A7TX-01A-33R-A38C-07</t>
  </si>
  <si>
    <t>TCGA-F2-A7TX</t>
  </si>
  <si>
    <t>TCGA-F2-A8YN-01A-11R-A37L-07</t>
  </si>
  <si>
    <t>TCGA-F2-A8YN</t>
  </si>
  <si>
    <t>TCGA-FB-A4P5-01A-11R-A26U-07</t>
  </si>
  <si>
    <t>TCGA-FB-A4P5</t>
  </si>
  <si>
    <t>TCGA-FB-A4P6-01A-12R-A26U-07</t>
  </si>
  <si>
    <t>TCGA-FB-A4P6</t>
  </si>
  <si>
    <t>TCGA-FB-A545-01A-11R-A26U-07</t>
  </si>
  <si>
    <t>TCGA-FB-A545</t>
  </si>
  <si>
    <t>TCGA-FB-A5VM-01A-11R-A32O-07</t>
  </si>
  <si>
    <t>TCGA-FB-A5VM</t>
  </si>
  <si>
    <t>TCGA-FB-A78T-01A-12R-A32O-07</t>
  </si>
  <si>
    <t>TCGA-FB-A78T</t>
  </si>
  <si>
    <t>TCGA-FB-A7DR-01A-21R-A33R-07</t>
  </si>
  <si>
    <t>TCGA-FB-A7DR</t>
  </si>
  <si>
    <t>TCGA-FB-AAPP-01A-12R-A41B-07</t>
  </si>
  <si>
    <t>TCGA-FB-AAPP</t>
  </si>
  <si>
    <t>TCGA-FB-AAPQ-01A-11R-A41B-07</t>
  </si>
  <si>
    <t>TCGA-FB-AAPQ</t>
  </si>
  <si>
    <t>TCGA-FB-AAPS-01A-12R-A39D-07</t>
  </si>
  <si>
    <t>TCGA-FB-AAPS</t>
  </si>
  <si>
    <t>TCGA-FB-AAPU-01A-31R-A41B-07</t>
  </si>
  <si>
    <t>TCGA-FB-AAPU</t>
  </si>
  <si>
    <t>TCGA-FB-AAPY-01A-11R-A41B-07</t>
  </si>
  <si>
    <t>TCGA-FB-AAPY</t>
  </si>
  <si>
    <t>TCGA-FB-AAPZ-01A-11R-A41B-07</t>
  </si>
  <si>
    <t>TCGA-FB-AAPZ</t>
  </si>
  <si>
    <t>TCGA-FB-AAQ0-01A-31R-A41B-07</t>
  </si>
  <si>
    <t>TCGA-FB-AAQ0</t>
  </si>
  <si>
    <t>TCGA-FB-AAQ1-01A-12R-A41B-07</t>
  </si>
  <si>
    <t>TCGA-FB-AAQ1</t>
  </si>
  <si>
    <t>TCGA-FB-AAQ2-01A-31R-A41B-07</t>
  </si>
  <si>
    <t>TCGA-FB-AAQ2</t>
  </si>
  <si>
    <t>TCGA-FB-AAQ3-01A-11R-A41B-07</t>
  </si>
  <si>
    <t>TCGA-FB-AAQ3</t>
  </si>
  <si>
    <t>TCGA-FB-AAQ6-01A-11R-A41B-07</t>
  </si>
  <si>
    <t>TCGA-FB-AAQ6</t>
  </si>
  <si>
    <t>TCGA-H6-8124-01A-11R-2404-07</t>
  </si>
  <si>
    <t>TCGA-H6-8124</t>
  </si>
  <si>
    <t>TCGA-H6-8124-11A-01R-2404-07</t>
  </si>
  <si>
    <t>TCGA-H6-A45N-01A-11R-A26U-07</t>
  </si>
  <si>
    <t>TCGA-H6-A45N</t>
  </si>
  <si>
    <t>TCGA-H6-A45N-11A-12R-A26U-07</t>
  </si>
  <si>
    <t>TCGA-H8-A6C1-01A-11R-A32O-07</t>
  </si>
  <si>
    <t>TCGA-H8-A6C1</t>
  </si>
  <si>
    <t>TCGA-HV-A5A3-01A-11R-A26U-07</t>
  </si>
  <si>
    <t>TCGA-HV-A5A3</t>
  </si>
  <si>
    <t>TCGA-HV-A5A3-11A-11R-A26U-07</t>
  </si>
  <si>
    <t>TCGA-HV-A5A4-01A-11R-A26U-07</t>
  </si>
  <si>
    <t>TCGA-HV-A5A4</t>
  </si>
  <si>
    <t>TCGA-HV-A5A5-01A-11R-A26U-07</t>
  </si>
  <si>
    <t>TCGA-HV-A5A5</t>
  </si>
  <si>
    <t>TCGA-HV-A5A6-01A-11R-A26U-07</t>
  </si>
  <si>
    <t>TCGA-HV-A5A6</t>
  </si>
  <si>
    <t>TCGA-HV-A7OL-01A-11R-A33R-07</t>
  </si>
  <si>
    <t>TCGA-HV-A7OL</t>
  </si>
  <si>
    <t>TCGA-HV-A7OP-01A-11R-A33R-07</t>
  </si>
  <si>
    <t>TCGA-HV-A7OP</t>
  </si>
  <si>
    <t>TCGA-HV-AA8V-01A-11R-A41B-07</t>
  </si>
  <si>
    <t>TCGA-HV-AA8V</t>
  </si>
  <si>
    <t>TCGA-HV-AA8X-01A-11R-A39D-07</t>
  </si>
  <si>
    <t>TCGA-HV-AA8X</t>
  </si>
  <si>
    <t>TCGA-HZ-7289-01A-11R-2156-07</t>
  </si>
  <si>
    <t>TCGA-HZ-7289</t>
  </si>
  <si>
    <t>TCGA-HZ-7918-01A-11R-2156-07</t>
  </si>
  <si>
    <t>TCGA-HZ-7918</t>
  </si>
  <si>
    <t>TCGA-HZ-7919-01A-11R-2156-07</t>
  </si>
  <si>
    <t>TCGA-HZ-7919</t>
  </si>
  <si>
    <t>TCGA-HZ-7920-01A-11R-2204-07</t>
  </si>
  <si>
    <t>TCGA-HZ-7920</t>
  </si>
  <si>
    <t>TCGA-HZ-7922-01A-11R-2156-07</t>
  </si>
  <si>
    <t>TCGA-HZ-7922</t>
  </si>
  <si>
    <t>TCGA-HZ-7923-01A-12R-2156-07</t>
  </si>
  <si>
    <t>TCGA-HZ-7923</t>
  </si>
  <si>
    <t>TCGA-HZ-7924-01A-11R-2156-07</t>
  </si>
  <si>
    <t>TCGA-HZ-7924</t>
  </si>
  <si>
    <t>TCGA-HZ-7925-01A-11R-2156-07</t>
  </si>
  <si>
    <t>TCGA-HZ-7925</t>
  </si>
  <si>
    <t>TCGA-HZ-7926-01A-11R-2156-07</t>
  </si>
  <si>
    <t>TCGA-HZ-7926</t>
  </si>
  <si>
    <t>TCGA-HZ-8001-01A-11R-2204-07</t>
  </si>
  <si>
    <t>TCGA-HZ-8001</t>
  </si>
  <si>
    <t>TCGA-HZ-8002-01A-11R-2204-07</t>
  </si>
  <si>
    <t>TCGA-HZ-8002</t>
  </si>
  <si>
    <t>TCGA-HZ-8003-01A-21R-2204-07</t>
  </si>
  <si>
    <t>TCGA-HZ-8003</t>
  </si>
  <si>
    <t>TCGA-HZ-8005-01A-11R-2204-07</t>
  </si>
  <si>
    <t>TCGA-HZ-8005</t>
  </si>
  <si>
    <t>TCGA-HZ-8315-01A-11R-2404-07</t>
  </si>
  <si>
    <t>TCGA-HZ-8315</t>
  </si>
  <si>
    <t>TCGA-HZ-8317-01A-11R-2404-07</t>
  </si>
  <si>
    <t>TCGA-HZ-8317</t>
  </si>
  <si>
    <t>TCGA-HZ-8519-01A-11R-2404-07</t>
  </si>
  <si>
    <t>TCGA-HZ-8519</t>
  </si>
  <si>
    <t>TCGA-HZ-8636-01A-21R-2404-07</t>
  </si>
  <si>
    <t>TCGA-HZ-8636</t>
  </si>
  <si>
    <t>TCGA-HZ-8637-01A-11R-2404-07</t>
  </si>
  <si>
    <t>TCGA-HZ-8637</t>
  </si>
  <si>
    <t>TCGA-HZ-8638-01A-11R-2404-07</t>
  </si>
  <si>
    <t>TCGA-HZ-8638</t>
  </si>
  <si>
    <t>TCGA-HZ-A49G-01A-11R-A26U-07</t>
  </si>
  <si>
    <t>TCGA-HZ-A49G</t>
  </si>
  <si>
    <t>TCGA-HZ-A49H-01A-11R-A26U-07</t>
  </si>
  <si>
    <t>TCGA-HZ-A49H</t>
  </si>
  <si>
    <t>TCGA-HZ-A49I-01A-12R-A26U-07</t>
  </si>
  <si>
    <t>TCGA-HZ-A49I</t>
  </si>
  <si>
    <t>TCGA-HZ-A4BH-01A-11R-A26U-07</t>
  </si>
  <si>
    <t>TCGA-HZ-A4BH</t>
  </si>
  <si>
    <t>TCGA-HZ-A4BK-01A-11R-A26U-07</t>
  </si>
  <si>
    <t>TCGA-HZ-A4BK</t>
  </si>
  <si>
    <t>TCGA-HZ-A77O-01A-11R-A33R-07</t>
  </si>
  <si>
    <t>TCGA-HZ-A77O</t>
  </si>
  <si>
    <t>TCGA-HZ-A77P-01A-11R-A33R-07</t>
  </si>
  <si>
    <t>TCGA-HZ-A77P</t>
  </si>
  <si>
    <t>TCGA-HZ-A77Q-01A-11R-A36G-07</t>
  </si>
  <si>
    <t>TCGA-HZ-A77Q</t>
  </si>
  <si>
    <t>TCGA-HZ-A8P0-01A-11R-A36G-07</t>
  </si>
  <si>
    <t>TCGA-HZ-A8P0</t>
  </si>
  <si>
    <t>TCGA-HZ-A8P1-01A-11R-A37L-07</t>
  </si>
  <si>
    <t>TCGA-HZ-A8P1</t>
  </si>
  <si>
    <t>TCGA-HZ-A9TJ-01A-11R-A41I-07</t>
  </si>
  <si>
    <t>TCGA-HZ-A9TJ</t>
  </si>
  <si>
    <t>TCGA-IB-7644-01A-11R-2156-07</t>
  </si>
  <si>
    <t>TCGA-IB-7644</t>
  </si>
  <si>
    <t>TCGA-IB-7645-01A-22R-2204-07</t>
  </si>
  <si>
    <t>TCGA-IB-7645</t>
  </si>
  <si>
    <t>TCGA-IB-7646-01A-11R-2156-07</t>
  </si>
  <si>
    <t>TCGA-IB-7646</t>
  </si>
  <si>
    <t>TCGA-IB-7647-01A-11R-2156-07</t>
  </si>
  <si>
    <t>TCGA-IB-7647</t>
  </si>
  <si>
    <t>TCGA-IB-7649-01A-11R-2156-07</t>
  </si>
  <si>
    <t>TCGA-IB-7649</t>
  </si>
  <si>
    <t>TCGA-IB-7651-01A-11R-2156-07</t>
  </si>
  <si>
    <t>TCGA-IB-7651</t>
  </si>
  <si>
    <t>TCGA-IB-7652-01A-11R-2156-07</t>
  </si>
  <si>
    <t>TCGA-IB-7652</t>
  </si>
  <si>
    <t>TCGA-IB-7654-01A-11R-2156-07</t>
  </si>
  <si>
    <t>TCGA-IB-7654</t>
  </si>
  <si>
    <t>TCGA-IB-7885-01A-11R-2156-07</t>
  </si>
  <si>
    <t>TCGA-IB-7885</t>
  </si>
  <si>
    <t>TCGA-IB-7886-01A-11R-2156-07</t>
  </si>
  <si>
    <t>TCGA-IB-7886</t>
  </si>
  <si>
    <t>TCGA-IB-7887-01A-11R-2156-07</t>
  </si>
  <si>
    <t>TCGA-IB-7887</t>
  </si>
  <si>
    <t>TCGA-IB-7888-01A-11R-2156-07</t>
  </si>
  <si>
    <t>TCGA-IB-7888</t>
  </si>
  <si>
    <t>TCGA-IB-7889-01A-11R-2156-07</t>
  </si>
  <si>
    <t>TCGA-IB-7889</t>
  </si>
  <si>
    <t>TCGA-IB-7890-01A-12R-2204-07</t>
  </si>
  <si>
    <t>TCGA-IB-7890</t>
  </si>
  <si>
    <t>TCGA-IB-7891-01A-11R-2204-07</t>
  </si>
  <si>
    <t>TCGA-IB-7891</t>
  </si>
  <si>
    <t>TCGA-IB-7893-01A-11R-2204-07</t>
  </si>
  <si>
    <t>TCGA-IB-7893</t>
  </si>
  <si>
    <t>TCGA-IB-7897-01A-21R-2204-07</t>
  </si>
  <si>
    <t>TCGA-IB-7897</t>
  </si>
  <si>
    <t>TCGA-IB-8126-01A-11R-2404-07</t>
  </si>
  <si>
    <t>TCGA-IB-8126</t>
  </si>
  <si>
    <t>TCGA-IB-8127-01A-11R-2404-07</t>
  </si>
  <si>
    <t>TCGA-IB-8127</t>
  </si>
  <si>
    <t>TCGA-IB-A5SO-01A-11R-A32O-07</t>
  </si>
  <si>
    <t>TCGA-IB-A5SO</t>
  </si>
  <si>
    <t>TCGA-IB-A5SP-01A-11R-A32O-07</t>
  </si>
  <si>
    <t>TCGA-IB-A5SP</t>
  </si>
  <si>
    <t>TCGA-IB-A5SQ-01A-11R-A32O-07</t>
  </si>
  <si>
    <t>TCGA-IB-A5SQ</t>
  </si>
  <si>
    <t>TCGA-IB-A5SS-01A-11R-A32O-07</t>
  </si>
  <si>
    <t>TCGA-IB-A5SS</t>
  </si>
  <si>
    <t>TCGA-IB-A5ST-01A-11R-A32O-07</t>
  </si>
  <si>
    <t>TCGA-IB-A5ST</t>
  </si>
  <si>
    <t>TCGA-IB-A6UF-01A-23R-A33R-07</t>
  </si>
  <si>
    <t>TCGA-IB-A6UF</t>
  </si>
  <si>
    <t>TCGA-IB-A6UG-01A-32R-A33R-07</t>
  </si>
  <si>
    <t>TCGA-IB-A6UG</t>
  </si>
  <si>
    <t>TCGA-IB-A7LX-01A-12R-A36G-07</t>
  </si>
  <si>
    <t>TCGA-IB-A7LX</t>
  </si>
  <si>
    <t>TCGA-IB-A7M4-01A-11R-A36G-07</t>
  </si>
  <si>
    <t>TCGA-IB-A7M4</t>
  </si>
  <si>
    <t>TCGA-IB-AAUM-01A-11R-A37L-07</t>
  </si>
  <si>
    <t>TCGA-IB-AAUM</t>
  </si>
  <si>
    <t>TCGA-IB-AAUN-01A-12R-A38C-07</t>
  </si>
  <si>
    <t>TCGA-IB-AAUN</t>
  </si>
  <si>
    <t>TCGA-IB-AAUO-01A-12R-A38C-07</t>
  </si>
  <si>
    <t>TCGA-IB-AAUO</t>
  </si>
  <si>
    <t>TCGA-IB-AAUP-01A-11R-A37L-07</t>
  </si>
  <si>
    <t>TCGA-IB-AAUP</t>
  </si>
  <si>
    <t>TCGA-IB-AAUQ-01A-22R-A41I-07</t>
  </si>
  <si>
    <t>TCGA-IB-AAUQ</t>
  </si>
  <si>
    <t>TCGA-IB-AAUR-01A-21R-A38C-07</t>
  </si>
  <si>
    <t>TCGA-IB-AAUR</t>
  </si>
  <si>
    <t>TCGA-IB-AAUS-01A-12R-A38C-07</t>
  </si>
  <si>
    <t>TCGA-IB-AAUS</t>
  </si>
  <si>
    <t>TCGA-IB-AAUT-01A-11R-A37L-07</t>
  </si>
  <si>
    <t>TCGA-IB-AAUT</t>
  </si>
  <si>
    <t>TCGA-IB-AAUU-01A-11R-A37L-07</t>
  </si>
  <si>
    <t>TCGA-IB-AAUU</t>
  </si>
  <si>
    <t>TCGA-IB-AAUV-01A-11R-A38C-07</t>
  </si>
  <si>
    <t>TCGA-IB-AAUV</t>
  </si>
  <si>
    <t>TCGA-IB-AAUW-01A-12R-A38C-07</t>
  </si>
  <si>
    <t>TCGA-IB-AAUW</t>
  </si>
  <si>
    <t>TCGA-L1-A7W4-01A-12R-A36G-07</t>
  </si>
  <si>
    <t>TCGA-L1-A7W4</t>
  </si>
  <si>
    <t>TCGA-LB-A7SX-01A-11R-A33R-07</t>
  </si>
  <si>
    <t>TCGA-LB-A7SX</t>
  </si>
  <si>
    <t>TCGA-LB-A8F3-01A-11R-A36G-07</t>
  </si>
  <si>
    <t>TCGA-LB-A8F3</t>
  </si>
  <si>
    <t>TCGA-LB-A9Q5-01A-11R-A39D-07</t>
  </si>
  <si>
    <t>TCGA-LB-A9Q5</t>
  </si>
  <si>
    <t>TCGA-M8-A5N4-01A-11R-A26U-07</t>
  </si>
  <si>
    <t>TCGA-M8-A5N4</t>
  </si>
  <si>
    <t>TCGA-OE-A75W-01A-12R-A32O-07</t>
  </si>
  <si>
    <t>TCGA-OE-A75W</t>
  </si>
  <si>
    <t>TCGA-PZ-A5RE-01A-11R-A32O-07</t>
  </si>
  <si>
    <t>TCGA-PZ-A5RE</t>
  </si>
  <si>
    <t>TCGA-Q3-A5QY-01A-12R-A32O-07</t>
  </si>
  <si>
    <t>TCGA-Q3-A5QY</t>
  </si>
  <si>
    <t>TCGA-Q3-AA2A-01A-11R-A37L-07</t>
  </si>
  <si>
    <t>TCGA-Q3-AA2A</t>
  </si>
  <si>
    <t>TCGA-RB-A7B8-01A-12R-A33R-07</t>
  </si>
  <si>
    <t>TCGA-RB-A7B8</t>
  </si>
  <si>
    <t>TCGA-RB-AA9M-01A-11R-A39D-07</t>
  </si>
  <si>
    <t>TCGA-RB-AA9M</t>
  </si>
  <si>
    <t>TCGA-RL-AAAS-01A-32R-A39D-07</t>
  </si>
  <si>
    <t>TCGA-RL-AAAS</t>
  </si>
  <si>
    <t>TCGA-S4-A8RM-01A-11R-A37L-07</t>
  </si>
  <si>
    <t>TCGA-S4-A8RM</t>
  </si>
  <si>
    <t>TCGA-S4-A8RO-01A-12R-A37L-07</t>
  </si>
  <si>
    <t>TCGA-S4-A8RO</t>
  </si>
  <si>
    <t>TCGA-S4-A8RP-01A-11R-A36G-07</t>
  </si>
  <si>
    <t>TCGA-S4-A8RP</t>
  </si>
  <si>
    <t>TCGA-US-A774-01A-21R-A32O-07</t>
  </si>
  <si>
    <t>TCGA-US-A774</t>
  </si>
  <si>
    <t>TCGA-US-A776-01A-13R-A33R-07</t>
  </si>
  <si>
    <t>TCGA-US-A776</t>
  </si>
  <si>
    <t>TCGA-US-A779-01A-11R-A32O-07</t>
  </si>
  <si>
    <t>TCGA-US-A779</t>
  </si>
  <si>
    <t>TCGA-US-A77E-01A-11R-A32O-07</t>
  </si>
  <si>
    <t>TCGA-US-A77E</t>
  </si>
  <si>
    <t>TCGA-US-A77G-01A-11R-A32O-07</t>
  </si>
  <si>
    <t>TCGA-US-A77G</t>
  </si>
  <si>
    <t>TCGA-US-A77J-01A-11R-A32O-07</t>
  </si>
  <si>
    <t>TCGA-US-A77J</t>
  </si>
  <si>
    <t>TCGA-XD-AAUG-01A-61R-A41B-07</t>
  </si>
  <si>
    <t>TCGA-XD-AAUG</t>
  </si>
  <si>
    <t>TCGA-XD-AAUH-01A-42R-A41B-07</t>
  </si>
  <si>
    <t>TCGA-XD-AAUH</t>
  </si>
  <si>
    <t>TCGA-XD-AAUI-01A-42R-A41B-07</t>
  </si>
  <si>
    <t>TCGA-XD-AAUI</t>
  </si>
  <si>
    <t>TCGA-XD-AAUL-01A-21R-A39D-07</t>
  </si>
  <si>
    <t>TCGA-XD-AAUL</t>
  </si>
  <si>
    <t>TCGA-XN-A8T3-01A-11R-A36G-07</t>
  </si>
  <si>
    <t>TCGA-XN-A8T3</t>
  </si>
  <si>
    <t>TCGA-XN-A8T5-01A-12R-A36G-07</t>
  </si>
  <si>
    <t>TCGA-XN-A8T5</t>
  </si>
  <si>
    <t>TCGA-YB-A89D-01A-12R-A36G-07</t>
  </si>
  <si>
    <t>TCGA-YB-A89D</t>
  </si>
  <si>
    <t>TCGA-YB-A89D-11A-11R-A36G-07</t>
  </si>
  <si>
    <t>TCGA-YH-A8SY-01A-11R-A37L-07</t>
  </si>
  <si>
    <t>TCGA-YH-A8SY</t>
  </si>
  <si>
    <t>TCGA-YY-A8LH-01A-11R-A36G-07</t>
  </si>
  <si>
    <t>TCGA-YY-A8LH</t>
  </si>
  <si>
    <t>TCGA-Z5-AAPL-01A-12R-A41B-07</t>
  </si>
  <si>
    <t>TCGA-Z5-AAPL</t>
  </si>
  <si>
    <t>TCGA-2K-A9WE-01A-11R-A38C-07</t>
  </si>
  <si>
    <t>TCGA-2K-A9WE</t>
  </si>
  <si>
    <t>TCGA-KIRP</t>
  </si>
  <si>
    <t>TCGA-2Z-A9J1-01A-11R-A38C-07</t>
  </si>
  <si>
    <t>TCGA-2Z-A9J1</t>
  </si>
  <si>
    <t>TCGA-2Z-A9J2-01A-11R-A38C-07</t>
  </si>
  <si>
    <t>TCGA-2Z-A9J2</t>
  </si>
  <si>
    <t>TCGA-2Z-A9J3-01A-12R-A38C-07</t>
  </si>
  <si>
    <t>TCGA-2Z-A9J3</t>
  </si>
  <si>
    <t>TCGA-2Z-A9J5-01A-21R-A38C-07</t>
  </si>
  <si>
    <t>TCGA-2Z-A9J5</t>
  </si>
  <si>
    <t>TCGA-2Z-A9J6-01A-11R-A38C-07</t>
  </si>
  <si>
    <t>TCGA-2Z-A9J6</t>
  </si>
  <si>
    <t>TCGA-2Z-A9J7-01A-11R-A38C-07</t>
  </si>
  <si>
    <t>TCGA-2Z-A9J7</t>
  </si>
  <si>
    <t>TCGA-2Z-A9J8-01A-11R-A42S-07</t>
  </si>
  <si>
    <t>TCGA-2Z-A9J8</t>
  </si>
  <si>
    <t>TCGA-2Z-A9J9-01A-11R-A42S-07</t>
  </si>
  <si>
    <t>TCGA-2Z-A9J9</t>
  </si>
  <si>
    <t>TCGA-2Z-A9JD-01A-11R-A42S-07</t>
  </si>
  <si>
    <t>TCGA-2Z-A9JD</t>
  </si>
  <si>
    <t>TCGA-2Z-A9JE-01A-11R-A42S-07</t>
  </si>
  <si>
    <t>TCGA-2Z-A9JE</t>
  </si>
  <si>
    <t>TCGA-2Z-A9JG-01A-11R-A42S-07</t>
  </si>
  <si>
    <t>TCGA-2Z-A9JG</t>
  </si>
  <si>
    <t>TCGA-2Z-A9JI-01A-11R-A42S-07</t>
  </si>
  <si>
    <t>TCGA-2Z-A9JI</t>
  </si>
  <si>
    <t>TCGA-2Z-A9JJ-01A-11R-A42S-07</t>
  </si>
  <si>
    <t>TCGA-2Z-A9JJ</t>
  </si>
  <si>
    <t>TCGA-2Z-A9JK-01A-11R-A42S-07</t>
  </si>
  <si>
    <t>TCGA-2Z-A9JK</t>
  </si>
  <si>
    <t>TCGA-2Z-A9JL-01A-11R-A42S-07</t>
  </si>
  <si>
    <t>TCGA-2Z-A9JL</t>
  </si>
  <si>
    <t>TCGA-2Z-A9JM-01A-12R-A42S-07</t>
  </si>
  <si>
    <t>TCGA-2Z-A9JM</t>
  </si>
  <si>
    <t>TCGA-2Z-A9JN-01A-21R-A42S-07</t>
  </si>
  <si>
    <t>TCGA-2Z-A9JN</t>
  </si>
  <si>
    <t>TCGA-2Z-A9JO-01A-11R-A42S-07</t>
  </si>
  <si>
    <t>TCGA-2Z-A9JO</t>
  </si>
  <si>
    <t>TCGA-2Z-A9JP-01A-11R-A42S-07</t>
  </si>
  <si>
    <t>TCGA-2Z-A9JP</t>
  </si>
  <si>
    <t>TCGA-2Z-A9JQ-01A-11R-A42S-07</t>
  </si>
  <si>
    <t>TCGA-2Z-A9JQ</t>
  </si>
  <si>
    <t>TCGA-2Z-A9JR-01A-12R-A42S-07</t>
  </si>
  <si>
    <t>TCGA-2Z-A9JR</t>
  </si>
  <si>
    <t>TCGA-2Z-A9JS-01A-21R-A42S-07</t>
  </si>
  <si>
    <t>TCGA-2Z-A9JS</t>
  </si>
  <si>
    <t>TCGA-2Z-A9JT-01A-11R-A42S-07</t>
  </si>
  <si>
    <t>TCGA-2Z-A9JT</t>
  </si>
  <si>
    <t>TCGA-4A-A93W-01A-11R-A37K-07</t>
  </si>
  <si>
    <t>TCGA-4A-A93W</t>
  </si>
  <si>
    <t>TCGA-4A-A93X-01A-11R-A37K-07</t>
  </si>
  <si>
    <t>TCGA-4A-A93X</t>
  </si>
  <si>
    <t>TCGA-4A-A93Y-01A-11R-A37K-07</t>
  </si>
  <si>
    <t>TCGA-4A-A93Y</t>
  </si>
  <si>
    <t>TCGA-5P-A9JU-01A-11R-A42S-07</t>
  </si>
  <si>
    <t>TCGA-5P-A9JU</t>
  </si>
  <si>
    <t>TCGA-5P-A9JV-01A-12R-A42S-07</t>
  </si>
  <si>
    <t>TCGA-5P-A9JV</t>
  </si>
  <si>
    <t>TCGA-5P-A9JW-01A-11R-A42S-07</t>
  </si>
  <si>
    <t>TCGA-5P-A9JW</t>
  </si>
  <si>
    <t>TCGA-5P-A9JY-01A-11R-A42S-07</t>
  </si>
  <si>
    <t>TCGA-5P-A9JY</t>
  </si>
  <si>
    <t>TCGA-5P-A9JZ-01A-11R-A42S-07</t>
  </si>
  <si>
    <t>TCGA-5P-A9JZ</t>
  </si>
  <si>
    <t>TCGA-5P-A9K0-01A-11R-A42S-07</t>
  </si>
  <si>
    <t>TCGA-5P-A9K0</t>
  </si>
  <si>
    <t>TCGA-5P-A9K2-01A-11R-A42S-07</t>
  </si>
  <si>
    <t>TCGA-5P-A9K2</t>
  </si>
  <si>
    <t>TCGA-5P-A9K3-01A-11R-A42S-07</t>
  </si>
  <si>
    <t>TCGA-5P-A9K3</t>
  </si>
  <si>
    <t>TCGA-5P-A9K4-01A-11R-A42S-07</t>
  </si>
  <si>
    <t>TCGA-5P-A9K4</t>
  </si>
  <si>
    <t>TCGA-5P-A9K6-01A-11R-A42S-07</t>
  </si>
  <si>
    <t>TCGA-5P-A9K6</t>
  </si>
  <si>
    <t>TCGA-5P-A9K8-01A-11R-A42S-07</t>
  </si>
  <si>
    <t>TCGA-5P-A9K8</t>
  </si>
  <si>
    <t>TCGA-5P-A9K9-01A-11R-A42S-07</t>
  </si>
  <si>
    <t>TCGA-5P-A9K9</t>
  </si>
  <si>
    <t>TCGA-5P-A9KA-01A-11R-A42S-07</t>
  </si>
  <si>
    <t>TCGA-5P-A9KA</t>
  </si>
  <si>
    <t>TCGA-5P-A9KC-01A-11R-A42S-07</t>
  </si>
  <si>
    <t>TCGA-5P-A9KC</t>
  </si>
  <si>
    <t>TCGA-5P-A9KE-01A-11R-A42S-07</t>
  </si>
  <si>
    <t>TCGA-5P-A9KE</t>
  </si>
  <si>
    <t>TCGA-5P-A9KF-01A-11R-A42S-07</t>
  </si>
  <si>
    <t>TCGA-5P-A9KF</t>
  </si>
  <si>
    <t>TCGA-5P-A9KH-01A-11R-A42S-07</t>
  </si>
  <si>
    <t>TCGA-5P-A9KH</t>
  </si>
  <si>
    <t>TCGA-A4-7286-01A-11R-A32Z-07</t>
  </si>
  <si>
    <t>TCGA-A4-7286</t>
  </si>
  <si>
    <t>TCGA-A4-7287-01A-11R-2139-07</t>
  </si>
  <si>
    <t>TCGA-A4-7287</t>
  </si>
  <si>
    <t>TCGA-A4-7288-01A-11R-A32Z-07</t>
  </si>
  <si>
    <t>TCGA-A4-7288</t>
  </si>
  <si>
    <t>TCGA-A4-7583-01A-11R-A32Z-07</t>
  </si>
  <si>
    <t>TCGA-A4-7583</t>
  </si>
  <si>
    <t>TCGA-A4-7584-01A-11R-2139-07</t>
  </si>
  <si>
    <t>TCGA-A4-7584</t>
  </si>
  <si>
    <t>TCGA-A4-7585-01A-11R-2139-07</t>
  </si>
  <si>
    <t>TCGA-A4-7585</t>
  </si>
  <si>
    <t>TCGA-A4-7732-01A-11R-2139-07</t>
  </si>
  <si>
    <t>TCGA-A4-7732</t>
  </si>
  <si>
    <t>TCGA-A4-7734-01A-11R-A32Z-07</t>
  </si>
  <si>
    <t>TCGA-A4-7734</t>
  </si>
  <si>
    <t>TCGA-A4-7828-01A-11R-2139-07</t>
  </si>
  <si>
    <t>TCGA-A4-7828</t>
  </si>
  <si>
    <t>TCGA-A4-7915-01A-11R-2204-07</t>
  </si>
  <si>
    <t>TCGA-A4-7915</t>
  </si>
  <si>
    <t>TCGA-A4-7996-01A-11R-2204-07</t>
  </si>
  <si>
    <t>TCGA-A4-7996</t>
  </si>
  <si>
    <t>TCGA-A4-7997-01A-11R-2204-07</t>
  </si>
  <si>
    <t>TCGA-A4-7997</t>
  </si>
  <si>
    <t>TCGA-A4-8098-01A-11R-2404-07</t>
  </si>
  <si>
    <t>TCGA-A4-8098</t>
  </si>
  <si>
    <t>TCGA-A4-8310-01A-11R-2404-07</t>
  </si>
  <si>
    <t>TCGA-A4-8310</t>
  </si>
  <si>
    <t>TCGA-A4-8311-01A-11R-2404-07</t>
  </si>
  <si>
    <t>TCGA-A4-8311</t>
  </si>
  <si>
    <t>TCGA-A4-8312-01A-11R-2404-07</t>
  </si>
  <si>
    <t>TCGA-A4-8312</t>
  </si>
  <si>
    <t>TCGA-A4-8515-01A-11R-2404-07</t>
  </si>
  <si>
    <t>TCGA-A4-8515</t>
  </si>
  <si>
    <t>TCGA-A4-8516-01A-11R-2404-07</t>
  </si>
  <si>
    <t>TCGA-A4-8516</t>
  </si>
  <si>
    <t>TCGA-A4-8517-01A-11R-2404-07</t>
  </si>
  <si>
    <t>TCGA-A4-8517</t>
  </si>
  <si>
    <t>TCGA-A4-8518-01A-11R-2404-07</t>
  </si>
  <si>
    <t>TCGA-A4-8518</t>
  </si>
  <si>
    <t>TCGA-A4-8630-01A-11R-2404-07</t>
  </si>
  <si>
    <t>TCGA-A4-8630</t>
  </si>
  <si>
    <t>TCGA-A4-A48D-01A-11R-A24Z-07</t>
  </si>
  <si>
    <t>TCGA-A4-A48D</t>
  </si>
  <si>
    <t>TCGA-A4-A4ZT-01A-11R-A26U-07</t>
  </si>
  <si>
    <t>TCGA-A4-A4ZT</t>
  </si>
  <si>
    <t>TCGA-A4-A4ZT-11A-11R-A26U-07</t>
  </si>
  <si>
    <t>TCGA-A4-A57E-01A-11R-A26U-07</t>
  </si>
  <si>
    <t>TCGA-A4-A57E</t>
  </si>
  <si>
    <t>TCGA-A4-A57E-11A-11R-A26U-07</t>
  </si>
  <si>
    <t>TCGA-A4-A5DU-01A-11R-A28H-07</t>
  </si>
  <si>
    <t>TCGA-A4-A5DU</t>
  </si>
  <si>
    <t>TCGA-A4-A5XZ-01A-11R-A31O-07</t>
  </si>
  <si>
    <t>TCGA-A4-A5XZ</t>
  </si>
  <si>
    <t>TCGA-A4-A5Y0-01A-11R-A31O-07</t>
  </si>
  <si>
    <t>TCGA-A4-A5Y0</t>
  </si>
  <si>
    <t>TCGA-A4-A5Y1-01A-11R-A28H-07</t>
  </si>
  <si>
    <t>TCGA-A4-A5Y1</t>
  </si>
  <si>
    <t>TCGA-A4-A6HP-01A-11R-A31O-07</t>
  </si>
  <si>
    <t>TCGA-A4-A6HP</t>
  </si>
  <si>
    <t>TCGA-A4-A772-01A-11R-A33Z-07</t>
  </si>
  <si>
    <t>TCGA-A4-A772</t>
  </si>
  <si>
    <t>TCGA-A4-A7UZ-01A-12R-A355-07</t>
  </si>
  <si>
    <t>TCGA-A4-A7UZ</t>
  </si>
  <si>
    <t>TCGA-AL-3466-01A-02R-1351-07</t>
  </si>
  <si>
    <t>TCGA-AL-3466</t>
  </si>
  <si>
    <t>TCGA-AL-3467-01A-02R-1351-07</t>
  </si>
  <si>
    <t>TCGA-AL-3467</t>
  </si>
  <si>
    <t>TCGA-AL-3468-01A-02R-1351-07</t>
  </si>
  <si>
    <t>TCGA-AL-3468</t>
  </si>
  <si>
    <t>TCGA-AL-3471-01A-02R-1351-07</t>
  </si>
  <si>
    <t>TCGA-AL-3471</t>
  </si>
  <si>
    <t>TCGA-AL-3472-01A-01R-1193-07</t>
  </si>
  <si>
    <t>TCGA-AL-3472</t>
  </si>
  <si>
    <t>TCGA-AL-3473-01A-01R-1193-07</t>
  </si>
  <si>
    <t>TCGA-AL-3473</t>
  </si>
  <si>
    <t>TCGA-AL-7173-01A-11R-2139-07</t>
  </si>
  <si>
    <t>TCGA-AL-7173</t>
  </si>
  <si>
    <t>TCGA-AL-A5DJ-01A-11R-A26U-07</t>
  </si>
  <si>
    <t>TCGA-AL-A5DJ</t>
  </si>
  <si>
    <t>TCGA-AT-A5NU-01A-11R-A28H-07</t>
  </si>
  <si>
    <t>TCGA-AT-A5NU</t>
  </si>
  <si>
    <t>TCGA-B1-5398-01A-02R-1592-07</t>
  </si>
  <si>
    <t>TCGA-B1-5398</t>
  </si>
  <si>
    <t>TCGA-B1-7332-01A-11R-A32Z-07</t>
  </si>
  <si>
    <t>TCGA-B1-7332</t>
  </si>
  <si>
    <t>TCGA-B1-A47M-01A-11R-A24Z-07</t>
  </si>
  <si>
    <t>TCGA-B1-A47M</t>
  </si>
  <si>
    <t>TCGA-B1-A47N-01A-11R-A24Z-07</t>
  </si>
  <si>
    <t>TCGA-B1-A47N</t>
  </si>
  <si>
    <t>TCGA-B1-A47O-01A-11R-A24Z-07</t>
  </si>
  <si>
    <t>TCGA-B1-A47O</t>
  </si>
  <si>
    <t>TCGA-B1-A654-01A-11R-A31O-07</t>
  </si>
  <si>
    <t>TCGA-B1-A654</t>
  </si>
  <si>
    <t>TCGA-B1-A655-01A-11R-A31O-07</t>
  </si>
  <si>
    <t>TCGA-B1-A655</t>
  </si>
  <si>
    <t>TCGA-B1-A656-01A-11R-A31O-07</t>
  </si>
  <si>
    <t>TCGA-B1-A656</t>
  </si>
  <si>
    <t>TCGA-B1-A657-01A-11R-A31O-07</t>
  </si>
  <si>
    <t>TCGA-B1-A657</t>
  </si>
  <si>
    <t>TCGA-B3-3925-01A-02R-1351-07</t>
  </si>
  <si>
    <t>TCGA-B3-3925</t>
  </si>
  <si>
    <t>TCGA-B3-3926-01A-02R-1351-07</t>
  </si>
  <si>
    <t>TCGA-B3-3926</t>
  </si>
  <si>
    <t>TCGA-B3-4103-01A-02R-1351-07</t>
  </si>
  <si>
    <t>TCGA-B3-4103</t>
  </si>
  <si>
    <t>TCGA-B3-4104-01A-02R-1351-07</t>
  </si>
  <si>
    <t>TCGA-B3-4104</t>
  </si>
  <si>
    <t>TCGA-B3-8121-01A-21R-2404-07</t>
  </si>
  <si>
    <t>TCGA-B3-8121</t>
  </si>
  <si>
    <t>TCGA-B3-A6W5-01A-12R-A33Z-07</t>
  </si>
  <si>
    <t>TCGA-B3-A6W5</t>
  </si>
  <si>
    <t>TCGA-B9-4113-01A-01R-1193-07</t>
  </si>
  <si>
    <t>TCGA-B9-4113</t>
  </si>
  <si>
    <t>TCGA-B9-4114-01A-01R-1193-07</t>
  </si>
  <si>
    <t>TCGA-B9-4114</t>
  </si>
  <si>
    <t>TCGA-B9-4115-01A-01R-1193-07</t>
  </si>
  <si>
    <t>TCGA-B9-4115</t>
  </si>
  <si>
    <t>TCGA-B9-4115-11A-01R-1758-07</t>
  </si>
  <si>
    <t>TCGA-B9-4116-01A-02R-1351-07</t>
  </si>
  <si>
    <t>TCGA-B9-4116</t>
  </si>
  <si>
    <t>TCGA-B9-4117-01A-02R-1351-07</t>
  </si>
  <si>
    <t>TCGA-B9-4117</t>
  </si>
  <si>
    <t>TCGA-B9-4617-01A-01R-1193-07</t>
  </si>
  <si>
    <t>TCGA-B9-4617</t>
  </si>
  <si>
    <t>TCGA-B9-5155-01A-01R-1592-07</t>
  </si>
  <si>
    <t>TCGA-B9-5155</t>
  </si>
  <si>
    <t>TCGA-B9-5156-01A-01R-1592-07</t>
  </si>
  <si>
    <t>TCGA-B9-5156</t>
  </si>
  <si>
    <t>TCGA-B9-7268-01A-11R-A32Z-07</t>
  </si>
  <si>
    <t>TCGA-B9-7268</t>
  </si>
  <si>
    <t>TCGA-B9-A44B-01A-11R-A24Z-07</t>
  </si>
  <si>
    <t>TCGA-B9-A44B</t>
  </si>
  <si>
    <t>TCGA-B9-A5W7-01A-11R-A31O-07</t>
  </si>
  <si>
    <t>TCGA-B9-A5W7</t>
  </si>
  <si>
    <t>TCGA-B9-A5W8-01A-11R-A28H-07</t>
  </si>
  <si>
    <t>TCGA-B9-A5W8</t>
  </si>
  <si>
    <t>TCGA-B9-A5W9-01A-11R-A28H-07</t>
  </si>
  <si>
    <t>TCGA-B9-A5W9</t>
  </si>
  <si>
    <t>TCGA-B9-A69E-01A-11R-A31O-07</t>
  </si>
  <si>
    <t>TCGA-B9-A69E</t>
  </si>
  <si>
    <t>TCGA-B9-A8YH-01A-11R-A37K-07</t>
  </si>
  <si>
    <t>TCGA-B9-A8YH</t>
  </si>
  <si>
    <t>TCGA-B9-A8YI-01A-21R-A37K-07</t>
  </si>
  <si>
    <t>TCGA-B9-A8YI</t>
  </si>
  <si>
    <t>TCGA-BQ-5875-01A-11R-1592-07</t>
  </si>
  <si>
    <t>TCGA-BQ-5875</t>
  </si>
  <si>
    <t>TCGA-BQ-5875-11A-01R-1592-07</t>
  </si>
  <si>
    <t>TCGA-BQ-5876-01A-11R-1592-07</t>
  </si>
  <si>
    <t>TCGA-BQ-5876</t>
  </si>
  <si>
    <t>TCGA-BQ-5877-01A-11R-1592-07</t>
  </si>
  <si>
    <t>TCGA-BQ-5877</t>
  </si>
  <si>
    <t>TCGA-BQ-5877-11A-01R-1592-07</t>
  </si>
  <si>
    <t>TCGA-BQ-5878-01A-11R-1592-07</t>
  </si>
  <si>
    <t>TCGA-BQ-5878</t>
  </si>
  <si>
    <t>TCGA-BQ-5878-11A-01R-1592-07</t>
  </si>
  <si>
    <t>TCGA-BQ-5879-01A-11R-1592-07</t>
  </si>
  <si>
    <t>TCGA-BQ-5879</t>
  </si>
  <si>
    <t>TCGA-BQ-5879-11A-01R-1592-07</t>
  </si>
  <si>
    <t>TCGA-BQ-5880-01A-11R-1592-07</t>
  </si>
  <si>
    <t>TCGA-BQ-5880</t>
  </si>
  <si>
    <t>TCGA-BQ-5881-01A-11R-1592-07</t>
  </si>
  <si>
    <t>TCGA-BQ-5881</t>
  </si>
  <si>
    <t>TCGA-BQ-5882-01A-11R-1592-07</t>
  </si>
  <si>
    <t>TCGA-BQ-5882</t>
  </si>
  <si>
    <t>TCGA-BQ-5882-11A-01R-1592-07</t>
  </si>
  <si>
    <t>TCGA-BQ-5883-01A-11R-1592-07</t>
  </si>
  <si>
    <t>TCGA-BQ-5883</t>
  </si>
  <si>
    <t>TCGA-BQ-5884-01A-11R-1592-07</t>
  </si>
  <si>
    <t>TCGA-BQ-5884</t>
  </si>
  <si>
    <t>TCGA-BQ-5884-11A-01R-1592-07</t>
  </si>
  <si>
    <t>TCGA-BQ-5885-01A-11R-1592-07</t>
  </si>
  <si>
    <t>TCGA-BQ-5885</t>
  </si>
  <si>
    <t>TCGA-BQ-5886-01A-11R-1592-07</t>
  </si>
  <si>
    <t>TCGA-BQ-5886</t>
  </si>
  <si>
    <t>TCGA-BQ-5887-01A-11R-1965-07</t>
  </si>
  <si>
    <t>TCGA-BQ-5887</t>
  </si>
  <si>
    <t>TCGA-BQ-5887-11A-01R-1965-07</t>
  </si>
  <si>
    <t>TCGA-BQ-5888-01A-11R-1592-07</t>
  </si>
  <si>
    <t>TCGA-BQ-5888</t>
  </si>
  <si>
    <t>TCGA-BQ-5888-11A-01R-1592-07</t>
  </si>
  <si>
    <t>TCGA-BQ-5889-01A-11R-1592-07</t>
  </si>
  <si>
    <t>TCGA-BQ-5889</t>
  </si>
  <si>
    <t>TCGA-BQ-5890-01A-11R-1592-07</t>
  </si>
  <si>
    <t>TCGA-BQ-5890</t>
  </si>
  <si>
    <t>TCGA-BQ-5890-11A-01R-1592-07</t>
  </si>
  <si>
    <t>TCGA-BQ-5891-01A-11R-1592-07</t>
  </si>
  <si>
    <t>TCGA-BQ-5891</t>
  </si>
  <si>
    <t>TCGA-BQ-5891-11A-01R-1592-07</t>
  </si>
  <si>
    <t>TCGA-BQ-5892-01A-11R-1592-07</t>
  </si>
  <si>
    <t>TCGA-BQ-5892</t>
  </si>
  <si>
    <t>TCGA-BQ-5893-01A-11R-1592-07</t>
  </si>
  <si>
    <t>TCGA-BQ-5893</t>
  </si>
  <si>
    <t>TCGA-BQ-5894-01A-11R-1592-07</t>
  </si>
  <si>
    <t>TCGA-BQ-5894</t>
  </si>
  <si>
    <t>TCGA-BQ-5894-11A-01R-1592-07</t>
  </si>
  <si>
    <t>TCGA-BQ-7044-01A-11R-1965-07</t>
  </si>
  <si>
    <t>TCGA-BQ-7044</t>
  </si>
  <si>
    <t>TCGA-BQ-7044-11A-01R-1965-07</t>
  </si>
  <si>
    <t>TCGA-BQ-7045-01A-31R-1965-07</t>
  </si>
  <si>
    <t>TCGA-BQ-7045</t>
  </si>
  <si>
    <t>TCGA-BQ-7045-11A-01R-1965-07</t>
  </si>
  <si>
    <t>TCGA-BQ-7046-01A-11R-1965-07</t>
  </si>
  <si>
    <t>TCGA-BQ-7046</t>
  </si>
  <si>
    <t>TCGA-BQ-7046-11A-01R-1965-07</t>
  </si>
  <si>
    <t>TCGA-BQ-7048-01A-11R-1965-07</t>
  </si>
  <si>
    <t>TCGA-BQ-7048</t>
  </si>
  <si>
    <t>TCGA-BQ-7049-01A-11R-1965-07</t>
  </si>
  <si>
    <t>TCGA-BQ-7049</t>
  </si>
  <si>
    <t>TCGA-BQ-7050-01A-11R-1965-07</t>
  </si>
  <si>
    <t>TCGA-BQ-7050</t>
  </si>
  <si>
    <t>TCGA-BQ-7051-01A-12R-1965-07</t>
  </si>
  <si>
    <t>TCGA-BQ-7051</t>
  </si>
  <si>
    <t>TCGA-BQ-7051-11A-02R-1965-07</t>
  </si>
  <si>
    <t>TCGA-BQ-7053-01A-11R-1965-07</t>
  </si>
  <si>
    <t>TCGA-BQ-7053</t>
  </si>
  <si>
    <t>TCGA-BQ-7055-01A-11R-1965-07</t>
  </si>
  <si>
    <t>TCGA-BQ-7055</t>
  </si>
  <si>
    <t>TCGA-BQ-7055-11A-01R-1965-07</t>
  </si>
  <si>
    <t>TCGA-BQ-7056-01A-11R-1965-07</t>
  </si>
  <si>
    <t>TCGA-BQ-7056</t>
  </si>
  <si>
    <t>TCGA-BQ-7058-01A-11R-1965-07</t>
  </si>
  <si>
    <t>TCGA-BQ-7058</t>
  </si>
  <si>
    <t>TCGA-BQ-7059-01A-11R-1965-07</t>
  </si>
  <si>
    <t>TCGA-BQ-7059</t>
  </si>
  <si>
    <t>TCGA-BQ-7059-11A-01R-1965-07</t>
  </si>
  <si>
    <t>TCGA-BQ-7060-01A-11R-1965-07</t>
  </si>
  <si>
    <t>TCGA-BQ-7060</t>
  </si>
  <si>
    <t>TCGA-BQ-7061-01A-11R-1965-07</t>
  </si>
  <si>
    <t>TCGA-BQ-7061</t>
  </si>
  <si>
    <t>TCGA-BQ-7061-11A-01R-1965-07</t>
  </si>
  <si>
    <t>TCGA-BQ-7062-01A-11R-1965-07</t>
  </si>
  <si>
    <t>TCGA-BQ-7062</t>
  </si>
  <si>
    <t>TCGA-DW-5560-01A-01R-1592-07</t>
  </si>
  <si>
    <t>TCGA-DW-5560</t>
  </si>
  <si>
    <t>TCGA-DW-5561-01A-01R-1592-07</t>
  </si>
  <si>
    <t>TCGA-DW-5561</t>
  </si>
  <si>
    <t>TCGA-DW-7834-01A-11R-2139-07</t>
  </si>
  <si>
    <t>TCGA-DW-7834</t>
  </si>
  <si>
    <t>TCGA-DW-7836-01A-11R-2139-07</t>
  </si>
  <si>
    <t>TCGA-DW-7836</t>
  </si>
  <si>
    <t>TCGA-DW-7837-01A-11R-2139-07</t>
  </si>
  <si>
    <t>TCGA-DW-7837</t>
  </si>
  <si>
    <t>TCGA-DW-7838-01A-11R-2139-07</t>
  </si>
  <si>
    <t>TCGA-DW-7838</t>
  </si>
  <si>
    <t>TCGA-DW-7839-01A-11R-2139-07</t>
  </si>
  <si>
    <t>TCGA-DW-7839</t>
  </si>
  <si>
    <t>TCGA-DW-7840-01A-11R-A32Z-07</t>
  </si>
  <si>
    <t>TCGA-DW-7840</t>
  </si>
  <si>
    <t>TCGA-DW-7841-01A-11R-A32Z-07</t>
  </si>
  <si>
    <t>TCGA-DW-7841</t>
  </si>
  <si>
    <t>TCGA-DW-7842-01A-11R-A32Z-07</t>
  </si>
  <si>
    <t>TCGA-DW-7842</t>
  </si>
  <si>
    <t>TCGA-DZ-6131-01A-11R-1965-07</t>
  </si>
  <si>
    <t>TCGA-DZ-6131</t>
  </si>
  <si>
    <t>TCGA-DZ-6131-11A-01R-1965-07</t>
  </si>
  <si>
    <t>TCGA-DZ-6132-01A-11R-1965-07</t>
  </si>
  <si>
    <t>TCGA-DZ-6132</t>
  </si>
  <si>
    <t>TCGA-DZ-6132-11A-01R-1965-07</t>
  </si>
  <si>
    <t>TCGA-DZ-6133-01A-11R-1965-07</t>
  </si>
  <si>
    <t>TCGA-DZ-6133</t>
  </si>
  <si>
    <t>TCGA-DZ-6133-11A-01R-1965-07</t>
  </si>
  <si>
    <t>TCGA-DZ-6134-01A-11R-1965-07</t>
  </si>
  <si>
    <t>TCGA-DZ-6134</t>
  </si>
  <si>
    <t>TCGA-DZ-6134-11A-01R-1965-07</t>
  </si>
  <si>
    <t>TCGA-DZ-6135-01A-11R-1965-07</t>
  </si>
  <si>
    <t>TCGA-DZ-6135</t>
  </si>
  <si>
    <t>TCGA-EV-5901-01A-11R-1592-07</t>
  </si>
  <si>
    <t>TCGA-EV-5901</t>
  </si>
  <si>
    <t>TCGA-EV-5902-01A-11R-1592-07</t>
  </si>
  <si>
    <t>TCGA-EV-5902</t>
  </si>
  <si>
    <t>TCGA-EV-5903-01A-11R-1592-07</t>
  </si>
  <si>
    <t>TCGA-EV-5903</t>
  </si>
  <si>
    <t>TCGA-F9-A4JJ-01A-11R-A24Z-07</t>
  </si>
  <si>
    <t>TCGA-F9-A4JJ</t>
  </si>
  <si>
    <t>TCGA-F9-A7Q0-01A-11R-A36F-07</t>
  </si>
  <si>
    <t>TCGA-F9-A7Q0</t>
  </si>
  <si>
    <t>TCGA-F9-A7VF-01A-11R-A33Z-07</t>
  </si>
  <si>
    <t>TCGA-F9-A7VF</t>
  </si>
  <si>
    <t>TCGA-F9-A8NY-01A-11R-A36F-07</t>
  </si>
  <si>
    <t>TCGA-F9-A8NY</t>
  </si>
  <si>
    <t>TCGA-F9-A97G-01A-11R-A38C-07</t>
  </si>
  <si>
    <t>TCGA-F9-A97G</t>
  </si>
  <si>
    <t>TCGA-G7-6789-01A-11R-1965-07</t>
  </si>
  <si>
    <t>TCGA-G7-6789</t>
  </si>
  <si>
    <t>TCGA-G7-6790-01A-11R-1965-07</t>
  </si>
  <si>
    <t>TCGA-G7-6790</t>
  </si>
  <si>
    <t>TCGA-G7-6792-01A-21R-1965-07</t>
  </si>
  <si>
    <t>TCGA-G7-6792</t>
  </si>
  <si>
    <t>TCGA-G7-6793-01A-11R-1965-07</t>
  </si>
  <si>
    <t>TCGA-G7-6793</t>
  </si>
  <si>
    <t>TCGA-G7-6795-01A-11R-1965-07</t>
  </si>
  <si>
    <t>TCGA-G7-6795</t>
  </si>
  <si>
    <t>TCGA-G7-6796-01A-11R-1965-07</t>
  </si>
  <si>
    <t>TCGA-G7-6796</t>
  </si>
  <si>
    <t>TCGA-G7-6797-01A-11R-1965-07</t>
  </si>
  <si>
    <t>TCGA-G7-6797</t>
  </si>
  <si>
    <t>TCGA-G7-7501-01A-11R-2204-07</t>
  </si>
  <si>
    <t>TCGA-G7-7501</t>
  </si>
  <si>
    <t>TCGA-G7-7502-01A-11R-2204-07</t>
  </si>
  <si>
    <t>TCGA-G7-7502</t>
  </si>
  <si>
    <t>TCGA-G7-A4TM-01A-11R-A31O-07</t>
  </si>
  <si>
    <t>TCGA-G7-A4TM</t>
  </si>
  <si>
    <t>TCGA-G7-A8LB-01A-11R-A36F-07</t>
  </si>
  <si>
    <t>TCGA-G7-A8LB</t>
  </si>
  <si>
    <t>TCGA-G7-A8LC-01A-11R-A36F-07</t>
  </si>
  <si>
    <t>TCGA-G7-A8LC</t>
  </si>
  <si>
    <t>TCGA-G7-A8LD-01A-11R-A36F-07</t>
  </si>
  <si>
    <t>TCGA-G7-A8LD</t>
  </si>
  <si>
    <t>TCGA-G7-A8LE-01A-11R-A36F-07</t>
  </si>
  <si>
    <t>TCGA-G7-A8LE</t>
  </si>
  <si>
    <t>TCGA-GL-6846-01A-11R-1965-07</t>
  </si>
  <si>
    <t>TCGA-GL-6846</t>
  </si>
  <si>
    <t>TCGA-GL-6846-11A-01R-1965-07</t>
  </si>
  <si>
    <t>TCGA-GL-7773-01A-11R-A32Z-07</t>
  </si>
  <si>
    <t>TCGA-GL-7773</t>
  </si>
  <si>
    <t>TCGA-GL-7966-01A-11R-2204-07</t>
  </si>
  <si>
    <t>TCGA-GL-7966</t>
  </si>
  <si>
    <t>TCGA-GL-7966-11A-01R-2204-07</t>
  </si>
  <si>
    <t>TCGA-GL-8500-01A-11R-2404-07</t>
  </si>
  <si>
    <t>TCGA-GL-8500</t>
  </si>
  <si>
    <t>TCGA-GL-A4EM-01A-11R-A24Z-07</t>
  </si>
  <si>
    <t>TCGA-GL-A4EM</t>
  </si>
  <si>
    <t>TCGA-GL-A59R-01A-11R-A26U-07</t>
  </si>
  <si>
    <t>TCGA-GL-A59R</t>
  </si>
  <si>
    <t>TCGA-GL-A59R-11A-11R-A26U-07</t>
  </si>
  <si>
    <t>TCGA-GL-A59T-01A-21R-A28H-07</t>
  </si>
  <si>
    <t>TCGA-GL-A59T</t>
  </si>
  <si>
    <t>TCGA-GL-A9DC-01A-11R-A37K-07</t>
  </si>
  <si>
    <t>TCGA-GL-A9DC</t>
  </si>
  <si>
    <t>TCGA-GL-A9DD-01A-11R-A37K-07</t>
  </si>
  <si>
    <t>TCGA-GL-A9DD</t>
  </si>
  <si>
    <t>TCGA-GL-A9DE-01A-11R-A37K-07</t>
  </si>
  <si>
    <t>TCGA-GL-A9DE</t>
  </si>
  <si>
    <t>TCGA-GL-A9DE-11A-11R-A37K-07</t>
  </si>
  <si>
    <t>TCGA-HE-7128-01A-11R-1965-07</t>
  </si>
  <si>
    <t>TCGA-HE-7128</t>
  </si>
  <si>
    <t>TCGA-HE-7129-01A-11R-1965-07</t>
  </si>
  <si>
    <t>TCGA-HE-7129</t>
  </si>
  <si>
    <t>TCGA-HE-7130-01A-11R-1965-07</t>
  </si>
  <si>
    <t>TCGA-HE-7130</t>
  </si>
  <si>
    <t>TCGA-HE-A5NF-01A-11R-A26U-07</t>
  </si>
  <si>
    <t>TCGA-HE-A5NF</t>
  </si>
  <si>
    <t>TCGA-HE-A5NH-01A-11R-A26U-07</t>
  </si>
  <si>
    <t>TCGA-HE-A5NH</t>
  </si>
  <si>
    <t>TCGA-HE-A5NI-01A-11R-A26U-07</t>
  </si>
  <si>
    <t>TCGA-HE-A5NI</t>
  </si>
  <si>
    <t>TCGA-HE-A5NJ-01A-11R-A26U-07</t>
  </si>
  <si>
    <t>TCGA-HE-A5NJ</t>
  </si>
  <si>
    <t>TCGA-HE-A5NK-01A-11R-A26U-07</t>
  </si>
  <si>
    <t>TCGA-HE-A5NK</t>
  </si>
  <si>
    <t>TCGA-HE-A5NL-01A-11R-A26U-07</t>
  </si>
  <si>
    <t>TCGA-HE-A5NL</t>
  </si>
  <si>
    <t>TCGA-IA-A40U-01A-11R-A24Z-07</t>
  </si>
  <si>
    <t>TCGA-IA-A40U</t>
  </si>
  <si>
    <t>TCGA-IA-A40X-01A-11R-A24Z-07</t>
  </si>
  <si>
    <t>TCGA-IA-A40X</t>
  </si>
  <si>
    <t>TCGA-IA-A40Y-01A-11R-A24Z-07</t>
  </si>
  <si>
    <t>TCGA-IA-A40Y</t>
  </si>
  <si>
    <t>TCGA-IA-A83S-01A-11R-A355-07</t>
  </si>
  <si>
    <t>TCGA-IA-A83S</t>
  </si>
  <si>
    <t>TCGA-IA-A83T-01A-11R-A355-07</t>
  </si>
  <si>
    <t>TCGA-IA-A83T</t>
  </si>
  <si>
    <t>TCGA-IA-A83V-01A-11R-A355-07</t>
  </si>
  <si>
    <t>TCGA-IA-A83V</t>
  </si>
  <si>
    <t>TCGA-IA-A83W-01A-11R-A355-07</t>
  </si>
  <si>
    <t>TCGA-IA-A83W</t>
  </si>
  <si>
    <t>TCGA-IZ-8195-01A-31R-2404-07</t>
  </si>
  <si>
    <t>TCGA-IZ-8195</t>
  </si>
  <si>
    <t>TCGA-IZ-8196-01A-11R-2404-07</t>
  </si>
  <si>
    <t>TCGA-IZ-8196</t>
  </si>
  <si>
    <t>TCGA-IZ-A6M8-01A-11R-A31O-07</t>
  </si>
  <si>
    <t>TCGA-IZ-A6M8</t>
  </si>
  <si>
    <t>TCGA-IZ-A6M9-01A-11R-A31O-07</t>
  </si>
  <si>
    <t>TCGA-IZ-A6M9</t>
  </si>
  <si>
    <t>TCGA-J7-6720-01A-11R-2139-07</t>
  </si>
  <si>
    <t>TCGA-J7-6720</t>
  </si>
  <si>
    <t>TCGA-J7-8537-01A-11R-2404-07</t>
  </si>
  <si>
    <t>TCGA-J7-8537</t>
  </si>
  <si>
    <t>TCGA-J7-A8I2-01A-12R-A36F-07</t>
  </si>
  <si>
    <t>TCGA-J7-A8I2</t>
  </si>
  <si>
    <t>TCGA-KV-A6GD-01A-11R-A31O-07</t>
  </si>
  <si>
    <t>TCGA-KV-A6GD</t>
  </si>
  <si>
    <t>TCGA-KV-A6GE-01A-11R-A31O-07</t>
  </si>
  <si>
    <t>TCGA-KV-A6GE</t>
  </si>
  <si>
    <t>TCGA-KV-A74V-01A-11R-A33Z-07</t>
  </si>
  <si>
    <t>TCGA-KV-A74V</t>
  </si>
  <si>
    <t>TCGA-MH-A55W-01A-11R-A26U-07</t>
  </si>
  <si>
    <t>TCGA-MH-A55W</t>
  </si>
  <si>
    <t>TCGA-MH-A55Z-01A-11R-A26U-07</t>
  </si>
  <si>
    <t>TCGA-MH-A55Z</t>
  </si>
  <si>
    <t>TCGA-MH-A560-01A-11R-A26U-07</t>
  </si>
  <si>
    <t>TCGA-MH-A560</t>
  </si>
  <si>
    <t>TCGA-MH-A561-01A-11R-A26U-07</t>
  </si>
  <si>
    <t>TCGA-MH-A561</t>
  </si>
  <si>
    <t>TCGA-MH-A562-01A-11R-A26U-07</t>
  </si>
  <si>
    <t>TCGA-MH-A562</t>
  </si>
  <si>
    <t>TCGA-MH-A854-01A-11R-A355-07</t>
  </si>
  <si>
    <t>TCGA-MH-A854</t>
  </si>
  <si>
    <t>TCGA-MH-A855-01A-11R-A355-07</t>
  </si>
  <si>
    <t>TCGA-MH-A855</t>
  </si>
  <si>
    <t>TCGA-MH-A856-01A-11R-A355-07</t>
  </si>
  <si>
    <t>TCGA-MH-A856</t>
  </si>
  <si>
    <t>TCGA-MH-A857-01A-11R-A355-07</t>
  </si>
  <si>
    <t>TCGA-MH-A857</t>
  </si>
  <si>
    <t>TCGA-O9-A75Z-01A-11R-A33Z-07</t>
  </si>
  <si>
    <t>TCGA-O9-A75Z</t>
  </si>
  <si>
    <t>TCGA-P4-A5E6-01A-11R-A28H-07</t>
  </si>
  <si>
    <t>TCGA-P4-A5E6</t>
  </si>
  <si>
    <t>TCGA-P4-A5E7-01A-31R-A28H-07</t>
  </si>
  <si>
    <t>TCGA-P4-A5E7</t>
  </si>
  <si>
    <t>TCGA-P4-A5E8-01A-11R-A28H-07</t>
  </si>
  <si>
    <t>TCGA-P4-A5E8</t>
  </si>
  <si>
    <t>TCGA-P4-A5E8-11A-12R-A28H-07</t>
  </si>
  <si>
    <t>TCGA-P4-A5EA-01A-11R-A28H-07</t>
  </si>
  <si>
    <t>TCGA-P4-A5EA</t>
  </si>
  <si>
    <t>TCGA-P4-A5EB-01A-11R-A28H-07</t>
  </si>
  <si>
    <t>TCGA-P4-A5EB</t>
  </si>
  <si>
    <t>TCGA-P4-A5ED-01A-11R-A28H-07</t>
  </si>
  <si>
    <t>TCGA-P4-A5ED</t>
  </si>
  <si>
    <t>TCGA-P4-A5ED-11A-11R-A28H-07</t>
  </si>
  <si>
    <t>TCGA-P4-AAVK-01A-11R-A42S-07</t>
  </si>
  <si>
    <t>TCGA-P4-AAVK</t>
  </si>
  <si>
    <t>TCGA-P4-AAVL-01A-11R-A42S-07</t>
  </si>
  <si>
    <t>TCGA-P4-AAVL</t>
  </si>
  <si>
    <t>TCGA-P4-AAVM-01A-11R-A42S-07</t>
  </si>
  <si>
    <t>TCGA-P4-AAVM</t>
  </si>
  <si>
    <t>TCGA-P4-AAVO-01A-11R-A42S-07</t>
  </si>
  <si>
    <t>TCGA-P4-AAVO</t>
  </si>
  <si>
    <t>TCGA-PJ-A5Z8-01A-11R-A28H-07</t>
  </si>
  <si>
    <t>TCGA-PJ-A5Z8</t>
  </si>
  <si>
    <t>TCGA-PJ-A5Z9-01A-11R-A28H-07</t>
  </si>
  <si>
    <t>TCGA-PJ-A5Z9</t>
  </si>
  <si>
    <t>TCGA-Q2-A5QZ-01A-11R-A28H-07</t>
  </si>
  <si>
    <t>TCGA-Q2-A5QZ</t>
  </si>
  <si>
    <t>TCGA-SX-A71R-01A-12R-A33Z-07</t>
  </si>
  <si>
    <t>TCGA-SX-A71R</t>
  </si>
  <si>
    <t>TCGA-SX-A71S-01A-11R-A33Z-07</t>
  </si>
  <si>
    <t>TCGA-SX-A71S</t>
  </si>
  <si>
    <t>TCGA-SX-A71U-01A-12R-A33Z-07</t>
  </si>
  <si>
    <t>TCGA-SX-A71U</t>
  </si>
  <si>
    <t>TCGA-SX-A71V-01A-11R-A33Z-07</t>
  </si>
  <si>
    <t>TCGA-SX-A71V</t>
  </si>
  <si>
    <t>TCGA-SX-A71W-01A-12R-A355-07</t>
  </si>
  <si>
    <t>TCGA-SX-A71W</t>
  </si>
  <si>
    <t>TCGA-SX-A7SL-01A-11R-A355-07</t>
  </si>
  <si>
    <t>TCGA-SX-A7SL</t>
  </si>
  <si>
    <t>TCGA-SX-A7SM-01A-11R-A355-07</t>
  </si>
  <si>
    <t>TCGA-SX-A7SM</t>
  </si>
  <si>
    <t>TCGA-SX-A7SN-01A-11R-A355-07</t>
  </si>
  <si>
    <t>TCGA-SX-A7SN</t>
  </si>
  <si>
    <t>TCGA-SX-A7SO-01A-11R-A355-07</t>
  </si>
  <si>
    <t>TCGA-SX-A7SO</t>
  </si>
  <si>
    <t>TCGA-SX-A7SP-01A-11R-A355-07</t>
  </si>
  <si>
    <t>TCGA-SX-A7SP</t>
  </si>
  <si>
    <t>TCGA-SX-A7SQ-01A-12R-A36F-07</t>
  </si>
  <si>
    <t>TCGA-SX-A7SQ</t>
  </si>
  <si>
    <t>TCGA-SX-A7SR-01A-12R-A36F-07</t>
  </si>
  <si>
    <t>TCGA-SX-A7SR</t>
  </si>
  <si>
    <t>TCGA-SX-A7SS-01A-11R-A36F-07</t>
  </si>
  <si>
    <t>TCGA-SX-A7SS</t>
  </si>
  <si>
    <t>TCGA-SX-A7SU-01A-11R-A36F-07</t>
  </si>
  <si>
    <t>TCGA-SX-A7SU</t>
  </si>
  <si>
    <t>TCGA-UN-AAZ9-01A-11R-A38C-07</t>
  </si>
  <si>
    <t>TCGA-UN-AAZ9</t>
  </si>
  <si>
    <t>TCGA-UZ-A9PJ-01A-11R-A38C-07</t>
  </si>
  <si>
    <t>TCGA-UZ-A9PJ</t>
  </si>
  <si>
    <t>TCGA-UZ-A9PK-01A-11R-A38C-07</t>
  </si>
  <si>
    <t>TCGA-UZ-A9PK</t>
  </si>
  <si>
    <t>TCGA-UZ-A9PL-01A-11R-A38C-07</t>
  </si>
  <si>
    <t>TCGA-UZ-A9PL</t>
  </si>
  <si>
    <t>TCGA-UZ-A9PM-01A-21R-A38C-07</t>
  </si>
  <si>
    <t>TCGA-UZ-A9PM</t>
  </si>
  <si>
    <t>TCGA-UZ-A9PN-01A-11R-A38C-07</t>
  </si>
  <si>
    <t>TCGA-UZ-A9PN</t>
  </si>
  <si>
    <t>TCGA-UZ-A9PO-01A-11R-A38C-07</t>
  </si>
  <si>
    <t>TCGA-UZ-A9PO</t>
  </si>
  <si>
    <t>TCGA-UZ-A9PP-01A-11R-A42S-07</t>
  </si>
  <si>
    <t>TCGA-UZ-A9PP</t>
  </si>
  <si>
    <t>TCGA-UZ-A9PQ-01A-11R-A42S-07</t>
  </si>
  <si>
    <t>TCGA-UZ-A9PQ</t>
  </si>
  <si>
    <t>TCGA-UZ-A9PR-01A-11R-A42S-07</t>
  </si>
  <si>
    <t>TCGA-UZ-A9PR</t>
  </si>
  <si>
    <t>TCGA-UZ-A9PS-01A-11R-A42S-07</t>
  </si>
  <si>
    <t>TCGA-UZ-A9PS</t>
  </si>
  <si>
    <t>TCGA-UZ-A9PU-01A-11R-A42S-07</t>
  </si>
  <si>
    <t>TCGA-UZ-A9PU</t>
  </si>
  <si>
    <t>TCGA-UZ-A9PV-01A-11R-A42S-07</t>
  </si>
  <si>
    <t>TCGA-UZ-A9PV</t>
  </si>
  <si>
    <t>TCGA-UZ-A9PX-01A-11R-A42S-07</t>
  </si>
  <si>
    <t>TCGA-UZ-A9PX</t>
  </si>
  <si>
    <t>TCGA-UZ-A9PZ-01A-11R-A42S-07</t>
  </si>
  <si>
    <t>TCGA-UZ-A9PZ</t>
  </si>
  <si>
    <t>TCGA-UZ-A9Q0-01A-12R-A42S-07</t>
  </si>
  <si>
    <t>TCGA-UZ-A9Q0</t>
  </si>
  <si>
    <t>TCGA-UZ-A9Q1-01A-11R-A42S-07</t>
  </si>
  <si>
    <t>TCGA-UZ-A9Q1</t>
  </si>
  <si>
    <t>TCGA-V9-A7HT-01A-11R-A33Z-07</t>
  </si>
  <si>
    <t>TCGA-V9-A7HT</t>
  </si>
  <si>
    <t>TCGA-WN-A9G9-01A-12R-A37K-07</t>
  </si>
  <si>
    <t>TCGA-WN-A9G9</t>
  </si>
  <si>
    <t>TCGA-WN-AB4C-01A-11R-A42S-07</t>
  </si>
  <si>
    <t>TCGA-WN-AB4C</t>
  </si>
  <si>
    <t>TCGA-Y8-A894-01A-11R-A36F-07</t>
  </si>
  <si>
    <t>TCGA-Y8-A894</t>
  </si>
  <si>
    <t>TCGA-Y8-A895-01A-11R-A36F-07</t>
  </si>
  <si>
    <t>TCGA-Y8-A895</t>
  </si>
  <si>
    <t>TCGA-Y8-A896-01A-11R-A36F-07</t>
  </si>
  <si>
    <t>TCGA-Y8-A896</t>
  </si>
  <si>
    <t>TCGA-Y8-A897-01A-11R-A36F-07</t>
  </si>
  <si>
    <t>TCGA-Y8-A897</t>
  </si>
  <si>
    <t>TCGA-Y8-A898-01A-11R-A355-07</t>
  </si>
  <si>
    <t>TCGA-Y8-A898</t>
  </si>
  <si>
    <t>TCGA-Y8-A8RY-01A-11R-A37K-07</t>
  </si>
  <si>
    <t>TCGA-Y8-A8RY</t>
  </si>
  <si>
    <t>TCGA-Y8-A8RY-11A-11R-A37K-07</t>
  </si>
  <si>
    <t>TCGA-Y8-A8RZ-01A-11R-A37K-07</t>
  </si>
  <si>
    <t>TCGA-Y8-A8RZ</t>
  </si>
  <si>
    <t>TCGA-Y8-A8S0-01A-11R-A37K-07</t>
  </si>
  <si>
    <t>TCGA-Y8-A8S0</t>
  </si>
  <si>
    <t>TCGA-Y8-A8S1-01A-11R-A37K-07</t>
  </si>
  <si>
    <t>TCGA-Y8-A8S1</t>
  </si>
  <si>
    <t>TCGA-3G-AB0O-01A-22R-A42C-07</t>
  </si>
  <si>
    <t>TCGA-3G-AB0O</t>
  </si>
  <si>
    <t>TCGA-THYM</t>
  </si>
  <si>
    <t>TCGA-3G-AB0Q-01A-11R-A42C-07</t>
  </si>
  <si>
    <t>TCGA-3G-AB0Q</t>
  </si>
  <si>
    <t>TCGA-3G-AB0T-01A-11R-A42C-07</t>
  </si>
  <si>
    <t>TCGA-3G-AB0T</t>
  </si>
  <si>
    <t>TCGA-3G-AB14-01A-11R-A42C-07</t>
  </si>
  <si>
    <t>TCGA-3G-AB14</t>
  </si>
  <si>
    <t>TCGA-3G-AB19-01A-21R-A42C-07</t>
  </si>
  <si>
    <t>TCGA-3G-AB19</t>
  </si>
  <si>
    <t>TCGA-3Q-A9WF-01A-11R-A42C-07</t>
  </si>
  <si>
    <t>TCGA-3Q-A9WF</t>
  </si>
  <si>
    <t>TCGA-3S-A8YW-01A-11R-A42C-07</t>
  </si>
  <si>
    <t>TCGA-3S-A8YW</t>
  </si>
  <si>
    <t>TCGA-3S-AAYX-01A-11R-A42C-07</t>
  </si>
  <si>
    <t>TCGA-3S-AAYX</t>
  </si>
  <si>
    <t>TCGA-3T-AA9L-01A-11R-A42C-07</t>
  </si>
  <si>
    <t>TCGA-3T-AA9L</t>
  </si>
  <si>
    <t>TCGA-4V-A9QI-01A-11R-A42C-07</t>
  </si>
  <si>
    <t>TCGA-4V-A9QI</t>
  </si>
  <si>
    <t>TCGA-4V-A9QJ-01A-11R-A42C-07</t>
  </si>
  <si>
    <t>TCGA-4V-A9QJ</t>
  </si>
  <si>
    <t>TCGA-4V-A9QL-01A-11R-A42C-07</t>
  </si>
  <si>
    <t>TCGA-4V-A9QL</t>
  </si>
  <si>
    <t>TCGA-4V-A9QM-01A-11R-A42C-07</t>
  </si>
  <si>
    <t>TCGA-4V-A9QM</t>
  </si>
  <si>
    <t>TCGA-4V-A9QN-01A-11R-A42C-07</t>
  </si>
  <si>
    <t>TCGA-4V-A9QN</t>
  </si>
  <si>
    <t>TCGA-4V-A9QR-01A-11R-A42C-07</t>
  </si>
  <si>
    <t>TCGA-4V-A9QR</t>
  </si>
  <si>
    <t>TCGA-4V-A9QS-01A-11R-A42C-07</t>
  </si>
  <si>
    <t>TCGA-4V-A9QS</t>
  </si>
  <si>
    <t>TCGA-4V-A9QT-01A-11R-A42C-07</t>
  </si>
  <si>
    <t>TCGA-4V-A9QT</t>
  </si>
  <si>
    <t>TCGA-4V-A9QU-01A-11R-A42C-07</t>
  </si>
  <si>
    <t>TCGA-4V-A9QU</t>
  </si>
  <si>
    <t>TCGA-4V-A9QW-01A-11R-A42C-07</t>
  </si>
  <si>
    <t>TCGA-4V-A9QW</t>
  </si>
  <si>
    <t>TCGA-4V-A9QX-01A-11R-A42C-07</t>
  </si>
  <si>
    <t>TCGA-4V-A9QX</t>
  </si>
  <si>
    <t>TCGA-4X-A9F9-01A-11R-A42C-07</t>
  </si>
  <si>
    <t>TCGA-4X-A9F9</t>
  </si>
  <si>
    <t>TCGA-4X-A9FA-01A-11R-A42C-07</t>
  </si>
  <si>
    <t>TCGA-4X-A9FA</t>
  </si>
  <si>
    <t>TCGA-4X-A9FB-01A-11R-A42C-07</t>
  </si>
  <si>
    <t>TCGA-4X-A9FB</t>
  </si>
  <si>
    <t>TCGA-4X-A9FC-01A-11R-A42C-07</t>
  </si>
  <si>
    <t>TCGA-4X-A9FC</t>
  </si>
  <si>
    <t>TCGA-4X-A9FD-01A-11R-A42C-07</t>
  </si>
  <si>
    <t>TCGA-4X-A9FD</t>
  </si>
  <si>
    <t>TCGA-5G-A9ZZ-01A-31R-A42C-07</t>
  </si>
  <si>
    <t>TCGA-5G-A9ZZ</t>
  </si>
  <si>
    <t>TCGA-5K-AAAP-01A-11R-A42C-07</t>
  </si>
  <si>
    <t>TCGA-5K-AAAP</t>
  </si>
  <si>
    <t>TCGA-5U-AB0D-01A-11R-A42C-07</t>
  </si>
  <si>
    <t>TCGA-5U-AB0D</t>
  </si>
  <si>
    <t>TCGA-5U-AB0E-01A-11R-A42C-07</t>
  </si>
  <si>
    <t>TCGA-5U-AB0E</t>
  </si>
  <si>
    <t>TCGA-5U-AB0F-01A-11R-A42C-07</t>
  </si>
  <si>
    <t>TCGA-5U-AB0F</t>
  </si>
  <si>
    <t>TCGA-5V-A9RR-01A-11R-A42C-07</t>
  </si>
  <si>
    <t>TCGA-5V-A9RR</t>
  </si>
  <si>
    <t>TCGA-X7-A8D6-01A-11R-A42C-07</t>
  </si>
  <si>
    <t>TCGA-X7-A8D6</t>
  </si>
  <si>
    <t>TCGA-X7-A8D6-11A-22R-A42C-07</t>
  </si>
  <si>
    <t>TCGA-X7-A8D7-01A-11R-A42C-07</t>
  </si>
  <si>
    <t>TCGA-X7-A8D7</t>
  </si>
  <si>
    <t>TCGA-X7-A8D7-11A-11R-A42C-07</t>
  </si>
  <si>
    <t>TCGA-X7-A8D8-01A-11R-A42C-07</t>
  </si>
  <si>
    <t>TCGA-X7-A8D8</t>
  </si>
  <si>
    <t>TCGA-X7-A8D9-01A-11R-A42C-07</t>
  </si>
  <si>
    <t>TCGA-X7-A8D9</t>
  </si>
  <si>
    <t>TCGA-X7-A8DB-01A-11R-A42C-07</t>
  </si>
  <si>
    <t>TCGA-X7-A8DB</t>
  </si>
  <si>
    <t>TCGA-X7-A8DD-01A-11R-A42C-07</t>
  </si>
  <si>
    <t>TCGA-X7-A8DD</t>
  </si>
  <si>
    <t>TCGA-X7-A8DE-01A-11R-A42C-07</t>
  </si>
  <si>
    <t>TCGA-X7-A8DE</t>
  </si>
  <si>
    <t>TCGA-X7-A8DF-01A-11R-A42C-07</t>
  </si>
  <si>
    <t>TCGA-X7-A8DF</t>
  </si>
  <si>
    <t>TCGA-X7-A8DG-01A-11R-A42C-07</t>
  </si>
  <si>
    <t>TCGA-X7-A8DG</t>
  </si>
  <si>
    <t>TCGA-X7-A8DJ-01A-11R-A42C-07</t>
  </si>
  <si>
    <t>TCGA-X7-A8DJ</t>
  </si>
  <si>
    <t>TCGA-X7-A8M0-01A-11R-A42C-07</t>
  </si>
  <si>
    <t>TCGA-X7-A8M0</t>
  </si>
  <si>
    <t>TCGA-X7-A8M1-01A-11R-A42C-07</t>
  </si>
  <si>
    <t>TCGA-X7-A8M1</t>
  </si>
  <si>
    <t>TCGA-X7-A8M3-01A-11R-A42C-07</t>
  </si>
  <si>
    <t>TCGA-X7-A8M3</t>
  </si>
  <si>
    <t>TCGA-X7-A8M4-01A-11R-A42C-07</t>
  </si>
  <si>
    <t>TCGA-X7-A8M4</t>
  </si>
  <si>
    <t>TCGA-X7-A8M5-01A-11R-A42C-07</t>
  </si>
  <si>
    <t>TCGA-X7-A8M5</t>
  </si>
  <si>
    <t>TCGA-X7-A8M6-01A-11R-A42C-07</t>
  </si>
  <si>
    <t>TCGA-X7-A8M6</t>
  </si>
  <si>
    <t>TCGA-X7-A8M7-01A-11R-A42C-07</t>
  </si>
  <si>
    <t>TCGA-X7-A8M7</t>
  </si>
  <si>
    <t>TCGA-X7-A8M8-01A-11R-A42C-07</t>
  </si>
  <si>
    <t>TCGA-X7-A8M8</t>
  </si>
  <si>
    <t>TCGA-XH-A853-01A-11R-A42C-07</t>
  </si>
  <si>
    <t>TCGA-XH-A853</t>
  </si>
  <si>
    <t>TCGA-XM-A8R8-01A-11R-A42C-07</t>
  </si>
  <si>
    <t>TCGA-XM-A8R8</t>
  </si>
  <si>
    <t>TCGA-XM-A8R9-01A-31R-A42C-07</t>
  </si>
  <si>
    <t>TCGA-XM-A8R9</t>
  </si>
  <si>
    <t>TCGA-XM-A8RB-01A-11R-A42C-07</t>
  </si>
  <si>
    <t>TCGA-XM-A8RB</t>
  </si>
  <si>
    <t>TCGA-XM-A8RC-01A-11R-A42C-07</t>
  </si>
  <si>
    <t>TCGA-XM-A8RC</t>
  </si>
  <si>
    <t>TCGA-XM-A8RD-01A-11R-A42C-07</t>
  </si>
  <si>
    <t>TCGA-XM-A8RD</t>
  </si>
  <si>
    <t>TCGA-XM-A8RE-01A-11R-A42C-07</t>
  </si>
  <si>
    <t>TCGA-XM-A8RE</t>
  </si>
  <si>
    <t>TCGA-XM-A8RF-01A-11R-A42C-07</t>
  </si>
  <si>
    <t>TCGA-XM-A8RF</t>
  </si>
  <si>
    <t>TCGA-XM-A8RG-01A-11R-A42C-07</t>
  </si>
  <si>
    <t>TCGA-XM-A8RG</t>
  </si>
  <si>
    <t>TCGA-XM-A8RH-01A-11R-A42C-07</t>
  </si>
  <si>
    <t>TCGA-XM-A8RH</t>
  </si>
  <si>
    <t>TCGA-XM-A8RI-01A-12R-A42C-07</t>
  </si>
  <si>
    <t>TCGA-XM-A8RI</t>
  </si>
  <si>
    <t>TCGA-XM-A8RL-01A-11R-A42C-07</t>
  </si>
  <si>
    <t>TCGA-XM-A8RL</t>
  </si>
  <si>
    <t>TCGA-XM-AAZ1-01A-11R-A42C-07</t>
  </si>
  <si>
    <t>TCGA-XM-AAZ1</t>
  </si>
  <si>
    <t>TCGA-XM-AAZ2-01A-11R-A42C-07</t>
  </si>
  <si>
    <t>TCGA-XM-AAZ2</t>
  </si>
  <si>
    <t>TCGA-XM-AAZ3-01A-11R-A42C-07</t>
  </si>
  <si>
    <t>TCGA-XM-AAZ3</t>
  </si>
  <si>
    <t>TCGA-XU-A92O-01A-11R-A42C-07</t>
  </si>
  <si>
    <t>TCGA-XU-A92O</t>
  </si>
  <si>
    <t>TCGA-XU-A92Q-01A-11R-A42C-07</t>
  </si>
  <si>
    <t>TCGA-XU-A92Q</t>
  </si>
  <si>
    <t>TCGA-XU-A92T-01A-11R-A42C-07</t>
  </si>
  <si>
    <t>TCGA-XU-A92T</t>
  </si>
  <si>
    <t>TCGA-XU-A92U-01A-11R-A42C-07</t>
  </si>
  <si>
    <t>TCGA-XU-A92U</t>
  </si>
  <si>
    <t>TCGA-XU-A92V-01A-11R-A42C-07</t>
  </si>
  <si>
    <t>TCGA-XU-A92V</t>
  </si>
  <si>
    <t>TCGA-XU-A92W-01A-11R-A42C-07</t>
  </si>
  <si>
    <t>TCGA-XU-A92W</t>
  </si>
  <si>
    <t>TCGA-XU-A92X-01A-11R-A42C-07</t>
  </si>
  <si>
    <t>TCGA-XU-A92X</t>
  </si>
  <si>
    <t>TCGA-XU-A92Y-01A-11R-A42C-07</t>
  </si>
  <si>
    <t>TCGA-XU-A92Y</t>
  </si>
  <si>
    <t>TCGA-XU-A92Z-01A-11R-A42C-07</t>
  </si>
  <si>
    <t>TCGA-XU-A92Z</t>
  </si>
  <si>
    <t>TCGA-XU-A930-01A-11R-A42C-07</t>
  </si>
  <si>
    <t>TCGA-XU-A930</t>
  </si>
  <si>
    <t>TCGA-XU-A931-01A-11R-A42C-07</t>
  </si>
  <si>
    <t>TCGA-XU-A931</t>
  </si>
  <si>
    <t>TCGA-XU-A932-01A-11R-A42C-07</t>
  </si>
  <si>
    <t>TCGA-XU-A932</t>
  </si>
  <si>
    <t>TCGA-XU-A933-01A-11R-A42C-07</t>
  </si>
  <si>
    <t>TCGA-XU-A933</t>
  </si>
  <si>
    <t>TCGA-XU-A936-01A-11R-A42C-07</t>
  </si>
  <si>
    <t>TCGA-XU-A936</t>
  </si>
  <si>
    <t>TCGA-XU-AAXV-01A-11R-A42C-07</t>
  </si>
  <si>
    <t>TCGA-XU-AAXV</t>
  </si>
  <si>
    <t>TCGA-XU-AAXW-01A-11R-A42C-07</t>
  </si>
  <si>
    <t>TCGA-XU-AAXW</t>
  </si>
  <si>
    <t>TCGA-XU-AAXX-01A-11R-A42C-07</t>
  </si>
  <si>
    <t>TCGA-XU-AAXX</t>
  </si>
  <si>
    <t>TCGA-XU-AAXY-01A-11R-A42C-07</t>
  </si>
  <si>
    <t>TCGA-XU-AAXY</t>
  </si>
  <si>
    <t>TCGA-XU-AAXZ-01A-11R-A466-07</t>
  </si>
  <si>
    <t>TCGA-XU-AAXZ</t>
  </si>
  <si>
    <t>TCGA-XU-AAY0-01A-11R-A42C-07</t>
  </si>
  <si>
    <t>TCGA-XU-AAY0</t>
  </si>
  <si>
    <t>TCGA-XU-AAY1-01A-11R-A42C-07</t>
  </si>
  <si>
    <t>TCGA-XU-AAY1</t>
  </si>
  <si>
    <t>TCGA-YT-A95D-01A-11R-A42C-07</t>
  </si>
  <si>
    <t>TCGA-YT-A95D</t>
  </si>
  <si>
    <t>TCGA-YT-A95E-01A-11R-A42C-07</t>
  </si>
  <si>
    <t>TCGA-YT-A95E</t>
  </si>
  <si>
    <t>TCGA-YT-A95F-01A-11R-A42C-07</t>
  </si>
  <si>
    <t>TCGA-YT-A95F</t>
  </si>
  <si>
    <t>TCGA-YT-A95G-01A-11R-A42S-07</t>
  </si>
  <si>
    <t>TCGA-YT-A95G</t>
  </si>
  <si>
    <t>TCGA-YT-A95H-01A-11R-A42S-07</t>
  </si>
  <si>
    <t>TCGA-YT-A95H</t>
  </si>
  <si>
    <t>TCGA-ZB-A961-01A-11R-A42S-07</t>
  </si>
  <si>
    <t>TCGA-ZB-A961</t>
  </si>
  <si>
    <t>TCGA-ZB-A962-01A-11R-A42S-07</t>
  </si>
  <si>
    <t>TCGA-ZB-A962</t>
  </si>
  <si>
    <t>TCGA-ZB-A963-01A-11R-A42S-07</t>
  </si>
  <si>
    <t>TCGA-ZB-A963</t>
  </si>
  <si>
    <t>TCGA-ZB-A964-01A-11R-A42S-07</t>
  </si>
  <si>
    <t>TCGA-ZB-A964</t>
  </si>
  <si>
    <t>TCGA-ZB-A965-01A-11R-A42S-07</t>
  </si>
  <si>
    <t>TCGA-ZB-A965</t>
  </si>
  <si>
    <t>TCGA-ZB-A966-01A-11R-A42S-07</t>
  </si>
  <si>
    <t>TCGA-ZB-A966</t>
  </si>
  <si>
    <t>TCGA-ZB-A969-01A-11R-A42S-07</t>
  </si>
  <si>
    <t>TCGA-ZB-A969</t>
  </si>
  <si>
    <t>TCGA-ZB-A96A-01A-11R-A42S-07</t>
  </si>
  <si>
    <t>TCGA-ZB-A96A</t>
  </si>
  <si>
    <t>TCGA-ZB-A96B-01A-11R-A42S-07</t>
  </si>
  <si>
    <t>TCGA-ZB-A96B</t>
  </si>
  <si>
    <t>TCGA-ZB-A96C-01A-11R-A42S-07</t>
  </si>
  <si>
    <t>TCGA-ZB-A96C</t>
  </si>
  <si>
    <t>TCGA-ZB-A96D-01A-11R-A42S-07</t>
  </si>
  <si>
    <t>TCGA-ZB-A96D</t>
  </si>
  <si>
    <t>TCGA-ZB-A96E-01A-11R-A42S-07</t>
  </si>
  <si>
    <t>TCGA-ZB-A96E</t>
  </si>
  <si>
    <t>TCGA-ZB-A96F-01A-11R-A42S-07</t>
  </si>
  <si>
    <t>TCGA-ZB-A96F</t>
  </si>
  <si>
    <t>TCGA-ZB-A96G-01A-11R-A42S-07</t>
  </si>
  <si>
    <t>TCGA-ZB-A96G</t>
  </si>
  <si>
    <t>TCGA-ZB-A96H-01A-11R-A42S-07</t>
  </si>
  <si>
    <t>TCGA-ZB-A96H</t>
  </si>
  <si>
    <t>TCGA-ZB-A96I-01A-11R-A42S-07</t>
  </si>
  <si>
    <t>TCGA-ZB-A96I</t>
  </si>
  <si>
    <t>TCGA-ZB-A96K-01A-11R-A42S-07</t>
  </si>
  <si>
    <t>TCGA-ZB-A96K</t>
  </si>
  <si>
    <t>TCGA-ZB-A96L-01A-11R-A42S-07</t>
  </si>
  <si>
    <t>TCGA-ZB-A96L</t>
  </si>
  <si>
    <t>TCGA-ZB-A96M-01A-11R-A42S-07</t>
  </si>
  <si>
    <t>TCGA-ZB-A96M</t>
  </si>
  <si>
    <t>TCGA-ZB-A96O-01A-11R-A42S-07</t>
  </si>
  <si>
    <t>TCGA-ZB-A96O</t>
  </si>
  <si>
    <t>TCGA-ZB-A96P-01A-11R-A42S-07</t>
  </si>
  <si>
    <t>TCGA-ZB-A96P</t>
  </si>
  <si>
    <t>TCGA-ZB-A96Q-01A-11R-A42S-07</t>
  </si>
  <si>
    <t>TCGA-ZB-A96Q</t>
  </si>
  <si>
    <t>TCGA-ZB-A96R-01A-11R-A42S-07</t>
  </si>
  <si>
    <t>TCGA-ZB-A96R</t>
  </si>
  <si>
    <t>TCGA-ZB-A96V-01A-11R-A42S-07</t>
  </si>
  <si>
    <t>TCGA-ZB-A96V</t>
  </si>
  <si>
    <t>TCGA-ZC-AAA7-01A-11R-A42S-07</t>
  </si>
  <si>
    <t>TCGA-ZC-AAA7</t>
  </si>
  <si>
    <t>TCGA-ZC-AAAA-01A-11R-A42S-07</t>
  </si>
  <si>
    <t>TCGA-ZC-AAAA</t>
  </si>
  <si>
    <t>TCGA-ZC-AAAF-01A-11R-A42S-07</t>
  </si>
  <si>
    <t>TCGA-ZC-AAAF</t>
  </si>
  <si>
    <t>TCGA-ZC-AAAH-01A-11R-A42S-07</t>
  </si>
  <si>
    <t>TCGA-ZC-AAAH</t>
  </si>
  <si>
    <t>TCGA-ZL-A9V6-01A-11R-A42S-07</t>
  </si>
  <si>
    <t>TCGA-ZL-A9V6</t>
  </si>
  <si>
    <t>TCGA-ZT-A8OM-01A-11R-A42S-07</t>
  </si>
  <si>
    <t>TCGA-ZT-A8OM</t>
  </si>
  <si>
    <t>TCGA-3L-AA1B-01A-11R-A37K-07</t>
  </si>
  <si>
    <t>TCGA-3L-AA1B</t>
  </si>
  <si>
    <t>TCGA-COAD</t>
  </si>
  <si>
    <t>TCGA-4N-A93T-01A-11R-A37K-07</t>
  </si>
  <si>
    <t>TCGA-4N-A93T</t>
  </si>
  <si>
    <t>TCGA-4T-AA8H-01A-11R-A41B-07</t>
  </si>
  <si>
    <t>TCGA-4T-AA8H</t>
  </si>
  <si>
    <t>TCGA-5M-AAT4-01A-11R-A41B-07</t>
  </si>
  <si>
    <t>TCGA-5M-AAT4</t>
  </si>
  <si>
    <t>TCGA-5M-AAT5-01A-21R-A41B-07</t>
  </si>
  <si>
    <t>TCGA-5M-AAT5</t>
  </si>
  <si>
    <t>TCGA-5M-AAT6-01A-11R-A41B-07</t>
  </si>
  <si>
    <t>TCGA-5M-AAT6</t>
  </si>
  <si>
    <t>TCGA-5M-AATA-01A-31R-A41B-07</t>
  </si>
  <si>
    <t>TCGA-5M-AATA</t>
  </si>
  <si>
    <t>TCGA-5M-AATE-01A-11R-A41B-07</t>
  </si>
  <si>
    <t>TCGA-5M-AATE</t>
  </si>
  <si>
    <t>TCGA-A6-2671-01A-01R-1410-07</t>
  </si>
  <si>
    <t>TCGA-A6-2671</t>
  </si>
  <si>
    <t>TCGA-A6-2671-11A-01R-A32Z-07</t>
  </si>
  <si>
    <t>TCGA-A6-2672-01A-01R-0826-07</t>
  </si>
  <si>
    <t>TCGA-A6-2672</t>
  </si>
  <si>
    <t>TCGA-A6-2674-01A-02R-0821-07</t>
  </si>
  <si>
    <t>TCGA-A6-2674</t>
  </si>
  <si>
    <t>TCGA-A6-2674-01A-02R-A278-07</t>
  </si>
  <si>
    <t>TCGA-A6-2675-01A-02R-1723-07</t>
  </si>
  <si>
    <t>TCGA-A6-2675</t>
  </si>
  <si>
    <t>TCGA-A6-2675-11A-01R-1723-07</t>
  </si>
  <si>
    <t>TCGA-A6-2676-01A-01R-0826-07</t>
  </si>
  <si>
    <t>TCGA-A6-2676</t>
  </si>
  <si>
    <t>TCGA-A6-2677-01A-01R-0821-07</t>
  </si>
  <si>
    <t>TCGA-A6-2677</t>
  </si>
  <si>
    <t>TCGA-A6-2677-01A-01R-A278-07</t>
  </si>
  <si>
    <t>TCGA-A6-2678-01A-01R-0821-07</t>
  </si>
  <si>
    <t>TCGA-A6-2678</t>
  </si>
  <si>
    <t>TCGA-A6-2678-11A-01R-A32Z-07</t>
  </si>
  <si>
    <t>TCGA-A6-2679-01A-02R-1410-07</t>
  </si>
  <si>
    <t>TCGA-A6-2679</t>
  </si>
  <si>
    <t>TCGA-A6-2679-11A-01R-A32Z-07</t>
  </si>
  <si>
    <t>TCGA-A6-2680-01A-01R-1410-07</t>
  </si>
  <si>
    <t>TCGA-A6-2680</t>
  </si>
  <si>
    <t>TCGA-A6-2680-11A-01R-A32Z-07</t>
  </si>
  <si>
    <t>TCGA-A6-2681-01A-01R-1410-07</t>
  </si>
  <si>
    <t>TCGA-A6-2681</t>
  </si>
  <si>
    <t>TCGA-A6-2682-01A-01R-1410-07</t>
  </si>
  <si>
    <t>TCGA-A6-2682</t>
  </si>
  <si>
    <t>TCGA-A6-2682-11A-01R-A32Z-07</t>
  </si>
  <si>
    <t>TCGA-A6-2683-01A-01R-0821-07</t>
  </si>
  <si>
    <t>TCGA-A6-2683</t>
  </si>
  <si>
    <t>TCGA-A6-2683-11A-01R-A32Z-07</t>
  </si>
  <si>
    <t>TCGA-A6-2684-01A-01R-1410-07</t>
  </si>
  <si>
    <t>TCGA-A6-2684</t>
  </si>
  <si>
    <t>TCGA-A6-2684-01A-01R-A278-07</t>
  </si>
  <si>
    <t>TCGA-A6-2684-11A-01R-A32Z-07</t>
  </si>
  <si>
    <t>TCGA-A6-2685-01A-01R-1410-07</t>
  </si>
  <si>
    <t>TCGA-A6-2685</t>
  </si>
  <si>
    <t>TCGA-A6-2685-11A-01R-A32Z-07</t>
  </si>
  <si>
    <t>TCGA-A6-2686-01A-01R-A32Z-07</t>
  </si>
  <si>
    <t>TCGA-A6-2686</t>
  </si>
  <si>
    <t>TCGA-A6-2686-11A-01R-A32Z-07</t>
  </si>
  <si>
    <t>TCGA-A6-3807-01A-01R-1022-07</t>
  </si>
  <si>
    <t>TCGA-A6-3807</t>
  </si>
  <si>
    <t>TCGA-A6-3808-01A-01R-1022-07</t>
  </si>
  <si>
    <t>TCGA-A6-3808</t>
  </si>
  <si>
    <t>TCGA-A6-3809-01A-01R-1022-07</t>
  </si>
  <si>
    <t>TCGA-A6-3809</t>
  </si>
  <si>
    <t>TCGA-A6-3809-01A-01R-A278-07</t>
  </si>
  <si>
    <t>TCGA-A6-3810-01A-01R-1022-07</t>
  </si>
  <si>
    <t>TCGA-A6-3810</t>
  </si>
  <si>
    <t>TCGA-A6-3810-01A-01R-A278-07</t>
  </si>
  <si>
    <t>TCGA-A6-4105-01A-02R-1774-07</t>
  </si>
  <si>
    <t>TCGA-A6-4105</t>
  </si>
  <si>
    <t>TCGA-A6-4107-01A-02R-1410-07</t>
  </si>
  <si>
    <t>TCGA-A6-4107</t>
  </si>
  <si>
    <t>TCGA-A6-5656-01A-21R-1839-07</t>
  </si>
  <si>
    <t>TCGA-A6-5656</t>
  </si>
  <si>
    <t>TCGA-A6-5656-01A-21R-A278-07</t>
  </si>
  <si>
    <t>TCGA-A6-5657-01A-01R-A32Z-07</t>
  </si>
  <si>
    <t>TCGA-A6-5657</t>
  </si>
  <si>
    <t>TCGA-A6-5659-01A-01R-1653-07</t>
  </si>
  <si>
    <t>TCGA-A6-5659</t>
  </si>
  <si>
    <t>TCGA-A6-5659-01A-01R-A278-07</t>
  </si>
  <si>
    <t>TCGA-A6-5659-11A-01R-1653-07</t>
  </si>
  <si>
    <t>TCGA-A6-5660-01A-01R-1653-07</t>
  </si>
  <si>
    <t>TCGA-A6-5660</t>
  </si>
  <si>
    <t>TCGA-A6-5661-01A-01R-1653-07</t>
  </si>
  <si>
    <t>TCGA-A6-5661</t>
  </si>
  <si>
    <t>TCGA-A6-5662-01A-01R-1653-07</t>
  </si>
  <si>
    <t>TCGA-A6-5662</t>
  </si>
  <si>
    <t>TCGA-A6-5662-11A-01R-1653-07</t>
  </si>
  <si>
    <t>TCGA-A6-5664-01A-21R-1839-07</t>
  </si>
  <si>
    <t>TCGA-A6-5664</t>
  </si>
  <si>
    <t>TCGA-A6-5665-01A-01R-1653-07</t>
  </si>
  <si>
    <t>TCGA-A6-5665</t>
  </si>
  <si>
    <t>TCGA-A6-5665-11A-01R-1653-07</t>
  </si>
  <si>
    <t>TCGA-A6-5666-01A-01R-1653-07</t>
  </si>
  <si>
    <t>TCGA-A6-5666</t>
  </si>
  <si>
    <t>TCGA-A6-5667-01A-21R-1723-07</t>
  </si>
  <si>
    <t>TCGA-A6-5667</t>
  </si>
  <si>
    <t>TCGA-A6-5667-11A-01R-1723-07</t>
  </si>
  <si>
    <t>TCGA-A6-6137-01A-11R-1774-07</t>
  </si>
  <si>
    <t>TCGA-A6-6137</t>
  </si>
  <si>
    <t>TCGA-A6-6138-01A-11R-1774-07</t>
  </si>
  <si>
    <t>TCGA-A6-6138</t>
  </si>
  <si>
    <t>TCGA-A6-6140-01A-11R-1774-07</t>
  </si>
  <si>
    <t>TCGA-A6-6140</t>
  </si>
  <si>
    <t>TCGA-A6-6141-01A-11R-1774-07</t>
  </si>
  <si>
    <t>TCGA-A6-6141</t>
  </si>
  <si>
    <t>TCGA-A6-6142-01A-11R-1774-07</t>
  </si>
  <si>
    <t>TCGA-A6-6142</t>
  </si>
  <si>
    <t>TCGA-A6-6648-01A-11R-1774-07</t>
  </si>
  <si>
    <t>TCGA-A6-6648</t>
  </si>
  <si>
    <t>TCGA-A6-6649-01A-11R-1774-07</t>
  </si>
  <si>
    <t>TCGA-A6-6649</t>
  </si>
  <si>
    <t>TCGA-A6-6650-01A-11R-1774-07</t>
  </si>
  <si>
    <t>TCGA-A6-6650</t>
  </si>
  <si>
    <t>TCGA-A6-6650-01A-11R-A278-07</t>
  </si>
  <si>
    <t>TCGA-A6-6651-01A-21R-1839-07</t>
  </si>
  <si>
    <t>TCGA-A6-6651</t>
  </si>
  <si>
    <t>TCGA-A6-6652-01A-11R-1774-07</t>
  </si>
  <si>
    <t>TCGA-A6-6652</t>
  </si>
  <si>
    <t>TCGA-A6-6653-01A-11R-1774-07</t>
  </si>
  <si>
    <t>TCGA-A6-6653</t>
  </si>
  <si>
    <t>TCGA-A6-6654-01A-21R-1839-07</t>
  </si>
  <si>
    <t>TCGA-A6-6654</t>
  </si>
  <si>
    <t>TCGA-A6-6780-01A-11R-1839-07</t>
  </si>
  <si>
    <t>TCGA-A6-6780</t>
  </si>
  <si>
    <t>TCGA-A6-6780-01A-11R-A278-07</t>
  </si>
  <si>
    <t>TCGA-A6-6781-01A-22R-1928-07</t>
  </si>
  <si>
    <t>TCGA-A6-6781</t>
  </si>
  <si>
    <t>TCGA-A6-6781-01A-22R-A278-07</t>
  </si>
  <si>
    <t>TCGA-A6-6782-01A-11R-1839-07</t>
  </si>
  <si>
    <t>TCGA-A6-6782</t>
  </si>
  <si>
    <t>TCGA-A6-A565-01A-31R-A28H-07</t>
  </si>
  <si>
    <t>TCGA-A6-A565</t>
  </si>
  <si>
    <t>TCGA-A6-A566-01A-11R-A28H-07</t>
  </si>
  <si>
    <t>TCGA-A6-A566</t>
  </si>
  <si>
    <t>TCGA-A6-A567-01A-31R-A28H-07</t>
  </si>
  <si>
    <t>TCGA-A6-A567</t>
  </si>
  <si>
    <t>TCGA-A6-A56B-01A-31R-A28H-07</t>
  </si>
  <si>
    <t>TCGA-A6-A56B</t>
  </si>
  <si>
    <t>TCGA-A6-A5ZU-01A-11R-A28H-07</t>
  </si>
  <si>
    <t>TCGA-A6-A5ZU</t>
  </si>
  <si>
    <t>TCGA-AA-3488-01A-01R-1410-07</t>
  </si>
  <si>
    <t>TCGA-AA-3488</t>
  </si>
  <si>
    <t>TCGA-AA-3489-01A-21R-1839-07</t>
  </si>
  <si>
    <t>TCGA-AA-3489</t>
  </si>
  <si>
    <t>TCGA-AA-3489-11A-01R-1839-07</t>
  </si>
  <si>
    <t>TCGA-AA-3492-01A-01R-1410-07</t>
  </si>
  <si>
    <t>TCGA-AA-3492</t>
  </si>
  <si>
    <t>TCGA-AA-3494-01A-01R-1410-07</t>
  </si>
  <si>
    <t>TCGA-AA-3494</t>
  </si>
  <si>
    <t>TCGA-AA-3495-01A-01R-1410-07</t>
  </si>
  <si>
    <t>TCGA-AA-3495</t>
  </si>
  <si>
    <t>TCGA-AA-3496-01A-21R-1839-07</t>
  </si>
  <si>
    <t>TCGA-AA-3496</t>
  </si>
  <si>
    <t>TCGA-AA-3496-11A-01R-1839-07</t>
  </si>
  <si>
    <t>TCGA-AA-3502-01A-01R-1410-07</t>
  </si>
  <si>
    <t>TCGA-AA-3502</t>
  </si>
  <si>
    <t>TCGA-AA-3506-01A-01R-1410-07</t>
  </si>
  <si>
    <t>TCGA-AA-3506</t>
  </si>
  <si>
    <t>TCGA-AA-3509-01A-01R-1410-07</t>
  </si>
  <si>
    <t>TCGA-AA-3509</t>
  </si>
  <si>
    <t>TCGA-AA-3510-01A-01R-1410-07</t>
  </si>
  <si>
    <t>TCGA-AA-3510</t>
  </si>
  <si>
    <t>TCGA-AA-3511-01A-21R-1839-07</t>
  </si>
  <si>
    <t>TCGA-AA-3511</t>
  </si>
  <si>
    <t>TCGA-AA-3511-11A-01R-1839-07</t>
  </si>
  <si>
    <t>TCGA-AA-3514-01A-02R-0821-07</t>
  </si>
  <si>
    <t>TCGA-AA-3514</t>
  </si>
  <si>
    <t>TCGA-AA-3514-11A-01R-A32Z-07</t>
  </si>
  <si>
    <t>TCGA-AA-3516-01A-02R-0826-07</t>
  </si>
  <si>
    <t>TCGA-AA-3516</t>
  </si>
  <si>
    <t>TCGA-AA-3516-11A-01R-A32Z-07</t>
  </si>
  <si>
    <t>TCGA-AA-3517-01A-01R-0821-07</t>
  </si>
  <si>
    <t>TCGA-AA-3517</t>
  </si>
  <si>
    <t>TCGA-AA-3517-11A-01R-A32Z-07</t>
  </si>
  <si>
    <t>TCGA-AA-3518-01A-02R-0826-07</t>
  </si>
  <si>
    <t>TCGA-AA-3518</t>
  </si>
  <si>
    <t>TCGA-AA-3518-11A-01R-1672-07</t>
  </si>
  <si>
    <t>TCGA-AA-3519-01A-02R-0821-07</t>
  </si>
  <si>
    <t>TCGA-AA-3519</t>
  </si>
  <si>
    <t>TCGA-AA-3520-01A-01R-0821-07</t>
  </si>
  <si>
    <t>TCGA-AA-3520</t>
  </si>
  <si>
    <t>TCGA-AA-3520-11A-01R-A32Z-07</t>
  </si>
  <si>
    <t>TCGA-AA-3521-01A-01R-0821-07</t>
  </si>
  <si>
    <t>TCGA-AA-3521</t>
  </si>
  <si>
    <t>TCGA-AA-3522-01A-01R-0821-07</t>
  </si>
  <si>
    <t>TCGA-AA-3522</t>
  </si>
  <si>
    <t>TCGA-AA-3522-11A-01R-A32Z-07</t>
  </si>
  <si>
    <t>TCGA-AA-3524-01A-02R-0821-07</t>
  </si>
  <si>
    <t>TCGA-AA-3524</t>
  </si>
  <si>
    <t>TCGA-AA-3525-01A-02R-0826-07</t>
  </si>
  <si>
    <t>TCGA-AA-3525</t>
  </si>
  <si>
    <t>TCGA-AA-3525-11A-01R-A32Z-07</t>
  </si>
  <si>
    <t>TCGA-AA-3526-01A-02R-A32Z-07</t>
  </si>
  <si>
    <t>TCGA-AA-3526</t>
  </si>
  <si>
    <t>TCGA-AA-3527-01A-01R-0821-07</t>
  </si>
  <si>
    <t>TCGA-AA-3527</t>
  </si>
  <si>
    <t>TCGA-AA-3527-11A-01R-A32Z-07</t>
  </si>
  <si>
    <t>TCGA-AA-3529-01A-02R-0821-07</t>
  </si>
  <si>
    <t>TCGA-AA-3529</t>
  </si>
  <si>
    <t>TCGA-AA-3530-01A-01R-1022-07</t>
  </si>
  <si>
    <t>TCGA-AA-3530</t>
  </si>
  <si>
    <t>TCGA-AA-3531-01A-01R-0821-07</t>
  </si>
  <si>
    <t>TCGA-AA-3531</t>
  </si>
  <si>
    <t>TCGA-AA-3531-11A-01R-A32Z-07</t>
  </si>
  <si>
    <t>TCGA-AA-3532-01A-01R-0821-07</t>
  </si>
  <si>
    <t>TCGA-AA-3532</t>
  </si>
  <si>
    <t>TCGA-AA-3534-01A-01R-0821-07</t>
  </si>
  <si>
    <t>TCGA-AA-3534</t>
  </si>
  <si>
    <t>TCGA-AA-3534-11A-01R-A32Z-07</t>
  </si>
  <si>
    <t>TCGA-AA-3538-01A-01R-0821-07</t>
  </si>
  <si>
    <t>TCGA-AA-3538</t>
  </si>
  <si>
    <t>TCGA-AA-3542-01A-02R-1873-07</t>
  </si>
  <si>
    <t>TCGA-AA-3542</t>
  </si>
  <si>
    <t>TCGA-AA-3543-01A-01R-0826-07</t>
  </si>
  <si>
    <t>TCGA-AA-3543</t>
  </si>
  <si>
    <t>TCGA-AA-3544-01A-01R-1873-07</t>
  </si>
  <si>
    <t>TCGA-AA-3544</t>
  </si>
  <si>
    <t>TCGA-AA-3548-01A-01R-1873-07</t>
  </si>
  <si>
    <t>TCGA-AA-3548</t>
  </si>
  <si>
    <t>TCGA-AA-3549-01A-02R-0821-07</t>
  </si>
  <si>
    <t>TCGA-AA-3549</t>
  </si>
  <si>
    <t>TCGA-AA-3552-01A-01R-0821-07</t>
  </si>
  <si>
    <t>TCGA-AA-3552</t>
  </si>
  <si>
    <t>TCGA-AA-3553-01A-01R-0821-07</t>
  </si>
  <si>
    <t>TCGA-AA-3553</t>
  </si>
  <si>
    <t>TCGA-AA-3554-01A-01R-0826-07</t>
  </si>
  <si>
    <t>TCGA-AA-3554</t>
  </si>
  <si>
    <t>TCGA-AA-3555-01A-01R-0821-07</t>
  </si>
  <si>
    <t>TCGA-AA-3555</t>
  </si>
  <si>
    <t>TCGA-AA-3556-01A-01R-0821-07</t>
  </si>
  <si>
    <t>TCGA-AA-3556</t>
  </si>
  <si>
    <t>TCGA-AA-3560-01A-01R-0821-07</t>
  </si>
  <si>
    <t>TCGA-AA-3560</t>
  </si>
  <si>
    <t>TCGA-AA-3561-01A-01R-0821-07</t>
  </si>
  <si>
    <t>TCGA-AA-3561</t>
  </si>
  <si>
    <t>TCGA-AA-3562-01A-02R-0821-07</t>
  </si>
  <si>
    <t>TCGA-AA-3562</t>
  </si>
  <si>
    <t>TCGA-AA-3655-01A-02R-1723-07</t>
  </si>
  <si>
    <t>TCGA-AA-3655</t>
  </si>
  <si>
    <t>TCGA-AA-3655-11A-01R-1723-07</t>
  </si>
  <si>
    <t>TCGA-AA-3660-01A-01R-1723-07</t>
  </si>
  <si>
    <t>TCGA-AA-3660</t>
  </si>
  <si>
    <t>TCGA-AA-3660-11A-01R-1723-07</t>
  </si>
  <si>
    <t>TCGA-AA-3662-01A-01R-1723-07</t>
  </si>
  <si>
    <t>TCGA-AA-3662</t>
  </si>
  <si>
    <t>TCGA-AA-3662-11A-01R-1723-07</t>
  </si>
  <si>
    <t>TCGA-AA-3663-01A-01R-1723-07</t>
  </si>
  <si>
    <t>TCGA-AA-3663</t>
  </si>
  <si>
    <t>TCGA-AA-3663-11A-01R-1723-07</t>
  </si>
  <si>
    <t>TCGA-AA-3664-01A-01R-0905-07</t>
  </si>
  <si>
    <t>TCGA-AA-3664</t>
  </si>
  <si>
    <t>TCGA-AA-3666-01A-02R-0905-07</t>
  </si>
  <si>
    <t>TCGA-AA-3666</t>
  </si>
  <si>
    <t>TCGA-AA-3667-01A-01R-0905-07</t>
  </si>
  <si>
    <t>TCGA-AA-3667</t>
  </si>
  <si>
    <t>TCGA-AA-3672-01A-01R-0905-07</t>
  </si>
  <si>
    <t>TCGA-AA-3672</t>
  </si>
  <si>
    <t>TCGA-AA-3673-01A-01R-0905-07</t>
  </si>
  <si>
    <t>TCGA-AA-3673</t>
  </si>
  <si>
    <t>TCGA-AA-3675-01A-02R-0905-07</t>
  </si>
  <si>
    <t>TCGA-AA-3675</t>
  </si>
  <si>
    <t>TCGA-AA-3678-01A-01R-0905-07</t>
  </si>
  <si>
    <t>TCGA-AA-3678</t>
  </si>
  <si>
    <t>TCGA-AA-3679-01A-02R-0905-07</t>
  </si>
  <si>
    <t>TCGA-AA-3679</t>
  </si>
  <si>
    <t>TCGA-AA-3680-01A-01R-0905-07</t>
  </si>
  <si>
    <t>TCGA-AA-3680</t>
  </si>
  <si>
    <t>TCGA-AA-3681-01A-01R-0905-07</t>
  </si>
  <si>
    <t>TCGA-AA-3681</t>
  </si>
  <si>
    <t>TCGA-AA-3684-01A-02R-0905-07</t>
  </si>
  <si>
    <t>TCGA-AA-3684</t>
  </si>
  <si>
    <t>TCGA-AA-3685-01A-02R-A32Z-07</t>
  </si>
  <si>
    <t>TCGA-AA-3685</t>
  </si>
  <si>
    <t>TCGA-AA-3688-01A-01R-0905-07</t>
  </si>
  <si>
    <t>TCGA-AA-3688</t>
  </si>
  <si>
    <t>TCGA-AA-3692-01A-01R-0905-07</t>
  </si>
  <si>
    <t>TCGA-AA-3692</t>
  </si>
  <si>
    <t>TCGA-AA-3693-01A-01R-0905-07</t>
  </si>
  <si>
    <t>TCGA-AA-3693</t>
  </si>
  <si>
    <t>TCGA-AA-3695-01A-01R-0905-07</t>
  </si>
  <si>
    <t>TCGA-AA-3695</t>
  </si>
  <si>
    <t>TCGA-AA-3696-01A-01R-0905-07</t>
  </si>
  <si>
    <t>TCGA-AA-3696</t>
  </si>
  <si>
    <t>TCGA-AA-3697-01A-01R-1723-07</t>
  </si>
  <si>
    <t>TCGA-AA-3697</t>
  </si>
  <si>
    <t>TCGA-AA-3697-11A-01R-1723-07</t>
  </si>
  <si>
    <t>TCGA-AA-3710-01A-01R-1022-07</t>
  </si>
  <si>
    <t>TCGA-AA-3710</t>
  </si>
  <si>
    <t>TCGA-AA-3712-01A-21R-1723-07</t>
  </si>
  <si>
    <t>TCGA-AA-3712</t>
  </si>
  <si>
    <t>TCGA-AA-3712-11A-01R-1723-07</t>
  </si>
  <si>
    <t>TCGA-AA-3713-01A-21R-1723-07</t>
  </si>
  <si>
    <t>TCGA-AA-3713</t>
  </si>
  <si>
    <t>TCGA-AA-3713-11A-01R-1723-07</t>
  </si>
  <si>
    <t>TCGA-AA-3715-01A-01R-0905-07</t>
  </si>
  <si>
    <t>TCGA-AA-3715</t>
  </si>
  <si>
    <t>TCGA-AA-3811-01A-01R-1022-07</t>
  </si>
  <si>
    <t>TCGA-AA-3811</t>
  </si>
  <si>
    <t>TCGA-AA-3812-01A-01R-0905-07</t>
  </si>
  <si>
    <t>TCGA-AA-3812</t>
  </si>
  <si>
    <t>TCGA-AA-3814-01A-01R-0905-07</t>
  </si>
  <si>
    <t>TCGA-AA-3814</t>
  </si>
  <si>
    <t>TCGA-AA-3815-01A-01R-1022-07</t>
  </si>
  <si>
    <t>TCGA-AA-3815</t>
  </si>
  <si>
    <t>TCGA-AA-3818-01A-01R-0905-07</t>
  </si>
  <si>
    <t>TCGA-AA-3818</t>
  </si>
  <si>
    <t>TCGA-AA-3819-01A-01R-0905-07</t>
  </si>
  <si>
    <t>TCGA-AA-3819</t>
  </si>
  <si>
    <t>TCGA-AA-3821-01A-01R-1022-07</t>
  </si>
  <si>
    <t>TCGA-AA-3821</t>
  </si>
  <si>
    <t>TCGA-AA-3831-01A-01R-0905-07</t>
  </si>
  <si>
    <t>TCGA-AA-3831</t>
  </si>
  <si>
    <t>TCGA-AA-3833-01A-01R-0905-07</t>
  </si>
  <si>
    <t>TCGA-AA-3833</t>
  </si>
  <si>
    <t>TCGA-AA-3837-01A-01R-0905-07</t>
  </si>
  <si>
    <t>TCGA-AA-3837</t>
  </si>
  <si>
    <t>TCGA-AA-3841-01A-01R-0905-07</t>
  </si>
  <si>
    <t>TCGA-AA-3841</t>
  </si>
  <si>
    <t>TCGA-AA-3842-01A-01R-1022-07</t>
  </si>
  <si>
    <t>TCGA-AA-3842</t>
  </si>
  <si>
    <t>TCGA-AA-3844-01A-01R-1022-07</t>
  </si>
  <si>
    <t>TCGA-AA-3844</t>
  </si>
  <si>
    <t>TCGA-AA-3845-01A-01R-1022-07</t>
  </si>
  <si>
    <t>TCGA-AA-3845</t>
  </si>
  <si>
    <t>TCGA-AA-3846-01A-01R-1022-07</t>
  </si>
  <si>
    <t>TCGA-AA-3846</t>
  </si>
  <si>
    <t>TCGA-AA-3848-01A-01R-0905-07</t>
  </si>
  <si>
    <t>TCGA-AA-3848</t>
  </si>
  <si>
    <t>TCGA-AA-3850-01A-01R-1022-07</t>
  </si>
  <si>
    <t>TCGA-AA-3850</t>
  </si>
  <si>
    <t>TCGA-AA-3851-01A-01R-1022-07</t>
  </si>
  <si>
    <t>TCGA-AA-3851</t>
  </si>
  <si>
    <t>TCGA-AA-3852-01A-01R-0905-07</t>
  </si>
  <si>
    <t>TCGA-AA-3852</t>
  </si>
  <si>
    <t>TCGA-AA-3854-01A-01R-0905-07</t>
  </si>
  <si>
    <t>TCGA-AA-3854</t>
  </si>
  <si>
    <t>TCGA-AA-3855-01A-01R-1022-07</t>
  </si>
  <si>
    <t>TCGA-AA-3855</t>
  </si>
  <si>
    <t>TCGA-AA-3856-01A-01R-0905-07</t>
  </si>
  <si>
    <t>TCGA-AA-3856</t>
  </si>
  <si>
    <t>TCGA-AA-3858-01A-01R-0905-07</t>
  </si>
  <si>
    <t>TCGA-AA-3858</t>
  </si>
  <si>
    <t>TCGA-AA-3860-01A-02R-0905-07</t>
  </si>
  <si>
    <t>TCGA-AA-3860</t>
  </si>
  <si>
    <t>TCGA-AA-3861-01A-01R-1022-07</t>
  </si>
  <si>
    <t>TCGA-AA-3861</t>
  </si>
  <si>
    <t>TCGA-AA-3862-01A-01R-1022-07</t>
  </si>
  <si>
    <t>TCGA-AA-3862</t>
  </si>
  <si>
    <t>TCGA-AA-3864-01A-01R-1022-07</t>
  </si>
  <si>
    <t>TCGA-AA-3864</t>
  </si>
  <si>
    <t>TCGA-AA-3866-01A-01R-1022-07</t>
  </si>
  <si>
    <t>TCGA-AA-3866</t>
  </si>
  <si>
    <t>TCGA-AA-3867-01A-01R-1022-07</t>
  </si>
  <si>
    <t>TCGA-AA-3867</t>
  </si>
  <si>
    <t>TCGA-AA-3869-01A-01R-1022-07</t>
  </si>
  <si>
    <t>TCGA-AA-3869</t>
  </si>
  <si>
    <t>TCGA-AA-3870-01A-01R-1022-07</t>
  </si>
  <si>
    <t>TCGA-AA-3870</t>
  </si>
  <si>
    <t>TCGA-AA-3872-01A-01R-1022-07</t>
  </si>
  <si>
    <t>TCGA-AA-3872</t>
  </si>
  <si>
    <t>TCGA-AA-3875-01A-01R-0905-07</t>
  </si>
  <si>
    <t>TCGA-AA-3875</t>
  </si>
  <si>
    <t>TCGA-AA-3877-01A-01R-1022-07</t>
  </si>
  <si>
    <t>TCGA-AA-3877</t>
  </si>
  <si>
    <t>TCGA-AA-3930-01A-01R-1022-07</t>
  </si>
  <si>
    <t>TCGA-AA-3930</t>
  </si>
  <si>
    <t>TCGA-AA-3939-01A-01R-1022-07</t>
  </si>
  <si>
    <t>TCGA-AA-3939</t>
  </si>
  <si>
    <t>TCGA-AA-3941-01A-01R-1022-07</t>
  </si>
  <si>
    <t>TCGA-AA-3941</t>
  </si>
  <si>
    <t>TCGA-AA-3947-01A-01R-1022-07</t>
  </si>
  <si>
    <t>TCGA-AA-3947</t>
  </si>
  <si>
    <t>TCGA-AA-3949-01A-01R-1022-07</t>
  </si>
  <si>
    <t>TCGA-AA-3949</t>
  </si>
  <si>
    <t>TCGA-AA-3950-01A-02R-1022-07</t>
  </si>
  <si>
    <t>TCGA-AA-3950</t>
  </si>
  <si>
    <t>TCGA-AA-3952-01A-01R-1022-07</t>
  </si>
  <si>
    <t>TCGA-AA-3952</t>
  </si>
  <si>
    <t>TCGA-AA-3955-01A-02R-1022-07</t>
  </si>
  <si>
    <t>TCGA-AA-3955</t>
  </si>
  <si>
    <t>TCGA-AA-3956-01A-02R-1022-07</t>
  </si>
  <si>
    <t>TCGA-AA-3956</t>
  </si>
  <si>
    <t>TCGA-AA-3966-01A-01R-1113-07</t>
  </si>
  <si>
    <t>TCGA-AA-3966</t>
  </si>
  <si>
    <t>TCGA-AA-3968-01A-01R-1022-07</t>
  </si>
  <si>
    <t>TCGA-AA-3968</t>
  </si>
  <si>
    <t>TCGA-AA-3970-01A-01R-1022-07</t>
  </si>
  <si>
    <t>TCGA-AA-3970</t>
  </si>
  <si>
    <t>TCGA-AA-3971-01A-01R-1022-07</t>
  </si>
  <si>
    <t>TCGA-AA-3971</t>
  </si>
  <si>
    <t>TCGA-AA-3972-01A-01R-1022-07</t>
  </si>
  <si>
    <t>TCGA-AA-3972</t>
  </si>
  <si>
    <t>TCGA-AA-3973-01A-01R-1022-07</t>
  </si>
  <si>
    <t>TCGA-AA-3973</t>
  </si>
  <si>
    <t>TCGA-AA-3975-01A-01R-1022-07</t>
  </si>
  <si>
    <t>TCGA-AA-3975</t>
  </si>
  <si>
    <t>TCGA-AA-3976-01A-01R-1022-07</t>
  </si>
  <si>
    <t>TCGA-AA-3976</t>
  </si>
  <si>
    <t>TCGA-AA-3977-01A-01R-1022-07</t>
  </si>
  <si>
    <t>TCGA-AA-3977</t>
  </si>
  <si>
    <t>TCGA-AA-3979-01A-01R-1022-07</t>
  </si>
  <si>
    <t>TCGA-AA-3979</t>
  </si>
  <si>
    <t>TCGA-AA-3980-01A-02R-1022-07</t>
  </si>
  <si>
    <t>TCGA-AA-3980</t>
  </si>
  <si>
    <t>TCGA-AA-3982-01A-02R-1022-07</t>
  </si>
  <si>
    <t>TCGA-AA-3982</t>
  </si>
  <si>
    <t>TCGA-AA-3984-01A-02R-1022-07</t>
  </si>
  <si>
    <t>TCGA-AA-3984</t>
  </si>
  <si>
    <t>TCGA-AA-3986-01A-02R-1022-07</t>
  </si>
  <si>
    <t>TCGA-AA-3986</t>
  </si>
  <si>
    <t>TCGA-AA-3989-01A-01R-1022-07</t>
  </si>
  <si>
    <t>TCGA-AA-3989</t>
  </si>
  <si>
    <t>TCGA-AA-3994-01A-01R-1113-07</t>
  </si>
  <si>
    <t>TCGA-AA-3994</t>
  </si>
  <si>
    <t>TCGA-AA-A004-01A-01R-A00A-07</t>
  </si>
  <si>
    <t>TCGA-AA-A004</t>
  </si>
  <si>
    <t>TCGA-AA-A00A-01A-01R-A002-07</t>
  </si>
  <si>
    <t>TCGA-AA-A00A</t>
  </si>
  <si>
    <t>TCGA-AA-A00D-01A-01R-A002-07</t>
  </si>
  <si>
    <t>TCGA-AA-A00D</t>
  </si>
  <si>
    <t>TCGA-AA-A00E-01A-01R-A002-07</t>
  </si>
  <si>
    <t>TCGA-AA-A00E</t>
  </si>
  <si>
    <t>TCGA-AA-A00F-01A-01R-A002-07</t>
  </si>
  <si>
    <t>TCGA-AA-A00F</t>
  </si>
  <si>
    <t>TCGA-AA-A00J-01A-02R-A002-07</t>
  </si>
  <si>
    <t>TCGA-AA-A00J</t>
  </si>
  <si>
    <t>TCGA-AA-A00K-01A-02R-A002-07</t>
  </si>
  <si>
    <t>TCGA-AA-A00K</t>
  </si>
  <si>
    <t>TCGA-AA-A00L-01A-01R-A002-07</t>
  </si>
  <si>
    <t>TCGA-AA-A00L</t>
  </si>
  <si>
    <t>TCGA-AA-A00N-01A-02R-A00A-07</t>
  </si>
  <si>
    <t>TCGA-AA-A00N</t>
  </si>
  <si>
    <t>TCGA-AA-A00O-01A-02R-A089-07</t>
  </si>
  <si>
    <t>TCGA-AA-A00O</t>
  </si>
  <si>
    <t>TCGA-AA-A00Q-01A-01R-A002-07</t>
  </si>
  <si>
    <t>TCGA-AA-A00Q</t>
  </si>
  <si>
    <t>TCGA-AA-A00R-01A-01R-A002-07</t>
  </si>
  <si>
    <t>TCGA-AA-A00R</t>
  </si>
  <si>
    <t>TCGA-AA-A00U-01A-01R-A002-07</t>
  </si>
  <si>
    <t>TCGA-AA-A00U</t>
  </si>
  <si>
    <t>TCGA-AA-A00W-01A-01R-A002-07</t>
  </si>
  <si>
    <t>TCGA-AA-A00W</t>
  </si>
  <si>
    <t>TCGA-AA-A00Z-01A-01R-A002-07</t>
  </si>
  <si>
    <t>TCGA-AA-A00Z</t>
  </si>
  <si>
    <t>TCGA-AA-A010-01A-01R-A089-07</t>
  </si>
  <si>
    <t>TCGA-AA-A010</t>
  </si>
  <si>
    <t>TCGA-AA-A017-01A-01R-A00A-07</t>
  </si>
  <si>
    <t>TCGA-AA-A017</t>
  </si>
  <si>
    <t>TCGA-AA-A01C-01A-01R-A00A-07</t>
  </si>
  <si>
    <t>TCGA-AA-A01C</t>
  </si>
  <si>
    <t>TCGA-AA-A01D-01A-01R-A00A-07</t>
  </si>
  <si>
    <t>TCGA-AA-A01D</t>
  </si>
  <si>
    <t>TCGA-AA-A01F-01A-01R-A002-07</t>
  </si>
  <si>
    <t>TCGA-AA-A01F</t>
  </si>
  <si>
    <t>TCGA-AA-A01G-01A-01R-A002-07</t>
  </si>
  <si>
    <t>TCGA-AA-A01G</t>
  </si>
  <si>
    <t>TCGA-AA-A01I-01A-02R-A089-07</t>
  </si>
  <si>
    <t>TCGA-AA-A01I</t>
  </si>
  <si>
    <t>TCGA-AA-A01K-01A-01R-A00A-07</t>
  </si>
  <si>
    <t>TCGA-AA-A01K</t>
  </si>
  <si>
    <t>TCGA-AA-A01P-01A-21R-A083-07</t>
  </si>
  <si>
    <t>TCGA-AA-A01P</t>
  </si>
  <si>
    <t>TCGA-AA-A01Q-01A-01R-A002-07</t>
  </si>
  <si>
    <t>TCGA-AA-A01Q</t>
  </si>
  <si>
    <t>TCGA-AA-A01R-01A-21R-A083-07</t>
  </si>
  <si>
    <t>TCGA-AA-A01R</t>
  </si>
  <si>
    <t>TCGA-AA-A01S-01A-21R-A083-07</t>
  </si>
  <si>
    <t>TCGA-AA-A01S</t>
  </si>
  <si>
    <t>TCGA-AA-A01T-01A-21R-A16W-07</t>
  </si>
  <si>
    <t>TCGA-AA-A01T</t>
  </si>
  <si>
    <t>TCGA-AA-A01V-01A-23R-A083-07</t>
  </si>
  <si>
    <t>TCGA-AA-A01V</t>
  </si>
  <si>
    <t>TCGA-AA-A01X-01A-21R-A083-07</t>
  </si>
  <si>
    <t>TCGA-AA-A01X</t>
  </si>
  <si>
    <t>TCGA-AA-A01Z-01A-11R-A083-07</t>
  </si>
  <si>
    <t>TCGA-AA-A01Z</t>
  </si>
  <si>
    <t>TCGA-AA-A022-01A-21R-A16W-07</t>
  </si>
  <si>
    <t>TCGA-AA-A022</t>
  </si>
  <si>
    <t>TCGA-AA-A024-01A-02R-A00A-07</t>
  </si>
  <si>
    <t>TCGA-AA-A024</t>
  </si>
  <si>
    <t>TCGA-AA-A029-01A-01R-A00A-07</t>
  </si>
  <si>
    <t>TCGA-AA-A029</t>
  </si>
  <si>
    <t>TCGA-AA-A02E-01A-01R-A00A-07</t>
  </si>
  <si>
    <t>TCGA-AA-A02E</t>
  </si>
  <si>
    <t>TCGA-AA-A02F-01A-01R-A089-07</t>
  </si>
  <si>
    <t>TCGA-AA-A02F</t>
  </si>
  <si>
    <t>TCGA-AA-A02H-01A-01R-A089-07</t>
  </si>
  <si>
    <t>TCGA-AA-A02H</t>
  </si>
  <si>
    <t>TCGA-AA-A02J-01A-01R-A00A-07</t>
  </si>
  <si>
    <t>TCGA-AA-A02J</t>
  </si>
  <si>
    <t>TCGA-AA-A02K-01A-03R-A32Y-07</t>
  </si>
  <si>
    <t>TCGA-AA-A02K</t>
  </si>
  <si>
    <t>TCGA-AA-A02O-01A-21R-A16W-07</t>
  </si>
  <si>
    <t>TCGA-AA-A02O</t>
  </si>
  <si>
    <t>TCGA-AA-A02R-01A-01R-A00A-07</t>
  </si>
  <si>
    <t>TCGA-AA-A02R</t>
  </si>
  <si>
    <t>TCGA-AA-A02W-01A-01R-A00A-07</t>
  </si>
  <si>
    <t>TCGA-AA-A02W</t>
  </si>
  <si>
    <t>TCGA-AA-A02Y-01A-43R-A32Y-07</t>
  </si>
  <si>
    <t>TCGA-AA-A02Y</t>
  </si>
  <si>
    <t>TCGA-AA-A03F-01A-11R-A16W-07</t>
  </si>
  <si>
    <t>TCGA-AA-A03F</t>
  </si>
  <si>
    <t>TCGA-AA-A03J-01A-21R-A16W-07</t>
  </si>
  <si>
    <t>TCGA-AA-A03J</t>
  </si>
  <si>
    <t>TCGA-AD-5900-01A-11R-1653-07</t>
  </si>
  <si>
    <t>TCGA-AD-5900</t>
  </si>
  <si>
    <t>TCGA-AD-6548-01A-11R-1839-07</t>
  </si>
  <si>
    <t>TCGA-AD-6548</t>
  </si>
  <si>
    <t>TCGA-AD-6888-01A-11R-1928-07</t>
  </si>
  <si>
    <t>TCGA-AD-6888</t>
  </si>
  <si>
    <t>TCGA-AD-6889-01A-11R-1928-07</t>
  </si>
  <si>
    <t>TCGA-AD-6889</t>
  </si>
  <si>
    <t>TCGA-AD-6890-01A-11R-1928-07</t>
  </si>
  <si>
    <t>TCGA-AD-6890</t>
  </si>
  <si>
    <t>TCGA-AD-6895-01A-11R-1928-07</t>
  </si>
  <si>
    <t>TCGA-AD-6895</t>
  </si>
  <si>
    <t>TCGA-AD-6899-01A-11R-1928-07</t>
  </si>
  <si>
    <t>TCGA-AD-6899</t>
  </si>
  <si>
    <t>TCGA-AD-6901-01A-11R-1928-07</t>
  </si>
  <si>
    <t>TCGA-AD-6901</t>
  </si>
  <si>
    <t>TCGA-AD-6963-01A-11R-1928-07</t>
  </si>
  <si>
    <t>TCGA-AD-6963</t>
  </si>
  <si>
    <t>TCGA-AD-6964-01A-11R-1928-07</t>
  </si>
  <si>
    <t>TCGA-AD-6964</t>
  </si>
  <si>
    <t>TCGA-AD-6965-01A-11R-1928-07</t>
  </si>
  <si>
    <t>TCGA-AD-6965</t>
  </si>
  <si>
    <t>TCGA-AD-A5EJ-01A-11R-A28H-07</t>
  </si>
  <si>
    <t>TCGA-AD-A5EJ</t>
  </si>
  <si>
    <t>TCGA-AD-A5EK-01A-11R-A28H-07</t>
  </si>
  <si>
    <t>TCGA-AD-A5EK</t>
  </si>
  <si>
    <t>TCGA-AM-5820-01A-01R-1653-07</t>
  </si>
  <si>
    <t>TCGA-AM-5820</t>
  </si>
  <si>
    <t>TCGA-AM-5821-01A-01R-1653-07</t>
  </si>
  <si>
    <t>TCGA-AM-5821</t>
  </si>
  <si>
    <t>TCGA-AU-3779-01A-01R-1723-07</t>
  </si>
  <si>
    <t>TCGA-AU-3779</t>
  </si>
  <si>
    <t>TCGA-AU-6004-01A-11R-1723-07</t>
  </si>
  <si>
    <t>TCGA-AU-6004</t>
  </si>
  <si>
    <t>TCGA-AY-4070-01A-01R-1113-07</t>
  </si>
  <si>
    <t>TCGA-AY-4070</t>
  </si>
  <si>
    <t>TCGA-AY-4071-01A-01R-1113-07</t>
  </si>
  <si>
    <t>TCGA-AY-4071</t>
  </si>
  <si>
    <t>TCGA-AY-5543-01A-01R-1653-07</t>
  </si>
  <si>
    <t>TCGA-AY-5543</t>
  </si>
  <si>
    <t>TCGA-AY-6196-01A-11R-1723-07</t>
  </si>
  <si>
    <t>TCGA-AY-6196</t>
  </si>
  <si>
    <t>TCGA-AY-6197-01A-11R-1723-07</t>
  </si>
  <si>
    <t>TCGA-AY-6197</t>
  </si>
  <si>
    <t>TCGA-AY-6386-01A-21R-1723-07</t>
  </si>
  <si>
    <t>TCGA-AY-6386</t>
  </si>
  <si>
    <t>TCGA-AY-A54L-01A-11R-A28H-07</t>
  </si>
  <si>
    <t>TCGA-AY-A54L</t>
  </si>
  <si>
    <t>TCGA-AY-A69D-01A-11R-A37K-07</t>
  </si>
  <si>
    <t>TCGA-AY-A69D</t>
  </si>
  <si>
    <t>TCGA-AY-A71X-01A-12R-A37K-07</t>
  </si>
  <si>
    <t>TCGA-AY-A71X</t>
  </si>
  <si>
    <t>TCGA-AY-A8YK-01A-11R-A41B-07</t>
  </si>
  <si>
    <t>TCGA-AY-A8YK</t>
  </si>
  <si>
    <t>TCGA-AZ-4308-01A-01R-1410-07</t>
  </si>
  <si>
    <t>TCGA-AZ-4308</t>
  </si>
  <si>
    <t>TCGA-AZ-4313-01A-01R-1410-07</t>
  </si>
  <si>
    <t>TCGA-AZ-4313</t>
  </si>
  <si>
    <t>TCGA-AZ-4315-01A-01R-1410-07</t>
  </si>
  <si>
    <t>TCGA-AZ-4315</t>
  </si>
  <si>
    <t>TCGA-AZ-4323-01A-21R-1839-07</t>
  </si>
  <si>
    <t>TCGA-AZ-4323</t>
  </si>
  <si>
    <t>TCGA-AZ-4614-01A-01R-1410-07</t>
  </si>
  <si>
    <t>TCGA-AZ-4614</t>
  </si>
  <si>
    <t>TCGA-AZ-4615-01A-01R-1410-07</t>
  </si>
  <si>
    <t>TCGA-AZ-4615</t>
  </si>
  <si>
    <t>TCGA-AZ-4616-01A-21R-1839-07</t>
  </si>
  <si>
    <t>TCGA-AZ-4616</t>
  </si>
  <si>
    <t>TCGA-AZ-4681-01A-01R-1410-07</t>
  </si>
  <si>
    <t>TCGA-AZ-4681</t>
  </si>
  <si>
    <t>TCGA-AZ-4684-01A-01R-1410-07</t>
  </si>
  <si>
    <t>TCGA-AZ-4684</t>
  </si>
  <si>
    <t>TCGA-AZ-5403-01A-01R-1653-07</t>
  </si>
  <si>
    <t>TCGA-AZ-5403</t>
  </si>
  <si>
    <t>TCGA-AZ-5407-01A-01R-1723-07</t>
  </si>
  <si>
    <t>TCGA-AZ-5407</t>
  </si>
  <si>
    <t>TCGA-AZ-6598-01A-11R-1774-07</t>
  </si>
  <si>
    <t>TCGA-AZ-6598</t>
  </si>
  <si>
    <t>TCGA-AZ-6598-11A-01R-1774-07</t>
  </si>
  <si>
    <t>TCGA-AZ-6599-01A-11R-1774-07</t>
  </si>
  <si>
    <t>TCGA-AZ-6599</t>
  </si>
  <si>
    <t>TCGA-AZ-6599-11A-01R-1774-07</t>
  </si>
  <si>
    <t>TCGA-AZ-6600-01A-11R-1774-07</t>
  </si>
  <si>
    <t>TCGA-AZ-6600</t>
  </si>
  <si>
    <t>TCGA-AZ-6600-11A-01R-1774-07</t>
  </si>
  <si>
    <t>TCGA-AZ-6601-01A-11R-1774-07</t>
  </si>
  <si>
    <t>TCGA-AZ-6601</t>
  </si>
  <si>
    <t>TCGA-AZ-6601-11A-01R-1774-07</t>
  </si>
  <si>
    <t>TCGA-AZ-6603-01A-11R-1839-07</t>
  </si>
  <si>
    <t>TCGA-AZ-6603</t>
  </si>
  <si>
    <t>TCGA-AZ-6603-11A-02R-1839-07</t>
  </si>
  <si>
    <t>TCGA-AZ-6605-01A-11R-1839-07</t>
  </si>
  <si>
    <t>TCGA-AZ-6605</t>
  </si>
  <si>
    <t>TCGA-AZ-6605-11A-01R-1839-07</t>
  </si>
  <si>
    <t>TCGA-AZ-6606-01A-11R-1839-07</t>
  </si>
  <si>
    <t>TCGA-AZ-6606</t>
  </si>
  <si>
    <t>TCGA-AZ-6607-01A-11R-1839-07</t>
  </si>
  <si>
    <t>TCGA-AZ-6607</t>
  </si>
  <si>
    <t>TCGA-AZ-6608-01A-11R-1839-07</t>
  </si>
  <si>
    <t>TCGA-AZ-6608</t>
  </si>
  <si>
    <t>TCGA-CA-5254-01A-21R-1839-07</t>
  </si>
  <si>
    <t>TCGA-CA-5254</t>
  </si>
  <si>
    <t>TCGA-CA-5255-01A-11R-1839-07</t>
  </si>
  <si>
    <t>TCGA-CA-5255</t>
  </si>
  <si>
    <t>TCGA-CA-5256-01A-01R-1410-07</t>
  </si>
  <si>
    <t>TCGA-CA-5256</t>
  </si>
  <si>
    <t>TCGA-CA-5796-01A-01R-1653-07</t>
  </si>
  <si>
    <t>TCGA-CA-5796</t>
  </si>
  <si>
    <t>TCGA-CA-5797-01A-01R-1653-07</t>
  </si>
  <si>
    <t>TCGA-CA-5797</t>
  </si>
  <si>
    <t>TCGA-CA-6715-01A-21R-1839-07</t>
  </si>
  <si>
    <t>TCGA-CA-6715</t>
  </si>
  <si>
    <t>TCGA-CA-6716-01A-11R-1839-07</t>
  </si>
  <si>
    <t>TCGA-CA-6716</t>
  </si>
  <si>
    <t>TCGA-CA-6717-01A-11R-1839-07</t>
  </si>
  <si>
    <t>TCGA-CA-6717</t>
  </si>
  <si>
    <t>TCGA-CA-6718-01A-11R-1839-07</t>
  </si>
  <si>
    <t>TCGA-CA-6718</t>
  </si>
  <si>
    <t>TCGA-CA-6719-01A-11R-1839-07</t>
  </si>
  <si>
    <t>TCGA-CA-6719</t>
  </si>
  <si>
    <t>TCGA-CK-4950-01A-01R-1723-07</t>
  </si>
  <si>
    <t>TCGA-CK-4950</t>
  </si>
  <si>
    <t>TCGA-CK-4951-01A-01R-1410-07</t>
  </si>
  <si>
    <t>TCGA-CK-4951</t>
  </si>
  <si>
    <t>TCGA-CK-4952-01A-01R-1723-07</t>
  </si>
  <si>
    <t>TCGA-CK-4952</t>
  </si>
  <si>
    <t>TCGA-CK-5912-01A-11R-1653-07</t>
  </si>
  <si>
    <t>TCGA-CK-5912</t>
  </si>
  <si>
    <t>TCGA-CK-5913-01A-11R-1653-07</t>
  </si>
  <si>
    <t>TCGA-CK-5913</t>
  </si>
  <si>
    <t>TCGA-CK-5914-01A-11R-1653-07</t>
  </si>
  <si>
    <t>TCGA-CK-5914</t>
  </si>
  <si>
    <t>TCGA-CK-5915-01A-11R-1653-07</t>
  </si>
  <si>
    <t>TCGA-CK-5915</t>
  </si>
  <si>
    <t>TCGA-CK-5916-01A-11R-1653-07</t>
  </si>
  <si>
    <t>TCGA-CK-5916</t>
  </si>
  <si>
    <t>TCGA-CK-6746-01A-11R-1839-07</t>
  </si>
  <si>
    <t>TCGA-CK-6746</t>
  </si>
  <si>
    <t>TCGA-CK-6747-01A-11R-1839-07</t>
  </si>
  <si>
    <t>TCGA-CK-6747</t>
  </si>
  <si>
    <t>TCGA-CK-6748-01A-11R-1839-07</t>
  </si>
  <si>
    <t>TCGA-CK-6748</t>
  </si>
  <si>
    <t>TCGA-CK-6751-01A-11R-1839-07</t>
  </si>
  <si>
    <t>TCGA-CK-6751</t>
  </si>
  <si>
    <t>TCGA-CM-4743-01A-01R-1723-07</t>
  </si>
  <si>
    <t>TCGA-CM-4743</t>
  </si>
  <si>
    <t>TCGA-CM-4744-01A-01R-A32Z-07</t>
  </si>
  <si>
    <t>TCGA-CM-4744</t>
  </si>
  <si>
    <t>TCGA-CM-4746-01A-01R-1410-07</t>
  </si>
  <si>
    <t>TCGA-CM-4746</t>
  </si>
  <si>
    <t>TCGA-CM-4747-01A-01R-1410-07</t>
  </si>
  <si>
    <t>TCGA-CM-4747</t>
  </si>
  <si>
    <t>TCGA-CM-4748-01A-01R-1410-07</t>
  </si>
  <si>
    <t>TCGA-CM-4748</t>
  </si>
  <si>
    <t>TCGA-CM-4750-01A-01R-1410-07</t>
  </si>
  <si>
    <t>TCGA-CM-4750</t>
  </si>
  <si>
    <t>TCGA-CM-4751-01A-02R-1839-07</t>
  </si>
  <si>
    <t>TCGA-CM-4751</t>
  </si>
  <si>
    <t>TCGA-CM-4752-01A-01R-1410-07</t>
  </si>
  <si>
    <t>TCGA-CM-4752</t>
  </si>
  <si>
    <t>TCGA-CM-5341-01A-01R-1410-07</t>
  </si>
  <si>
    <t>TCGA-CM-5341</t>
  </si>
  <si>
    <t>TCGA-CM-5344-01A-21R-1723-07</t>
  </si>
  <si>
    <t>TCGA-CM-5344</t>
  </si>
  <si>
    <t>TCGA-CM-5348-01A-21R-1723-07</t>
  </si>
  <si>
    <t>TCGA-CM-5348</t>
  </si>
  <si>
    <t>TCGA-CM-5349-01A-21R-1723-07</t>
  </si>
  <si>
    <t>TCGA-CM-5349</t>
  </si>
  <si>
    <t>TCGA-CM-5860-01A-01R-1653-07</t>
  </si>
  <si>
    <t>TCGA-CM-5860</t>
  </si>
  <si>
    <t>TCGA-CM-5861-01A-01R-1653-07</t>
  </si>
  <si>
    <t>TCGA-CM-5861</t>
  </si>
  <si>
    <t>TCGA-CM-5862-01A-01R-1653-07</t>
  </si>
  <si>
    <t>TCGA-CM-5862</t>
  </si>
  <si>
    <t>TCGA-CM-5863-01A-21R-1839-07</t>
  </si>
  <si>
    <t>TCGA-CM-5863</t>
  </si>
  <si>
    <t>TCGA-CM-5864-01A-01R-1653-07</t>
  </si>
  <si>
    <t>TCGA-CM-5864</t>
  </si>
  <si>
    <t>TCGA-CM-5868-01A-01R-1653-07</t>
  </si>
  <si>
    <t>TCGA-CM-5868</t>
  </si>
  <si>
    <t>TCGA-CM-6161-01A-11R-1653-07</t>
  </si>
  <si>
    <t>TCGA-CM-6161</t>
  </si>
  <si>
    <t>TCGA-CM-6162-01A-11R-1653-07</t>
  </si>
  <si>
    <t>TCGA-CM-6162</t>
  </si>
  <si>
    <t>TCGA-CM-6163-01A-11R-1653-07</t>
  </si>
  <si>
    <t>TCGA-CM-6163</t>
  </si>
  <si>
    <t>TCGA-CM-6164-01A-11R-1653-07</t>
  </si>
  <si>
    <t>TCGA-CM-6164</t>
  </si>
  <si>
    <t>TCGA-CM-6165-01A-11R-1653-07</t>
  </si>
  <si>
    <t>TCGA-CM-6165</t>
  </si>
  <si>
    <t>TCGA-CM-6166-01A-11R-1653-07</t>
  </si>
  <si>
    <t>TCGA-CM-6166</t>
  </si>
  <si>
    <t>TCGA-CM-6167-01A-11R-1653-07</t>
  </si>
  <si>
    <t>TCGA-CM-6167</t>
  </si>
  <si>
    <t>TCGA-CM-6168-01A-11R-1653-07</t>
  </si>
  <si>
    <t>TCGA-CM-6168</t>
  </si>
  <si>
    <t>TCGA-CM-6169-01A-11R-1653-07</t>
  </si>
  <si>
    <t>TCGA-CM-6169</t>
  </si>
  <si>
    <t>TCGA-CM-6170-01A-11R-1653-07</t>
  </si>
  <si>
    <t>TCGA-CM-6170</t>
  </si>
  <si>
    <t>TCGA-CM-6171-01A-11R-1653-07</t>
  </si>
  <si>
    <t>TCGA-CM-6171</t>
  </si>
  <si>
    <t>TCGA-CM-6172-01A-11R-1653-07</t>
  </si>
  <si>
    <t>TCGA-CM-6172</t>
  </si>
  <si>
    <t>TCGA-CM-6674-01A-11R-1839-07</t>
  </si>
  <si>
    <t>TCGA-CM-6674</t>
  </si>
  <si>
    <t>TCGA-CM-6675-01A-11R-1839-07</t>
  </si>
  <si>
    <t>TCGA-CM-6675</t>
  </si>
  <si>
    <t>TCGA-CM-6676-01A-11R-1839-07</t>
  </si>
  <si>
    <t>TCGA-CM-6676</t>
  </si>
  <si>
    <t>TCGA-CM-6677-01A-11R-1839-07</t>
  </si>
  <si>
    <t>TCGA-CM-6677</t>
  </si>
  <si>
    <t>TCGA-CM-6678-01A-11R-1839-07</t>
  </si>
  <si>
    <t>TCGA-CM-6678</t>
  </si>
  <si>
    <t>TCGA-CM-6679-01A-11R-1839-07</t>
  </si>
  <si>
    <t>TCGA-CM-6679</t>
  </si>
  <si>
    <t>TCGA-CM-6680-01A-11R-1839-07</t>
  </si>
  <si>
    <t>TCGA-CM-6680</t>
  </si>
  <si>
    <t>TCGA-D5-5537-01A-21R-1928-07</t>
  </si>
  <si>
    <t>TCGA-D5-5537</t>
  </si>
  <si>
    <t>TCGA-D5-5538-01A-01R-1653-07</t>
  </si>
  <si>
    <t>TCGA-D5-5538</t>
  </si>
  <si>
    <t>TCGA-D5-5539-01A-01R-1653-07</t>
  </si>
  <si>
    <t>TCGA-D5-5539</t>
  </si>
  <si>
    <t>TCGA-D5-5540-01A-01R-1653-07</t>
  </si>
  <si>
    <t>TCGA-D5-5540</t>
  </si>
  <si>
    <t>TCGA-D5-5541-01A-01R-1653-07</t>
  </si>
  <si>
    <t>TCGA-D5-5541</t>
  </si>
  <si>
    <t>TCGA-D5-6529-01A-11R-1774-07</t>
  </si>
  <si>
    <t>TCGA-D5-6529</t>
  </si>
  <si>
    <t>TCGA-D5-6530-01A-11R-1723-07</t>
  </si>
  <si>
    <t>TCGA-D5-6530</t>
  </si>
  <si>
    <t>TCGA-D5-6531-01A-11R-1723-07</t>
  </si>
  <si>
    <t>TCGA-D5-6531</t>
  </si>
  <si>
    <t>TCGA-D5-6532-01A-11R-1723-07</t>
  </si>
  <si>
    <t>TCGA-D5-6532</t>
  </si>
  <si>
    <t>TCGA-D5-6533-01A-11R-1723-07</t>
  </si>
  <si>
    <t>TCGA-D5-6533</t>
  </si>
  <si>
    <t>TCGA-D5-6534-01A-21R-1928-07</t>
  </si>
  <si>
    <t>TCGA-D5-6534</t>
  </si>
  <si>
    <t>TCGA-D5-6535-01A-11R-1723-07</t>
  </si>
  <si>
    <t>TCGA-D5-6535</t>
  </si>
  <si>
    <t>TCGA-D5-6536-01A-11R-1723-07</t>
  </si>
  <si>
    <t>TCGA-D5-6536</t>
  </si>
  <si>
    <t>TCGA-D5-6537-01A-11R-1723-07</t>
  </si>
  <si>
    <t>TCGA-D5-6537</t>
  </si>
  <si>
    <t>TCGA-D5-6538-01A-11R-1723-07</t>
  </si>
  <si>
    <t>TCGA-D5-6538</t>
  </si>
  <si>
    <t>TCGA-D5-6539-01A-11R-1723-07</t>
  </si>
  <si>
    <t>TCGA-D5-6539</t>
  </si>
  <si>
    <t>TCGA-D5-6540-01A-11R-1723-07</t>
  </si>
  <si>
    <t>TCGA-D5-6540</t>
  </si>
  <si>
    <t>TCGA-D5-6541-01A-11R-1723-07</t>
  </si>
  <si>
    <t>TCGA-D5-6541</t>
  </si>
  <si>
    <t>TCGA-D5-6898-01A-11R-1928-07</t>
  </si>
  <si>
    <t>TCGA-D5-6898</t>
  </si>
  <si>
    <t>TCGA-D5-6920-01A-11R-1928-07</t>
  </si>
  <si>
    <t>TCGA-D5-6920</t>
  </si>
  <si>
    <t>TCGA-D5-6922-01A-11R-1928-07</t>
  </si>
  <si>
    <t>TCGA-D5-6922</t>
  </si>
  <si>
    <t>TCGA-D5-6923-01A-11R-A32Z-07</t>
  </si>
  <si>
    <t>TCGA-D5-6923</t>
  </si>
  <si>
    <t>TCGA-D5-6924-01A-11R-1928-07</t>
  </si>
  <si>
    <t>TCGA-D5-6924</t>
  </si>
  <si>
    <t>TCGA-D5-6926-01A-11R-1928-07</t>
  </si>
  <si>
    <t>TCGA-D5-6926</t>
  </si>
  <si>
    <t>TCGA-D5-6927-01A-21R-1928-07</t>
  </si>
  <si>
    <t>TCGA-D5-6927</t>
  </si>
  <si>
    <t>TCGA-D5-6928-01A-11R-1928-07</t>
  </si>
  <si>
    <t>TCGA-D5-6928</t>
  </si>
  <si>
    <t>TCGA-D5-6929-01A-31R-1928-07</t>
  </si>
  <si>
    <t>TCGA-D5-6929</t>
  </si>
  <si>
    <t>TCGA-D5-6930-01A-11R-1928-07</t>
  </si>
  <si>
    <t>TCGA-D5-6930</t>
  </si>
  <si>
    <t>TCGA-D5-6931-01A-11R-1928-07</t>
  </si>
  <si>
    <t>TCGA-D5-6931</t>
  </si>
  <si>
    <t>TCGA-D5-6932-01A-11R-1928-07</t>
  </si>
  <si>
    <t>TCGA-D5-6932</t>
  </si>
  <si>
    <t>TCGA-D5-7000-01A-11R-A32Z-07</t>
  </si>
  <si>
    <t>TCGA-D5-7000</t>
  </si>
  <si>
    <t>TCGA-DM-A0X9-01A-11R-A155-07</t>
  </si>
  <si>
    <t>TCGA-DM-A0X9</t>
  </si>
  <si>
    <t>TCGA-DM-A0XD-01A-12R-A155-07</t>
  </si>
  <si>
    <t>TCGA-DM-A0XD</t>
  </si>
  <si>
    <t>TCGA-DM-A0XF-01A-11R-A155-07</t>
  </si>
  <si>
    <t>TCGA-DM-A0XF</t>
  </si>
  <si>
    <t>TCGA-DM-A1D0-01A-11R-A155-07</t>
  </si>
  <si>
    <t>TCGA-DM-A1D0</t>
  </si>
  <si>
    <t>TCGA-DM-A1D4-01A-21R-A155-07</t>
  </si>
  <si>
    <t>TCGA-DM-A1D4</t>
  </si>
  <si>
    <t>TCGA-DM-A1D6-01A-21R-A155-07</t>
  </si>
  <si>
    <t>TCGA-DM-A1D6</t>
  </si>
  <si>
    <t>TCGA-DM-A1D7-01A-11R-A155-07</t>
  </si>
  <si>
    <t>TCGA-DM-A1D7</t>
  </si>
  <si>
    <t>TCGA-DM-A1D8-01A-11R-A155-07</t>
  </si>
  <si>
    <t>TCGA-DM-A1D8</t>
  </si>
  <si>
    <t>TCGA-DM-A1D9-01A-11R-A155-07</t>
  </si>
  <si>
    <t>TCGA-DM-A1D9</t>
  </si>
  <si>
    <t>TCGA-DM-A1DA-01A-11R-A155-07</t>
  </si>
  <si>
    <t>TCGA-DM-A1DA</t>
  </si>
  <si>
    <t>TCGA-DM-A1DB-01A-11R-A155-07</t>
  </si>
  <si>
    <t>TCGA-DM-A1DB</t>
  </si>
  <si>
    <t>TCGA-DM-A1HA-01A-11R-A155-07</t>
  </si>
  <si>
    <t>TCGA-DM-A1HA</t>
  </si>
  <si>
    <t>TCGA-DM-A1HB-01A-21R-A180-07</t>
  </si>
  <si>
    <t>TCGA-DM-A1HB</t>
  </si>
  <si>
    <t>TCGA-DM-A280-01A-12R-A16W-07</t>
  </si>
  <si>
    <t>TCGA-DM-A280</t>
  </si>
  <si>
    <t>TCGA-DM-A282-01A-12R-A16W-07</t>
  </si>
  <si>
    <t>TCGA-DM-A282</t>
  </si>
  <si>
    <t>TCGA-DM-A285-01A-11R-A16W-07</t>
  </si>
  <si>
    <t>TCGA-DM-A285</t>
  </si>
  <si>
    <t>TCGA-DM-A288-01A-11R-A16W-07</t>
  </si>
  <si>
    <t>TCGA-DM-A288</t>
  </si>
  <si>
    <t>TCGA-DM-A28A-01A-21R-A32Y-07</t>
  </si>
  <si>
    <t>TCGA-DM-A28A</t>
  </si>
  <si>
    <t>TCGA-DM-A28C-01A-11R-A32Y-07</t>
  </si>
  <si>
    <t>TCGA-DM-A28C</t>
  </si>
  <si>
    <t>TCGA-DM-A28E-01A-11R-A32Y-07</t>
  </si>
  <si>
    <t>TCGA-DM-A28E</t>
  </si>
  <si>
    <t>TCGA-DM-A28F-01A-11R-A32Y-07</t>
  </si>
  <si>
    <t>TCGA-DM-A28F</t>
  </si>
  <si>
    <t>TCGA-DM-A28G-01A-11R-A16W-07</t>
  </si>
  <si>
    <t>TCGA-DM-A28G</t>
  </si>
  <si>
    <t>TCGA-DM-A28H-01A-11R-A16W-07</t>
  </si>
  <si>
    <t>TCGA-DM-A28H</t>
  </si>
  <si>
    <t>TCGA-DM-A28K-01A-21R-A32Y-07</t>
  </si>
  <si>
    <t>TCGA-DM-A28K</t>
  </si>
  <si>
    <t>TCGA-DM-A28M-01A-12R-A16W-07</t>
  </si>
  <si>
    <t>TCGA-DM-A28M</t>
  </si>
  <si>
    <t>TCGA-F4-6459-01A-11R-1774-07</t>
  </si>
  <si>
    <t>TCGA-F4-6459</t>
  </si>
  <si>
    <t>TCGA-F4-6460-01A-11R-1774-07</t>
  </si>
  <si>
    <t>TCGA-F4-6460</t>
  </si>
  <si>
    <t>TCGA-F4-6461-01A-11R-1774-07</t>
  </si>
  <si>
    <t>TCGA-F4-6461</t>
  </si>
  <si>
    <t>TCGA-F4-6463-01A-11R-1723-07</t>
  </si>
  <si>
    <t>TCGA-F4-6463</t>
  </si>
  <si>
    <t>TCGA-F4-6569-01A-11R-1774-07</t>
  </si>
  <si>
    <t>TCGA-F4-6569</t>
  </si>
  <si>
    <t>TCGA-F4-6570-01A-11R-1774-07</t>
  </si>
  <si>
    <t>TCGA-F4-6570</t>
  </si>
  <si>
    <t>TCGA-F4-6703-01A-11R-1839-07</t>
  </si>
  <si>
    <t>TCGA-F4-6703</t>
  </si>
  <si>
    <t>TCGA-F4-6704-01A-11R-1839-07</t>
  </si>
  <si>
    <t>TCGA-F4-6704</t>
  </si>
  <si>
    <t>TCGA-F4-6704-11A-01R-1839-07</t>
  </si>
  <si>
    <t>TCGA-F4-6805-01A-11R-1839-07</t>
  </si>
  <si>
    <t>TCGA-F4-6805</t>
  </si>
  <si>
    <t>TCGA-F4-6806-01A-11R-1839-07</t>
  </si>
  <si>
    <t>TCGA-F4-6806</t>
  </si>
  <si>
    <t>TCGA-F4-6807-01A-11R-1839-07</t>
  </si>
  <si>
    <t>TCGA-F4-6807</t>
  </si>
  <si>
    <t>TCGA-F4-6808-01A-11R-1839-07</t>
  </si>
  <si>
    <t>TCGA-F4-6808</t>
  </si>
  <si>
    <t>TCGA-F4-6809-01A-11R-1839-07</t>
  </si>
  <si>
    <t>TCGA-F4-6809</t>
  </si>
  <si>
    <t>TCGA-F4-6854-01A-11R-1928-07</t>
  </si>
  <si>
    <t>TCGA-F4-6854</t>
  </si>
  <si>
    <t>TCGA-F4-6855-01A-11R-1928-07</t>
  </si>
  <si>
    <t>TCGA-F4-6855</t>
  </si>
  <si>
    <t>TCGA-F4-6856-01A-11R-1928-07</t>
  </si>
  <si>
    <t>TCGA-F4-6856</t>
  </si>
  <si>
    <t>TCGA-G4-6293-01A-11R-1723-07</t>
  </si>
  <si>
    <t>TCGA-G4-6293</t>
  </si>
  <si>
    <t>TCGA-G4-6294-01A-11R-1774-07</t>
  </si>
  <si>
    <t>TCGA-G4-6294</t>
  </si>
  <si>
    <t>TCGA-G4-6295-01A-11R-1723-07</t>
  </si>
  <si>
    <t>TCGA-G4-6295</t>
  </si>
  <si>
    <t>TCGA-G4-6297-01A-11R-1723-07</t>
  </si>
  <si>
    <t>TCGA-G4-6297</t>
  </si>
  <si>
    <t>TCGA-G4-6298-01A-11R-1723-07</t>
  </si>
  <si>
    <t>TCGA-G4-6298</t>
  </si>
  <si>
    <t>TCGA-G4-6299-01A-11R-1774-07</t>
  </si>
  <si>
    <t>TCGA-G4-6299</t>
  </si>
  <si>
    <t>TCGA-G4-6302-01A-11R-1723-07</t>
  </si>
  <si>
    <t>TCGA-G4-6302</t>
  </si>
  <si>
    <t>TCGA-G4-6303-01A-11R-1774-07</t>
  </si>
  <si>
    <t>TCGA-G4-6303</t>
  </si>
  <si>
    <t>TCGA-G4-6304-01A-11R-1928-07</t>
  </si>
  <si>
    <t>TCGA-G4-6304</t>
  </si>
  <si>
    <t>TCGA-G4-6306-01A-11R-1774-07</t>
  </si>
  <si>
    <t>TCGA-G4-6306</t>
  </si>
  <si>
    <t>TCGA-G4-6307-01A-11R-1723-07</t>
  </si>
  <si>
    <t>TCGA-G4-6307</t>
  </si>
  <si>
    <t>TCGA-G4-6309-01A-21R-1839-07</t>
  </si>
  <si>
    <t>TCGA-G4-6309</t>
  </si>
  <si>
    <t>TCGA-G4-6310-01A-11R-1723-07</t>
  </si>
  <si>
    <t>TCGA-G4-6310</t>
  </si>
  <si>
    <t>TCGA-G4-6311-01A-11R-1723-07</t>
  </si>
  <si>
    <t>TCGA-G4-6311</t>
  </si>
  <si>
    <t>TCGA-G4-6314-01A-11R-1723-07</t>
  </si>
  <si>
    <t>TCGA-G4-6314</t>
  </si>
  <si>
    <t>TCGA-G4-6315-01A-11R-1723-07</t>
  </si>
  <si>
    <t>TCGA-G4-6315</t>
  </si>
  <si>
    <t>TCGA-G4-6317-01A-11R-1723-07</t>
  </si>
  <si>
    <t>TCGA-G4-6317</t>
  </si>
  <si>
    <t>TCGA-G4-6320-01A-11R-1723-07</t>
  </si>
  <si>
    <t>TCGA-G4-6320</t>
  </si>
  <si>
    <t>TCGA-G4-6321-01A-11R-1723-07</t>
  </si>
  <si>
    <t>TCGA-G4-6321</t>
  </si>
  <si>
    <t>TCGA-G4-6322-01A-11R-1723-07</t>
  </si>
  <si>
    <t>TCGA-G4-6322</t>
  </si>
  <si>
    <t>TCGA-G4-6323-01A-11R-1723-07</t>
  </si>
  <si>
    <t>TCGA-G4-6323</t>
  </si>
  <si>
    <t>TCGA-G4-6586-01A-11R-1774-07</t>
  </si>
  <si>
    <t>TCGA-G4-6586</t>
  </si>
  <si>
    <t>TCGA-G4-6588-01A-11R-1774-07</t>
  </si>
  <si>
    <t>TCGA-G4-6588</t>
  </si>
  <si>
    <t>TCGA-G4-6625-01A-21R-1774-07</t>
  </si>
  <si>
    <t>TCGA-G4-6625</t>
  </si>
  <si>
    <t>TCGA-G4-6626-01A-11R-1774-07</t>
  </si>
  <si>
    <t>TCGA-G4-6626</t>
  </si>
  <si>
    <t>TCGA-G4-6627-01A-11R-1774-07</t>
  </si>
  <si>
    <t>TCGA-G4-6627</t>
  </si>
  <si>
    <t>TCGA-G4-6628-01A-11R-1839-07</t>
  </si>
  <si>
    <t>TCGA-G4-6628</t>
  </si>
  <si>
    <t>TCGA-NH-A50T-01A-11R-A28H-07</t>
  </si>
  <si>
    <t>TCGA-NH-A50T</t>
  </si>
  <si>
    <t>TCGA-NH-A50U-01A-33R-A37K-07</t>
  </si>
  <si>
    <t>TCGA-NH-A50U</t>
  </si>
  <si>
    <t>TCGA-NH-A50V-01A-11R-A28H-07</t>
  </si>
  <si>
    <t>TCGA-NH-A50V</t>
  </si>
  <si>
    <t>TCGA-NH-A5IV-01A-42R-A37K-07</t>
  </si>
  <si>
    <t>TCGA-NH-A5IV</t>
  </si>
  <si>
    <t>TCGA-NH-A6GA-01A-11R-A37K-07</t>
  </si>
  <si>
    <t>TCGA-NH-A6GA</t>
  </si>
  <si>
    <t>TCGA-NH-A6GB-01A-11R-A37K-07</t>
  </si>
  <si>
    <t>TCGA-NH-A6GB</t>
  </si>
  <si>
    <t>TCGA-NH-A6GC-01A-12R-A41B-07</t>
  </si>
  <si>
    <t>TCGA-NH-A6GC</t>
  </si>
  <si>
    <t>TCGA-NH-A8F7-01A-11R-A41B-07</t>
  </si>
  <si>
    <t>TCGA-NH-A8F7</t>
  </si>
  <si>
    <t>TCGA-NH-A8F8-01A-72R-A41B-07</t>
  </si>
  <si>
    <t>TCGA-NH-A8F8</t>
  </si>
  <si>
    <t>TCGA-QG-A5YV-01A-11R-A28H-07</t>
  </si>
  <si>
    <t>TCGA-QG-A5YV</t>
  </si>
  <si>
    <t>TCGA-QG-A5YW-01A-11R-A28H-07</t>
  </si>
  <si>
    <t>TCGA-QG-A5YW</t>
  </si>
  <si>
    <t>TCGA-QG-A5YX-01A-11R-A28H-07</t>
  </si>
  <si>
    <t>TCGA-QG-A5YX</t>
  </si>
  <si>
    <t>TCGA-QG-A5Z1-01A-11R-A28H-07</t>
  </si>
  <si>
    <t>TCGA-QG-A5Z1</t>
  </si>
  <si>
    <t>TCGA-QG-A5Z2-01A-11R-A28H-07</t>
  </si>
  <si>
    <t>TCGA-QG-A5Z2</t>
  </si>
  <si>
    <t>TCGA-QL-A97D-01A-12R-A41B-07</t>
  </si>
  <si>
    <t>TCGA-QL-A97D</t>
  </si>
  <si>
    <t>TCGA-RU-A8FL-01A-11R-A37K-07</t>
  </si>
  <si>
    <t>TCGA-RU-A8FL</t>
  </si>
  <si>
    <t>TCGA-SS-A7HO-01A-21R-A37K-07</t>
  </si>
  <si>
    <t>TCGA-SS-A7HO</t>
  </si>
  <si>
    <t>TCGA-T9-A92H-01A-11R-A37K-07</t>
  </si>
  <si>
    <t>TCGA-T9-A92H</t>
  </si>
  <si>
    <t>TCGA-WS-AB45-01A-11R-A41B-07</t>
  </si>
  <si>
    <t>TCGA-WS-AB45</t>
  </si>
  <si>
    <t>TCGA-2H-A9GF-01A-11R-A37I-31</t>
  </si>
  <si>
    <t>TCGA-2H-A9GF</t>
  </si>
  <si>
    <t>TCGA-ESCA</t>
  </si>
  <si>
    <t>TCGA-2H-A9GG-01A-11R-A37I-31</t>
  </si>
  <si>
    <t>TCGA-2H-A9GG</t>
  </si>
  <si>
    <t>TCGA-2H-A9GH-01A-11R-A37I-31</t>
  </si>
  <si>
    <t>TCGA-2H-A9GH</t>
  </si>
  <si>
    <t>TCGA-2H-A9GI-01A-11R-A37I-31</t>
  </si>
  <si>
    <t>TCGA-2H-A9GI</t>
  </si>
  <si>
    <t>TCGA-2H-A9GJ-01A-11R-A37I-31</t>
  </si>
  <si>
    <t>TCGA-2H-A9GJ</t>
  </si>
  <si>
    <t>TCGA-2H-A9GK-01A-11R-A37I-31</t>
  </si>
  <si>
    <t>TCGA-2H-A9GK</t>
  </si>
  <si>
    <t>TCGA-2H-A9GL-01A-12R-A37I-31</t>
  </si>
  <si>
    <t>TCGA-2H-A9GL</t>
  </si>
  <si>
    <t>TCGA-2H-A9GM-01A-11R-A37I-31</t>
  </si>
  <si>
    <t>TCGA-2H-A9GM</t>
  </si>
  <si>
    <t>TCGA-2H-A9GN-01A-11R-A37I-31</t>
  </si>
  <si>
    <t>TCGA-2H-A9GN</t>
  </si>
  <si>
    <t>TCGA-2H-A9GO-01A-11R-A37I-31</t>
  </si>
  <si>
    <t>TCGA-2H-A9GO</t>
  </si>
  <si>
    <t>TCGA-2H-A9GQ-01A-11R-A37I-31</t>
  </si>
  <si>
    <t>TCGA-2H-A9GQ</t>
  </si>
  <si>
    <t>TCGA-2H-A9GR-01A-12R-A37I-31</t>
  </si>
  <si>
    <t>TCGA-2H-A9GR</t>
  </si>
  <si>
    <t>TCGA-IC-A6RE-01A-11R-A336-31</t>
  </si>
  <si>
    <t>TCGA-IC-A6RE</t>
  </si>
  <si>
    <t>TCGA-IC-A6RE-11A-12R-A336-31</t>
  </si>
  <si>
    <t>TCGA-IC-A6RF-01A-13R-A336-31</t>
  </si>
  <si>
    <t>TCGA-IC-A6RF</t>
  </si>
  <si>
    <t>TCGA-IC-A6RF-11A-21R-A336-31</t>
  </si>
  <si>
    <t>TCGA-IG-A3I8-01A-11R-A24K-31</t>
  </si>
  <si>
    <t>TCGA-IG-A3I8</t>
  </si>
  <si>
    <t>TCGA-IG-A3I8-11A-11R-A24K-31</t>
  </si>
  <si>
    <t>TCGA-IG-A3QL-01A-11R-A24K-31</t>
  </si>
  <si>
    <t>TCGA-IG-A3QL</t>
  </si>
  <si>
    <t>TCGA-IG-A3Y9-01A-12R-A24K-31</t>
  </si>
  <si>
    <t>TCGA-IG-A3Y9</t>
  </si>
  <si>
    <t>TCGA-IG-A3YA-01A-11R-A24K-31</t>
  </si>
  <si>
    <t>TCGA-IG-A3YA</t>
  </si>
  <si>
    <t>TCGA-IG-A3YB-01A-11R-A36D-31</t>
  </si>
  <si>
    <t>TCGA-IG-A3YB</t>
  </si>
  <si>
    <t>TCGA-IG-A3YC-01A-11R-A24K-31</t>
  </si>
  <si>
    <t>TCGA-IG-A3YC</t>
  </si>
  <si>
    <t>TCGA-IG-A4P3-01A-11R-A260-31</t>
  </si>
  <si>
    <t>TCGA-IG-A4P3</t>
  </si>
  <si>
    <t>TCGA-IG-A4QS-01A-11R-A260-31</t>
  </si>
  <si>
    <t>TCGA-IG-A4QS</t>
  </si>
  <si>
    <t>TCGA-IG-A4QT-01A-21R-A260-31</t>
  </si>
  <si>
    <t>TCGA-IG-A4QT</t>
  </si>
  <si>
    <t>TCGA-IG-A50L-01A-11R-A260-31</t>
  </si>
  <si>
    <t>TCGA-IG-A50L</t>
  </si>
  <si>
    <t>TCGA-IG-A51D-01A-11R-A36D-31</t>
  </si>
  <si>
    <t>TCGA-IG-A51D</t>
  </si>
  <si>
    <t>TCGA-IG-A5B8-01A-11R-A28J-31</t>
  </si>
  <si>
    <t>TCGA-IG-A5B8</t>
  </si>
  <si>
    <t>TCGA-IG-A5S3-01A-11R-A28J-31</t>
  </si>
  <si>
    <t>TCGA-IG-A5S3</t>
  </si>
  <si>
    <t>TCGA-IG-A625-01A-11R-A31P-31</t>
  </si>
  <si>
    <t>TCGA-IG-A625</t>
  </si>
  <si>
    <t>TCGA-IG-A6QS-01A-12R-A336-31</t>
  </si>
  <si>
    <t>TCGA-IG-A6QS</t>
  </si>
  <si>
    <t>TCGA-IG-A7DP-01A-31R-A336-31</t>
  </si>
  <si>
    <t>TCGA-IG-A7DP</t>
  </si>
  <si>
    <t>TCGA-IG-A8O2-01A-11R-A36D-31</t>
  </si>
  <si>
    <t>TCGA-IG-A8O2</t>
  </si>
  <si>
    <t>TCGA-IG-A97H-01A-11R-A38D-31</t>
  </si>
  <si>
    <t>TCGA-IG-A97H</t>
  </si>
  <si>
    <t>TCGA-IG-A97I-01A-11R-A38D-31</t>
  </si>
  <si>
    <t>TCGA-IG-A97I</t>
  </si>
  <si>
    <t>TCGA-JY-A6F8-01A-11R-A336-31</t>
  </si>
  <si>
    <t>TCGA-JY-A6F8</t>
  </si>
  <si>
    <t>TCGA-JY-A6FA-01A-11R-A336-31</t>
  </si>
  <si>
    <t>TCGA-JY-A6FA</t>
  </si>
  <si>
    <t>TCGA-JY-A6FB-01A-11R-A336-31</t>
  </si>
  <si>
    <t>TCGA-JY-A6FB</t>
  </si>
  <si>
    <t>TCGA-JY-A6FD-01A-11R-A336-31</t>
  </si>
  <si>
    <t>TCGA-JY-A6FD</t>
  </si>
  <si>
    <t>TCGA-JY-A6FE-01A-11R-A336-31</t>
  </si>
  <si>
    <t>TCGA-JY-A6FE</t>
  </si>
  <si>
    <t>TCGA-JY-A6FG-01A-11R-A336-31</t>
  </si>
  <si>
    <t>TCGA-JY-A6FG</t>
  </si>
  <si>
    <t>TCGA-JY-A6FH-01A-11R-A336-31</t>
  </si>
  <si>
    <t>TCGA-JY-A6FH</t>
  </si>
  <si>
    <t>TCGA-JY-A938-01A-11R-A37I-31</t>
  </si>
  <si>
    <t>TCGA-JY-A938</t>
  </si>
  <si>
    <t>TCGA-JY-A939-01A-12R-A37I-31</t>
  </si>
  <si>
    <t>TCGA-JY-A939</t>
  </si>
  <si>
    <t>TCGA-JY-A93C-01A-11R-A38D-31</t>
  </si>
  <si>
    <t>TCGA-JY-A93C</t>
  </si>
  <si>
    <t>TCGA-JY-A93D-01A-11R-A38D-31</t>
  </si>
  <si>
    <t>TCGA-JY-A93D</t>
  </si>
  <si>
    <t>TCGA-JY-A93E-01A-11R-A37I-31</t>
  </si>
  <si>
    <t>TCGA-JY-A93E</t>
  </si>
  <si>
    <t>TCGA-JY-A93F-01A-21R-A37I-31</t>
  </si>
  <si>
    <t>TCGA-JY-A93F</t>
  </si>
  <si>
    <t>TCGA-KH-A6WC-01A-11R-A336-31</t>
  </si>
  <si>
    <t>TCGA-KH-A6WC</t>
  </si>
  <si>
    <t>TCGA-L5-A43C-01A-11R-A24K-31</t>
  </si>
  <si>
    <t>TCGA-L5-A43C</t>
  </si>
  <si>
    <t>TCGA-L5-A43C-11A-11R-A24K-31</t>
  </si>
  <si>
    <t>TCGA-L5-A43E-01A-11R-A24K-31</t>
  </si>
  <si>
    <t>TCGA-L5-A43E</t>
  </si>
  <si>
    <t>TCGA-L5-A43H-01A-11R-A24K-31</t>
  </si>
  <si>
    <t>TCGA-L5-A43H</t>
  </si>
  <si>
    <t>TCGA-L5-A43I-01A-11R-A24K-31</t>
  </si>
  <si>
    <t>TCGA-L5-A43I</t>
  </si>
  <si>
    <t>TCGA-L5-A43J-01A-12R-A24K-31</t>
  </si>
  <si>
    <t>TCGA-L5-A43J</t>
  </si>
  <si>
    <t>TCGA-L5-A43M-01A-11R-A24K-31</t>
  </si>
  <si>
    <t>TCGA-L5-A43M</t>
  </si>
  <si>
    <t>TCGA-L5-A4OE-01A-11R-A260-31</t>
  </si>
  <si>
    <t>TCGA-L5-A4OE</t>
  </si>
  <si>
    <t>TCGA-L5-A4OF-01A-11R-A260-31</t>
  </si>
  <si>
    <t>TCGA-L5-A4OF</t>
  </si>
  <si>
    <t>TCGA-L5-A4OF-11A-12R-A260-31</t>
  </si>
  <si>
    <t>TCGA-L5-A4OG-01A-11R-A260-31</t>
  </si>
  <si>
    <t>TCGA-L5-A4OG</t>
  </si>
  <si>
    <t>TCGA-L5-A4OG-11A-12R-A260-31</t>
  </si>
  <si>
    <t>TCGA-L5-A4OH-01A-11R-A260-31</t>
  </si>
  <si>
    <t>TCGA-L5-A4OH</t>
  </si>
  <si>
    <t>TCGA-L5-A4OI-01A-11R-A36D-31</t>
  </si>
  <si>
    <t>TCGA-L5-A4OI</t>
  </si>
  <si>
    <t>TCGA-L5-A4OJ-01A-11R-A260-31</t>
  </si>
  <si>
    <t>TCGA-L5-A4OJ</t>
  </si>
  <si>
    <t>TCGA-L5-A4OJ-11A-12R-A260-31</t>
  </si>
  <si>
    <t>TCGA-L5-A4OM-01A-11R-A260-31</t>
  </si>
  <si>
    <t>TCGA-L5-A4OM</t>
  </si>
  <si>
    <t>TCGA-L5-A4OM-11A-11R-A260-31</t>
  </si>
  <si>
    <t>TCGA-L5-A4ON-01A-11R-A260-31</t>
  </si>
  <si>
    <t>TCGA-L5-A4ON</t>
  </si>
  <si>
    <t>TCGA-L5-A4OO-01A-11R-A260-31</t>
  </si>
  <si>
    <t>TCGA-L5-A4OO</t>
  </si>
  <si>
    <t>TCGA-L5-A4OO-11A-12R-A260-31</t>
  </si>
  <si>
    <t>TCGA-L5-A4OP-01A-11R-A260-31</t>
  </si>
  <si>
    <t>TCGA-L5-A4OP</t>
  </si>
  <si>
    <t>TCGA-L5-A4OQ-01A-11R-A260-31</t>
  </si>
  <si>
    <t>TCGA-L5-A4OQ</t>
  </si>
  <si>
    <t>TCGA-L5-A4OQ-11A-12R-A260-31</t>
  </si>
  <si>
    <t>TCGA-L5-A4OR-01A-11R-A260-31</t>
  </si>
  <si>
    <t>TCGA-L5-A4OR</t>
  </si>
  <si>
    <t>TCGA-L5-A4OR-11A-11R-A260-31</t>
  </si>
  <si>
    <t>TCGA-L5-A4OS-01A-11R-A28J-31</t>
  </si>
  <si>
    <t>TCGA-L5-A4OS</t>
  </si>
  <si>
    <t>TCGA-L5-A4OT-01A-11R-A28J-31</t>
  </si>
  <si>
    <t>TCGA-L5-A4OT</t>
  </si>
  <si>
    <t>TCGA-L5-A4OU-01A-11R-A28J-31</t>
  </si>
  <si>
    <t>TCGA-L5-A4OU</t>
  </si>
  <si>
    <t>TCGA-L5-A4OW-01A-11R-A28J-31</t>
  </si>
  <si>
    <t>TCGA-L5-A4OW</t>
  </si>
  <si>
    <t>TCGA-L5-A4OX-01A-21R-A28J-31</t>
  </si>
  <si>
    <t>TCGA-L5-A4OX</t>
  </si>
  <si>
    <t>TCGA-L5-A88S-01A-11R-A36D-31</t>
  </si>
  <si>
    <t>TCGA-L5-A88S</t>
  </si>
  <si>
    <t>TCGA-L5-A88T-01A-11R-A354-31</t>
  </si>
  <si>
    <t>TCGA-L5-A88T</t>
  </si>
  <si>
    <t>TCGA-L5-A88V-01A-11R-A354-31</t>
  </si>
  <si>
    <t>TCGA-L5-A88V</t>
  </si>
  <si>
    <t>TCGA-L5-A88W-01A-11R-A354-31</t>
  </si>
  <si>
    <t>TCGA-L5-A88W</t>
  </si>
  <si>
    <t>TCGA-L5-A88Y-01A-11R-A354-31</t>
  </si>
  <si>
    <t>TCGA-L5-A88Y</t>
  </si>
  <si>
    <t>TCGA-L5-A88Z-01A-11R-A36D-31</t>
  </si>
  <si>
    <t>TCGA-L5-A88Z</t>
  </si>
  <si>
    <t>TCGA-L5-A891-01A-11R-A36D-31</t>
  </si>
  <si>
    <t>TCGA-L5-A891</t>
  </si>
  <si>
    <t>TCGA-L5-A893-01A-11R-A36D-31</t>
  </si>
  <si>
    <t>TCGA-L5-A893</t>
  </si>
  <si>
    <t>TCGA-L5-A8NE-01A-11R-A37I-31</t>
  </si>
  <si>
    <t>TCGA-L5-A8NE</t>
  </si>
  <si>
    <t>TCGA-L5-A8NF-01A-11R-A37I-31</t>
  </si>
  <si>
    <t>TCGA-L5-A8NF</t>
  </si>
  <si>
    <t>TCGA-L5-A8NG-01A-11R-A37I-31</t>
  </si>
  <si>
    <t>TCGA-L5-A8NG</t>
  </si>
  <si>
    <t>TCGA-L5-A8NH-01A-11R-A37I-31</t>
  </si>
  <si>
    <t>TCGA-L5-A8NH</t>
  </si>
  <si>
    <t>TCGA-L5-A8NI-01A-11R-A37I-31</t>
  </si>
  <si>
    <t>TCGA-L5-A8NI</t>
  </si>
  <si>
    <t>TCGA-L5-A8NJ-01A-11R-A36D-31</t>
  </si>
  <si>
    <t>TCGA-L5-A8NJ</t>
  </si>
  <si>
    <t>TCGA-L5-A8NK-01A-21R-A37I-31</t>
  </si>
  <si>
    <t>TCGA-L5-A8NK</t>
  </si>
  <si>
    <t>TCGA-L5-A8NL-01A-12R-A37I-31</t>
  </si>
  <si>
    <t>TCGA-L5-A8NL</t>
  </si>
  <si>
    <t>TCGA-L5-A8NM-01A-11R-A37I-31</t>
  </si>
  <si>
    <t>TCGA-L5-A8NM</t>
  </si>
  <si>
    <t>TCGA-L5-A8NN-01A-11R-A37I-31</t>
  </si>
  <si>
    <t>TCGA-L5-A8NN</t>
  </si>
  <si>
    <t>TCGA-L5-A8NQ-01A-11R-A36D-31</t>
  </si>
  <si>
    <t>TCGA-L5-A8NQ</t>
  </si>
  <si>
    <t>TCGA-L5-A8NR-01A-11R-A37I-31</t>
  </si>
  <si>
    <t>TCGA-L5-A8NR</t>
  </si>
  <si>
    <t>TCGA-L5-A8NS-01A-12R-A37I-31</t>
  </si>
  <si>
    <t>TCGA-L5-A8NS</t>
  </si>
  <si>
    <t>TCGA-L5-A8NT-01A-11R-A37I-31</t>
  </si>
  <si>
    <t>TCGA-L5-A8NT</t>
  </si>
  <si>
    <t>TCGA-L5-A8NU-01A-11R-A36D-31</t>
  </si>
  <si>
    <t>TCGA-L5-A8NU</t>
  </si>
  <si>
    <t>TCGA-L5-A8NV-01A-11R-A37I-31</t>
  </si>
  <si>
    <t>TCGA-L5-A8NV</t>
  </si>
  <si>
    <t>TCGA-L5-A8NW-01A-11R-A37I-31</t>
  </si>
  <si>
    <t>TCGA-L5-A8NW</t>
  </si>
  <si>
    <t>TCGA-L7-A56G-01A-21R-A260-31</t>
  </si>
  <si>
    <t>TCGA-L7-A56G</t>
  </si>
  <si>
    <t>TCGA-L7-A6VZ-01A-12R-A336-31</t>
  </si>
  <si>
    <t>TCGA-L7-A6VZ</t>
  </si>
  <si>
    <t>TCGA-LN-A49K-01A-11R-A24K-31</t>
  </si>
  <si>
    <t>TCGA-LN-A49K</t>
  </si>
  <si>
    <t>TCGA-LN-A49L-01A-11R-A24K-31</t>
  </si>
  <si>
    <t>TCGA-LN-A49L</t>
  </si>
  <si>
    <t>TCGA-LN-A49M-01A-21R-A260-31</t>
  </si>
  <si>
    <t>TCGA-LN-A49M</t>
  </si>
  <si>
    <t>TCGA-LN-A49N-01A-11R-A24K-31</t>
  </si>
  <si>
    <t>TCGA-LN-A49N</t>
  </si>
  <si>
    <t>TCGA-LN-A49O-01A-11R-A24K-31</t>
  </si>
  <si>
    <t>TCGA-LN-A49O</t>
  </si>
  <si>
    <t>TCGA-LN-A49P-01A-11R-A24K-31</t>
  </si>
  <si>
    <t>TCGA-LN-A49P</t>
  </si>
  <si>
    <t>TCGA-LN-A49R-01A-11R-A24K-31</t>
  </si>
  <si>
    <t>TCGA-LN-A49R</t>
  </si>
  <si>
    <t>TCGA-LN-A49S-01A-11R-A24K-31</t>
  </si>
  <si>
    <t>TCGA-LN-A49S</t>
  </si>
  <si>
    <t>TCGA-LN-A49U-01A-31R-A260-31</t>
  </si>
  <si>
    <t>TCGA-LN-A49U</t>
  </si>
  <si>
    <t>TCGA-LN-A49V-01A-11R-A24K-31</t>
  </si>
  <si>
    <t>TCGA-LN-A49V</t>
  </si>
  <si>
    <t>TCGA-LN-A49W-01A-11R-A260-31</t>
  </si>
  <si>
    <t>TCGA-LN-A49W</t>
  </si>
  <si>
    <t>TCGA-LN-A49X-01A-31R-A260-31</t>
  </si>
  <si>
    <t>TCGA-LN-A49X</t>
  </si>
  <si>
    <t>TCGA-LN-A49Y-01A-11R-A260-31</t>
  </si>
  <si>
    <t>TCGA-LN-A49Y</t>
  </si>
  <si>
    <t>TCGA-LN-A4A1-01A-21R-A260-31</t>
  </si>
  <si>
    <t>TCGA-LN-A4A1</t>
  </si>
  <si>
    <t>TCGA-LN-A4A2-01A-31R-A260-31</t>
  </si>
  <si>
    <t>TCGA-LN-A4A2</t>
  </si>
  <si>
    <t>TCGA-LN-A4A3-01A-11R-A260-31</t>
  </si>
  <si>
    <t>TCGA-LN-A4A3</t>
  </si>
  <si>
    <t>TCGA-LN-A4A4-01A-11R-A260-31</t>
  </si>
  <si>
    <t>TCGA-LN-A4A4</t>
  </si>
  <si>
    <t>TCGA-LN-A4A5-01A-21R-A260-31</t>
  </si>
  <si>
    <t>TCGA-LN-A4A5</t>
  </si>
  <si>
    <t>TCGA-LN-A4A6-01A-11R-A260-31</t>
  </si>
  <si>
    <t>TCGA-LN-A4A6</t>
  </si>
  <si>
    <t>TCGA-LN-A4A8-01A-32R-A260-31</t>
  </si>
  <si>
    <t>TCGA-LN-A4A8</t>
  </si>
  <si>
    <t>TCGA-LN-A4A9-01A-11R-A28J-31</t>
  </si>
  <si>
    <t>TCGA-LN-A4A9</t>
  </si>
  <si>
    <t>TCGA-LN-A4MQ-01A-11R-A28J-31</t>
  </si>
  <si>
    <t>TCGA-LN-A4MQ</t>
  </si>
  <si>
    <t>TCGA-LN-A4MR-01A-11R-A28J-31</t>
  </si>
  <si>
    <t>TCGA-LN-A4MR</t>
  </si>
  <si>
    <t>TCGA-LN-A5U5-01A-21R-A28J-31</t>
  </si>
  <si>
    <t>TCGA-LN-A5U5</t>
  </si>
  <si>
    <t>TCGA-LN-A5U6-01A-11R-A28J-31</t>
  </si>
  <si>
    <t>TCGA-LN-A5U6</t>
  </si>
  <si>
    <t>TCGA-LN-A5U7-01A-11R-A31P-31</t>
  </si>
  <si>
    <t>TCGA-LN-A5U7</t>
  </si>
  <si>
    <t>TCGA-LN-A7HV-01A-21R-A354-31</t>
  </si>
  <si>
    <t>TCGA-LN-A7HV</t>
  </si>
  <si>
    <t>TCGA-LN-A7HW-01A-22R-A354-31</t>
  </si>
  <si>
    <t>TCGA-LN-A7HW</t>
  </si>
  <si>
    <t>TCGA-LN-A7HX-01A-11R-A336-31</t>
  </si>
  <si>
    <t>TCGA-LN-A7HX</t>
  </si>
  <si>
    <t>TCGA-LN-A7HY-01A-12R-A354-31</t>
  </si>
  <si>
    <t>TCGA-LN-A7HY</t>
  </si>
  <si>
    <t>TCGA-LN-A7HZ-01A-31R-A354-31</t>
  </si>
  <si>
    <t>TCGA-LN-A7HZ</t>
  </si>
  <si>
    <t>TCGA-LN-A8HZ-01A-11R-A36D-31</t>
  </si>
  <si>
    <t>TCGA-LN-A8HZ</t>
  </si>
  <si>
    <t>TCGA-LN-A8I0-01A-11R-A36D-31</t>
  </si>
  <si>
    <t>TCGA-LN-A8I0</t>
  </si>
  <si>
    <t>TCGA-LN-A8I1-01A-11R-A36D-31</t>
  </si>
  <si>
    <t>TCGA-LN-A8I1</t>
  </si>
  <si>
    <t>TCGA-LN-A9FO-01A-11R-A38D-31</t>
  </si>
  <si>
    <t>TCGA-LN-A9FO</t>
  </si>
  <si>
    <t>TCGA-LN-A9FP-01A-31R-A38D-31</t>
  </si>
  <si>
    <t>TCGA-LN-A9FP</t>
  </si>
  <si>
    <t>TCGA-LN-A9FQ-01A-31R-A38D-31</t>
  </si>
  <si>
    <t>TCGA-LN-A9FQ</t>
  </si>
  <si>
    <t>TCGA-LN-A9FR-01A-11R-A38D-31</t>
  </si>
  <si>
    <t>TCGA-LN-A9FR</t>
  </si>
  <si>
    <t>TCGA-M9-A5M8-01A-11R-A28J-31</t>
  </si>
  <si>
    <t>TCGA-M9-A5M8</t>
  </si>
  <si>
    <t>TCGA-Q9-A6FU-01A-11R-A31P-31</t>
  </si>
  <si>
    <t>TCGA-Q9-A6FU</t>
  </si>
  <si>
    <t>TCGA-Q9-A6FW-01A-31R-A31P-31</t>
  </si>
  <si>
    <t>TCGA-Q9-A6FW</t>
  </si>
  <si>
    <t>TCGA-R6-A6KZ-01A-11R-A31P-31</t>
  </si>
  <si>
    <t>TCGA-R6-A6KZ</t>
  </si>
  <si>
    <t>TCGA-R6-A6L4-01A-11R-A31P-31</t>
  </si>
  <si>
    <t>TCGA-R6-A6L4</t>
  </si>
  <si>
    <t>TCGA-R6-A8WC-01A-11R-A37I-31</t>
  </si>
  <si>
    <t>TCGA-R6-A8WC</t>
  </si>
  <si>
    <t>TCGA-R6-A8WG-01A-11R-A37I-31</t>
  </si>
  <si>
    <t>TCGA-R6-A8WG</t>
  </si>
  <si>
    <t>TCGA-RE-A7BO-01A-11R-A336-31</t>
  </si>
  <si>
    <t>TCGA-RE-A7BO</t>
  </si>
  <si>
    <t>TCGA-S8-A6BV-01A-21R-A31P-31</t>
  </si>
  <si>
    <t>TCGA-S8-A6BV</t>
  </si>
  <si>
    <t>TCGA-S8-A6BW-01A-11R-A31P-31</t>
  </si>
  <si>
    <t>TCGA-S8-A6BW</t>
  </si>
  <si>
    <t>TCGA-V5-A7RB-01A-11R-A354-31</t>
  </si>
  <si>
    <t>TCGA-V5-A7RB</t>
  </si>
  <si>
    <t>TCGA-V5-A7RE-01A-11R-A354-31</t>
  </si>
  <si>
    <t>TCGA-V5-A7RE</t>
  </si>
  <si>
    <t>TCGA-V5-A7RE-11A-11R-A354-31</t>
  </si>
  <si>
    <t>TCGA-V5-AASV-01A-11R-A38D-31</t>
  </si>
  <si>
    <t>TCGA-V5-AASV</t>
  </si>
  <si>
    <t>TCGA-V5-AASW-01A-11R-A406-31</t>
  </si>
  <si>
    <t>TCGA-V5-AASW</t>
  </si>
  <si>
    <t>TCGA-V5-AASX-01A-11R-A38D-31</t>
  </si>
  <si>
    <t>TCGA-V5-AASX</t>
  </si>
  <si>
    <t>TCGA-V5-AASX-11A-11R-A38D-31</t>
  </si>
  <si>
    <t>TCGA-VR-A8EO-01A-11R-A36D-31</t>
  </si>
  <si>
    <t>TCGA-VR-A8EO</t>
  </si>
  <si>
    <t>TCGA-VR-A8EP-01A-31R-A406-31</t>
  </si>
  <si>
    <t>TCGA-VR-A8EP</t>
  </si>
  <si>
    <t>TCGA-VR-A8EQ-01A-11R-A36D-31</t>
  </si>
  <si>
    <t>TCGA-VR-A8EQ</t>
  </si>
  <si>
    <t>TCGA-VR-A8ER-01A-11R-A36D-31</t>
  </si>
  <si>
    <t>TCGA-VR-A8ER</t>
  </si>
  <si>
    <t>TCGA-VR-A8ET-01A-11R-A406-31</t>
  </si>
  <si>
    <t>TCGA-VR-A8ET</t>
  </si>
  <si>
    <t>TCGA-VR-A8EU-01A-11R-A36D-31</t>
  </si>
  <si>
    <t>TCGA-VR-A8EU</t>
  </si>
  <si>
    <t>TCGA-VR-A8EW-01A-11R-A36D-31</t>
  </si>
  <si>
    <t>TCGA-VR-A8EW</t>
  </si>
  <si>
    <t>TCGA-VR-A8EX-01A-11R-A36D-31</t>
  </si>
  <si>
    <t>TCGA-VR-A8EX</t>
  </si>
  <si>
    <t>TCGA-VR-A8EY-01A-11R-A36D-31</t>
  </si>
  <si>
    <t>TCGA-VR-A8EY</t>
  </si>
  <si>
    <t>TCGA-VR-A8EZ-01A-11R-A36D-31</t>
  </si>
  <si>
    <t>TCGA-VR-A8EZ</t>
  </si>
  <si>
    <t>TCGA-VR-A8Q7-01A-11R-A37I-31</t>
  </si>
  <si>
    <t>TCGA-VR-A8Q7</t>
  </si>
  <si>
    <t>TCGA-VR-AA4D-01A-11R-A37I-31</t>
  </si>
  <si>
    <t>TCGA-VR-AA4D</t>
  </si>
  <si>
    <t>TCGA-VR-AA4G-01A-11R-A37I-31</t>
  </si>
  <si>
    <t>TCGA-VR-AA4G</t>
  </si>
  <si>
    <t>TCGA-VR-AA7B-01A-31R-A406-31</t>
  </si>
  <si>
    <t>TCGA-VR-AA7B</t>
  </si>
  <si>
    <t>TCGA-VR-AA7D-01A-11R-A406-31</t>
  </si>
  <si>
    <t>TCGA-VR-AA7D</t>
  </si>
  <si>
    <t>TCGA-VR-AA7I-01A-11R-A406-31</t>
  </si>
  <si>
    <t>TCGA-VR-AA7I</t>
  </si>
  <si>
    <t>TCGA-X8-AAAR-01A-11R-A406-31</t>
  </si>
  <si>
    <t>TCGA-X8-AAAR</t>
  </si>
  <si>
    <t>TCGA-XP-A8T6-01A-11R-A36D-31</t>
  </si>
  <si>
    <t>TCGA-XP-A8T6</t>
  </si>
  <si>
    <t>TCGA-XP-A8T8-01A-11R-A36D-31</t>
  </si>
  <si>
    <t>TCGA-XP-A8T8</t>
  </si>
  <si>
    <t>TCGA-Z6-A8JD-01A-11R-A36D-31</t>
  </si>
  <si>
    <t>TCGA-Z6-A8JD</t>
  </si>
  <si>
    <t>TCGA-Z6-A8JE-01A-11R-A37I-31</t>
  </si>
  <si>
    <t>TCGA-Z6-A8JE</t>
  </si>
  <si>
    <t>TCGA-Z6-A9VB-01A-21R-A37I-31</t>
  </si>
  <si>
    <t>TCGA-Z6-A9VB</t>
  </si>
  <si>
    <t>TCGA-Z6-AAPN-01A-11R-A406-31</t>
  </si>
  <si>
    <t>TCGA-Z6-AAPN</t>
  </si>
  <si>
    <t>TCGA-02-0047-01A-01R-1849-01</t>
  </si>
  <si>
    <t>TCGA-02-0047</t>
  </si>
  <si>
    <t>TCGA-GBM</t>
  </si>
  <si>
    <t>TCGA-02-0055-01A-01R-1849-01</t>
  </si>
  <si>
    <t>TCGA-02-0055</t>
  </si>
  <si>
    <t>TCGA-02-2483-01A-01R-1849-01</t>
  </si>
  <si>
    <t>TCGA-02-2483</t>
  </si>
  <si>
    <t>TCGA-02-2485-01A-01R-1849-01</t>
  </si>
  <si>
    <t>TCGA-02-2485</t>
  </si>
  <si>
    <t>TCGA-02-2486-01A-01R-1849-01</t>
  </si>
  <si>
    <t>TCGA-02-2486</t>
  </si>
  <si>
    <t>TCGA-06-0125-01A-01R-1849-01</t>
  </si>
  <si>
    <t>TCGA-06-0125</t>
  </si>
  <si>
    <t>TCGA-06-0129-01A-01R-1849-01</t>
  </si>
  <si>
    <t>TCGA-06-0129</t>
  </si>
  <si>
    <t>TCGA-06-0130-01A-01R-1849-01</t>
  </si>
  <si>
    <t>TCGA-06-0130</t>
  </si>
  <si>
    <t>TCGA-06-0132-01A-02R-1849-01</t>
  </si>
  <si>
    <t>TCGA-06-0132</t>
  </si>
  <si>
    <t>TCGA-06-0138-01A-02R-1849-01</t>
  </si>
  <si>
    <t>TCGA-06-0138</t>
  </si>
  <si>
    <t>TCGA-06-0139-01A-01R-1849-01</t>
  </si>
  <si>
    <t>TCGA-06-0139</t>
  </si>
  <si>
    <t>TCGA-06-0141-01A-01R-1849-01</t>
  </si>
  <si>
    <t>TCGA-06-0141</t>
  </si>
  <si>
    <t>TCGA-06-0156-01A-02R-1849-01</t>
  </si>
  <si>
    <t>TCGA-06-0156</t>
  </si>
  <si>
    <t>TCGA-06-0156-01A-03R-1849-01</t>
  </si>
  <si>
    <t>TCGA-06-0157-01A-01R-1849-01</t>
  </si>
  <si>
    <t>TCGA-06-0157</t>
  </si>
  <si>
    <t>TCGA-06-0158-01A-01R-1849-01</t>
  </si>
  <si>
    <t>TCGA-06-0158</t>
  </si>
  <si>
    <t>TCGA-06-0168-01A-01R-1849-01</t>
  </si>
  <si>
    <t>TCGA-06-0168</t>
  </si>
  <si>
    <t>TCGA-06-0174-01A-01R-1849-01</t>
  </si>
  <si>
    <t>TCGA-06-0174</t>
  </si>
  <si>
    <t>TCGA-06-0178-01A-01R-1849-01</t>
  </si>
  <si>
    <t>TCGA-06-0178</t>
  </si>
  <si>
    <t>TCGA-06-0184-01A-01R-1849-01</t>
  </si>
  <si>
    <t>TCGA-06-0184</t>
  </si>
  <si>
    <t>TCGA-06-0187-01A-01R-1849-01</t>
  </si>
  <si>
    <t>TCGA-06-0187</t>
  </si>
  <si>
    <t>TCGA-06-0190-01A-01R-1849-01</t>
  </si>
  <si>
    <t>TCGA-06-0190</t>
  </si>
  <si>
    <t>TCGA-06-0210-01A-01R-1849-01</t>
  </si>
  <si>
    <t>TCGA-06-0210</t>
  </si>
  <si>
    <t>TCGA-06-0211-01A-01R-1849-01</t>
  </si>
  <si>
    <t>TCGA-06-0211</t>
  </si>
  <si>
    <t>TCGA-06-0219-01A-01R-1849-01</t>
  </si>
  <si>
    <t>TCGA-06-0219</t>
  </si>
  <si>
    <t>TCGA-06-0238-01A-02R-1849-01</t>
  </si>
  <si>
    <t>TCGA-06-0238</t>
  </si>
  <si>
    <t>TCGA-06-0644-01A-02R-1849-01</t>
  </si>
  <si>
    <t>TCGA-06-0644</t>
  </si>
  <si>
    <t>TCGA-06-0645-01A-01R-1849-01</t>
  </si>
  <si>
    <t>TCGA-06-0645</t>
  </si>
  <si>
    <t>TCGA-06-0646-01A-01R-1849-01</t>
  </si>
  <si>
    <t>TCGA-06-0646</t>
  </si>
  <si>
    <t>TCGA-06-0675-11A-32R-A36H-07</t>
  </si>
  <si>
    <t>TCGA-06-0675</t>
  </si>
  <si>
    <t>TCGA-06-0678-11A-32R-A36H-07</t>
  </si>
  <si>
    <t>TCGA-06-0678</t>
  </si>
  <si>
    <t>TCGA-06-0680-11A-32R-A36H-07</t>
  </si>
  <si>
    <t>TCGA-06-0680</t>
  </si>
  <si>
    <t>TCGA-06-0681-11A-41R-A36H-07</t>
  </si>
  <si>
    <t>TCGA-06-0681</t>
  </si>
  <si>
    <t>TCGA-06-0686-01A-01R-1849-01</t>
  </si>
  <si>
    <t>TCGA-06-0686</t>
  </si>
  <si>
    <t>TCGA-06-0743-01A-01R-1849-01</t>
  </si>
  <si>
    <t>TCGA-06-0743</t>
  </si>
  <si>
    <t>TCGA-06-0744-01A-01R-1849-01</t>
  </si>
  <si>
    <t>TCGA-06-0744</t>
  </si>
  <si>
    <t>TCGA-06-0745-01A-01R-1849-01</t>
  </si>
  <si>
    <t>TCGA-06-0745</t>
  </si>
  <si>
    <t>TCGA-06-0747-01A-01R-1849-01</t>
  </si>
  <si>
    <t>TCGA-06-0747</t>
  </si>
  <si>
    <t>TCGA-06-0749-01A-01R-1849-01</t>
  </si>
  <si>
    <t>TCGA-06-0749</t>
  </si>
  <si>
    <t>TCGA-06-0750-01A-01R-1849-01</t>
  </si>
  <si>
    <t>TCGA-06-0750</t>
  </si>
  <si>
    <t>TCGA-06-0878-01A-01R-1849-01</t>
  </si>
  <si>
    <t>TCGA-06-0878</t>
  </si>
  <si>
    <t>TCGA-06-0882-01A-01R-1849-01</t>
  </si>
  <si>
    <t>TCGA-06-0882</t>
  </si>
  <si>
    <t>TCGA-06-1804-01A-01R-1849-01</t>
  </si>
  <si>
    <t>TCGA-06-1804</t>
  </si>
  <si>
    <t>TCGA-06-2557-01A-01R-1849-01</t>
  </si>
  <si>
    <t>TCGA-06-2557</t>
  </si>
  <si>
    <t>TCGA-06-2558-01A-01R-1849-01</t>
  </si>
  <si>
    <t>TCGA-06-2558</t>
  </si>
  <si>
    <t>TCGA-06-2559-01A-01R-1849-01</t>
  </si>
  <si>
    <t>TCGA-06-2559</t>
  </si>
  <si>
    <t>TCGA-06-2561-01A-02R-1849-01</t>
  </si>
  <si>
    <t>TCGA-06-2561</t>
  </si>
  <si>
    <t>TCGA-06-2562-01A-01R-1849-01</t>
  </si>
  <si>
    <t>TCGA-06-2562</t>
  </si>
  <si>
    <t>TCGA-06-2563-01A-01R-1849-01</t>
  </si>
  <si>
    <t>TCGA-06-2563</t>
  </si>
  <si>
    <t>TCGA-06-2564-01A-01R-1849-01</t>
  </si>
  <si>
    <t>TCGA-06-2564</t>
  </si>
  <si>
    <t>TCGA-06-2565-01A-01R-1849-01</t>
  </si>
  <si>
    <t>TCGA-06-2565</t>
  </si>
  <si>
    <t>TCGA-06-2567-01A-01R-1849-01</t>
  </si>
  <si>
    <t>TCGA-06-2567</t>
  </si>
  <si>
    <t>TCGA-06-2569-01A-01R-1849-01</t>
  </si>
  <si>
    <t>TCGA-06-2569</t>
  </si>
  <si>
    <t>TCGA-06-2570-01A-01R-1849-01</t>
  </si>
  <si>
    <t>TCGA-06-2570</t>
  </si>
  <si>
    <t>TCGA-06-5408-01A-01R-1849-01</t>
  </si>
  <si>
    <t>TCGA-06-5408</t>
  </si>
  <si>
    <t>TCGA-06-5410-01A-01R-1849-01</t>
  </si>
  <si>
    <t>TCGA-06-5410</t>
  </si>
  <si>
    <t>TCGA-06-5411-01A-01R-1849-01</t>
  </si>
  <si>
    <t>TCGA-06-5411</t>
  </si>
  <si>
    <t>TCGA-06-5412-01A-01R-1849-01</t>
  </si>
  <si>
    <t>TCGA-06-5412</t>
  </si>
  <si>
    <t>TCGA-06-5413-01A-01R-1849-01</t>
  </si>
  <si>
    <t>TCGA-06-5413</t>
  </si>
  <si>
    <t>TCGA-06-5414-01A-01R-1849-01</t>
  </si>
  <si>
    <t>TCGA-06-5414</t>
  </si>
  <si>
    <t>TCGA-06-5415-01A-01R-1849-01</t>
  </si>
  <si>
    <t>TCGA-06-5415</t>
  </si>
  <si>
    <t>TCGA-06-5416-01A-01R-1849-01</t>
  </si>
  <si>
    <t>TCGA-06-5416</t>
  </si>
  <si>
    <t>TCGA-06-5417-01A-01R-1849-01</t>
  </si>
  <si>
    <t>TCGA-06-5417</t>
  </si>
  <si>
    <t>TCGA-06-5418-01A-01R-1849-01</t>
  </si>
  <si>
    <t>TCGA-06-5418</t>
  </si>
  <si>
    <t>TCGA-06-5856-01A-01R-1849-01</t>
  </si>
  <si>
    <t>TCGA-06-5856</t>
  </si>
  <si>
    <t>TCGA-06-5858-01A-01R-1849-01</t>
  </si>
  <si>
    <t>TCGA-06-5858</t>
  </si>
  <si>
    <t>TCGA-06-5859-01A-01R-1849-01</t>
  </si>
  <si>
    <t>TCGA-06-5859</t>
  </si>
  <si>
    <t>TCGA-06-AABW-11A-31R-A36H-07</t>
  </si>
  <si>
    <t>TCGA-06-AABW</t>
  </si>
  <si>
    <t>TCGA-08-0386-01A-01R-1849-01</t>
  </si>
  <si>
    <t>TCGA-08-0386</t>
  </si>
  <si>
    <t>TCGA-12-0616-01A-01R-1849-01</t>
  </si>
  <si>
    <t>TCGA-12-0616</t>
  </si>
  <si>
    <t>TCGA-12-0618-01A-01R-1849-01</t>
  </si>
  <si>
    <t>TCGA-12-0618</t>
  </si>
  <si>
    <t>TCGA-12-0619-01A-01R-1849-01</t>
  </si>
  <si>
    <t>TCGA-12-0619</t>
  </si>
  <si>
    <t>TCGA-12-0821-01A-01R-1849-01</t>
  </si>
  <si>
    <t>TCGA-12-0821</t>
  </si>
  <si>
    <t>TCGA-12-3650-01A-01R-1849-01</t>
  </si>
  <si>
    <t>TCGA-12-3650</t>
  </si>
  <si>
    <t>TCGA-12-3652-01A-01R-1849-01</t>
  </si>
  <si>
    <t>TCGA-12-3652</t>
  </si>
  <si>
    <t>TCGA-12-3653-01A-01R-1849-01</t>
  </si>
  <si>
    <t>TCGA-12-3653</t>
  </si>
  <si>
    <t>TCGA-12-5295-01A-01R-1849-01</t>
  </si>
  <si>
    <t>TCGA-12-5295</t>
  </si>
  <si>
    <t>TCGA-12-5299-01A-02R-1849-01</t>
  </si>
  <si>
    <t>TCGA-12-5299</t>
  </si>
  <si>
    <t>TCGA-14-0787-01A-01R-1849-01</t>
  </si>
  <si>
    <t>TCGA-14-0787</t>
  </si>
  <si>
    <t>TCGA-14-0789-01A-01R-1849-01</t>
  </si>
  <si>
    <t>TCGA-14-0789</t>
  </si>
  <si>
    <t>TCGA-14-0817-01A-01R-1849-01</t>
  </si>
  <si>
    <t>TCGA-14-0817</t>
  </si>
  <si>
    <t>TCGA-14-0871-01A-01R-1849-01</t>
  </si>
  <si>
    <t>TCGA-14-0871</t>
  </si>
  <si>
    <t>TCGA-14-1034-01A-01R-1849-01</t>
  </si>
  <si>
    <t>TCGA-14-1034</t>
  </si>
  <si>
    <t>TCGA-14-1823-01A-01R-1849-01</t>
  </si>
  <si>
    <t>TCGA-14-1823</t>
  </si>
  <si>
    <t>TCGA-14-1825-01A-01R-1850-01</t>
  </si>
  <si>
    <t>TCGA-14-1825</t>
  </si>
  <si>
    <t>TCGA-14-1829-01A-01R-1850-01</t>
  </si>
  <si>
    <t>TCGA-14-1829</t>
  </si>
  <si>
    <t>TCGA-14-2554-01A-01R-1850-01</t>
  </si>
  <si>
    <t>TCGA-14-2554</t>
  </si>
  <si>
    <t>TCGA-15-0742-01A-01R-1850-01</t>
  </si>
  <si>
    <t>TCGA-15-0742</t>
  </si>
  <si>
    <t>TCGA-15-1444-01A-02R-1850-01</t>
  </si>
  <si>
    <t>TCGA-15-1444</t>
  </si>
  <si>
    <t>TCGA-16-0846-01A-01R-1850-01</t>
  </si>
  <si>
    <t>TCGA-16-0846</t>
  </si>
  <si>
    <t>TCGA-19-1390-01A-01R-1850-01</t>
  </si>
  <si>
    <t>TCGA-19-1390</t>
  </si>
  <si>
    <t>TCGA-19-2619-01A-01R-1850-01</t>
  </si>
  <si>
    <t>TCGA-19-2619</t>
  </si>
  <si>
    <t>TCGA-19-2620-01A-01R-1850-01</t>
  </si>
  <si>
    <t>TCGA-19-2620</t>
  </si>
  <si>
    <t>TCGA-19-2624-01A-01R-1850-01</t>
  </si>
  <si>
    <t>TCGA-19-2624</t>
  </si>
  <si>
    <t>TCGA-19-2625-01A-01R-1850-01</t>
  </si>
  <si>
    <t>TCGA-19-2625</t>
  </si>
  <si>
    <t>TCGA-19-2629-01A-01R-1850-01</t>
  </si>
  <si>
    <t>TCGA-19-2629</t>
  </si>
  <si>
    <t>TCGA-19-4065-01A-01R-2005-01</t>
  </si>
  <si>
    <t>TCGA-19-4065</t>
  </si>
  <si>
    <t>TCGA-19-5960-01A-11R-1850-01</t>
  </si>
  <si>
    <t>TCGA-19-5960</t>
  </si>
  <si>
    <t>TCGA-26-1442-01A-01R-1850-01</t>
  </si>
  <si>
    <t>TCGA-26-1442</t>
  </si>
  <si>
    <t>TCGA-26-5132-01A-01R-1850-01</t>
  </si>
  <si>
    <t>TCGA-26-5132</t>
  </si>
  <si>
    <t>TCGA-26-5133-01A-01R-1850-01</t>
  </si>
  <si>
    <t>TCGA-26-5133</t>
  </si>
  <si>
    <t>TCGA-26-5134-01A-01R-1850-01</t>
  </si>
  <si>
    <t>TCGA-26-5134</t>
  </si>
  <si>
    <t>TCGA-26-5135-01A-01R-1850-01</t>
  </si>
  <si>
    <t>TCGA-26-5135</t>
  </si>
  <si>
    <t>TCGA-26-5139-01A-01R-1850-01</t>
  </si>
  <si>
    <t>TCGA-26-5139</t>
  </si>
  <si>
    <t>TCGA-27-1830-01A-01R-1850-01</t>
  </si>
  <si>
    <t>TCGA-27-1830</t>
  </si>
  <si>
    <t>TCGA-27-1831-01A-01R-1850-01</t>
  </si>
  <si>
    <t>TCGA-27-1831</t>
  </si>
  <si>
    <t>TCGA-27-1832-01A-01R-1850-01</t>
  </si>
  <si>
    <t>TCGA-27-1832</t>
  </si>
  <si>
    <t>TCGA-27-1834-01A-01R-1850-01</t>
  </si>
  <si>
    <t>TCGA-27-1834</t>
  </si>
  <si>
    <t>TCGA-27-1835-01A-01R-1850-01</t>
  </si>
  <si>
    <t>TCGA-27-1835</t>
  </si>
  <si>
    <t>TCGA-27-1837-01A-01R-1850-01</t>
  </si>
  <si>
    <t>TCGA-27-1837</t>
  </si>
  <si>
    <t>TCGA-27-2519-01A-01R-1850-01</t>
  </si>
  <si>
    <t>TCGA-27-2519</t>
  </si>
  <si>
    <t>TCGA-27-2521-01A-01R-1850-01</t>
  </si>
  <si>
    <t>TCGA-27-2521</t>
  </si>
  <si>
    <t>TCGA-27-2523-01A-01R-1850-01</t>
  </si>
  <si>
    <t>TCGA-27-2523</t>
  </si>
  <si>
    <t>TCGA-27-2524-01A-01R-1850-01</t>
  </si>
  <si>
    <t>TCGA-27-2524</t>
  </si>
  <si>
    <t>TCGA-27-2526-01A-01R-1850-01</t>
  </si>
  <si>
    <t>TCGA-27-2526</t>
  </si>
  <si>
    <t>TCGA-27-2528-01A-01R-1850-01</t>
  </si>
  <si>
    <t>TCGA-27-2528</t>
  </si>
  <si>
    <t>TCGA-28-1753-01A-01R-1850-01</t>
  </si>
  <si>
    <t>TCGA-28-1753</t>
  </si>
  <si>
    <t>TCGA-28-2499-01A-01R-1850-01</t>
  </si>
  <si>
    <t>TCGA-28-2499</t>
  </si>
  <si>
    <t>TCGA-28-2509-01A-01R-1850-01</t>
  </si>
  <si>
    <t>TCGA-28-2509</t>
  </si>
  <si>
    <t>TCGA-28-2510-01A-01R-1850-01</t>
  </si>
  <si>
    <t>TCGA-28-2510</t>
  </si>
  <si>
    <t>TCGA-28-2513-01A-01R-1850-01</t>
  </si>
  <si>
    <t>TCGA-28-2513</t>
  </si>
  <si>
    <t>TCGA-28-2514-01A-02R-1850-01</t>
  </si>
  <si>
    <t>TCGA-28-2514</t>
  </si>
  <si>
    <t>TCGA-28-5204-01A-01R-1850-01</t>
  </si>
  <si>
    <t>TCGA-28-5204</t>
  </si>
  <si>
    <t>TCGA-28-5207-01A-01R-1850-01</t>
  </si>
  <si>
    <t>TCGA-28-5207</t>
  </si>
  <si>
    <t>TCGA-28-5208-01A-01R-1850-01</t>
  </si>
  <si>
    <t>TCGA-28-5208</t>
  </si>
  <si>
    <t>TCGA-28-5209-01A-01R-1850-01</t>
  </si>
  <si>
    <t>TCGA-28-5209</t>
  </si>
  <si>
    <t>TCGA-28-5213-01A-01R-1850-01</t>
  </si>
  <si>
    <t>TCGA-28-5213</t>
  </si>
  <si>
    <t>TCGA-28-5215-01A-01R-1850-01</t>
  </si>
  <si>
    <t>TCGA-28-5215</t>
  </si>
  <si>
    <t>TCGA-28-5216-01A-01R-1850-01</t>
  </si>
  <si>
    <t>TCGA-28-5216</t>
  </si>
  <si>
    <t>TCGA-28-5218-01A-01R-1850-01</t>
  </si>
  <si>
    <t>TCGA-28-5218</t>
  </si>
  <si>
    <t>TCGA-28-5220-01A-01R-1850-01</t>
  </si>
  <si>
    <t>TCGA-28-5220</t>
  </si>
  <si>
    <t>TCGA-32-1970-01A-01R-1850-01</t>
  </si>
  <si>
    <t>TCGA-32-1970</t>
  </si>
  <si>
    <t>TCGA-32-1980-01A-01R-1850-01</t>
  </si>
  <si>
    <t>TCGA-32-1980</t>
  </si>
  <si>
    <t>TCGA-32-1982-01A-01R-1850-01</t>
  </si>
  <si>
    <t>TCGA-32-1982</t>
  </si>
  <si>
    <t>TCGA-32-2615-01A-01R-1850-01</t>
  </si>
  <si>
    <t>TCGA-32-2615</t>
  </si>
  <si>
    <t>TCGA-32-2616-01A-01R-1850-01</t>
  </si>
  <si>
    <t>TCGA-32-2616</t>
  </si>
  <si>
    <t>TCGA-32-2632-01A-01R-1850-01</t>
  </si>
  <si>
    <t>TCGA-32-2632</t>
  </si>
  <si>
    <t>TCGA-32-2634-01A-01R-1850-01</t>
  </si>
  <si>
    <t>TCGA-32-2634</t>
  </si>
  <si>
    <t>TCGA-32-2638-01A-01R-1850-01</t>
  </si>
  <si>
    <t>TCGA-32-2638</t>
  </si>
  <si>
    <t>TCGA-32-4213-01A-01R-1850-01</t>
  </si>
  <si>
    <t>TCGA-32-4213</t>
  </si>
  <si>
    <t>TCGA-32-5222-01A-01R-1850-01</t>
  </si>
  <si>
    <t>TCGA-32-5222</t>
  </si>
  <si>
    <t>TCGA-41-2571-01A-01R-1850-01</t>
  </si>
  <si>
    <t>TCGA-41-2571</t>
  </si>
  <si>
    <t>TCGA-41-2572-01A-01R-1850-01</t>
  </si>
  <si>
    <t>TCGA-41-2572</t>
  </si>
  <si>
    <t>TCGA-41-3915-01A-01R-1850-01</t>
  </si>
  <si>
    <t>TCGA-41-3915</t>
  </si>
  <si>
    <t>TCGA-41-4097-01A-01R-1850-01</t>
  </si>
  <si>
    <t>TCGA-41-4097</t>
  </si>
  <si>
    <t>TCGA-41-5651-01A-01R-1850-01</t>
  </si>
  <si>
    <t>TCGA-41-5651</t>
  </si>
  <si>
    <t>TCGA-76-4925-01A-01R-1850-01</t>
  </si>
  <si>
    <t>TCGA-76-4925</t>
  </si>
  <si>
    <t>TCGA-76-4927-01A-01R-1850-01</t>
  </si>
  <si>
    <t>TCGA-76-4927</t>
  </si>
  <si>
    <t>TCGA-76-4929-01A-01R-1850-01</t>
  </si>
  <si>
    <t>TCGA-76-4929</t>
  </si>
  <si>
    <t>TCGA-76-4931-01A-01R-1850-01</t>
  </si>
  <si>
    <t>TCGA-76-4931</t>
  </si>
  <si>
    <t>TCGA-76-4932-01A-01R-1850-01</t>
  </si>
  <si>
    <t>TCGA-76-4932</t>
  </si>
  <si>
    <t>TCGA-KL-8323-01A-21R-2315-07</t>
  </si>
  <si>
    <t>TCGA-KL-8323</t>
  </si>
  <si>
    <t>TCGA-KICH</t>
  </si>
  <si>
    <t>TCGA-KL-8324-01A-11R-2315-07</t>
  </si>
  <si>
    <t>TCGA-KL-8324</t>
  </si>
  <si>
    <t>TCGA-KL-8324-11A-01R-2315-07</t>
  </si>
  <si>
    <t>TCGA-KL-8325-01A-11R-2315-07</t>
  </si>
  <si>
    <t>TCGA-KL-8325</t>
  </si>
  <si>
    <t>TCGA-KL-8326-01A-11R-2315-07</t>
  </si>
  <si>
    <t>TCGA-KL-8326</t>
  </si>
  <si>
    <t>TCGA-KL-8326-11A-01R-2315-07</t>
  </si>
  <si>
    <t>TCGA-KL-8327-01A-11R-2315-07</t>
  </si>
  <si>
    <t>TCGA-KL-8327</t>
  </si>
  <si>
    <t>TCGA-KL-8328-01A-11R-2315-07</t>
  </si>
  <si>
    <t>TCGA-KL-8328</t>
  </si>
  <si>
    <t>TCGA-KL-8329-01A-11R-2315-07</t>
  </si>
  <si>
    <t>TCGA-KL-8329</t>
  </si>
  <si>
    <t>TCGA-KL-8329-11A-01R-2315-07</t>
  </si>
  <si>
    <t>TCGA-KL-8330-01A-11R-2315-07</t>
  </si>
  <si>
    <t>TCGA-KL-8330</t>
  </si>
  <si>
    <t>TCGA-KL-8331-01A-11R-2315-07</t>
  </si>
  <si>
    <t>TCGA-KL-8331</t>
  </si>
  <si>
    <t>TCGA-KL-8332-01A-11R-2315-07</t>
  </si>
  <si>
    <t>TCGA-KL-8332</t>
  </si>
  <si>
    <t>TCGA-KL-8332-11A-01R-2315-07</t>
  </si>
  <si>
    <t>TCGA-KL-8333-01A-11R-2315-07</t>
  </si>
  <si>
    <t>TCGA-KL-8333</t>
  </si>
  <si>
    <t>TCGA-KL-8334-01A-11R-2315-07</t>
  </si>
  <si>
    <t>TCGA-KL-8334</t>
  </si>
  <si>
    <t>TCGA-KL-8335-01A-11R-2315-07</t>
  </si>
  <si>
    <t>TCGA-KL-8335</t>
  </si>
  <si>
    <t>TCGA-KL-8336-01A-11R-2315-07</t>
  </si>
  <si>
    <t>TCGA-KL-8336</t>
  </si>
  <si>
    <t>TCGA-KL-8336-11A-01R-2315-07</t>
  </si>
  <si>
    <t>TCGA-KL-8337-01A-11R-2315-07</t>
  </si>
  <si>
    <t>TCGA-KL-8337</t>
  </si>
  <si>
    <t>TCGA-KL-8338-01A-11R-2315-07</t>
  </si>
  <si>
    <t>TCGA-KL-8338</t>
  </si>
  <si>
    <t>TCGA-KL-8339-01A-11R-2315-07</t>
  </si>
  <si>
    <t>TCGA-KL-8339</t>
  </si>
  <si>
    <t>TCGA-KL-8339-11A-01R-2315-07</t>
  </si>
  <si>
    <t>TCGA-KL-8340-01A-11R-2315-07</t>
  </si>
  <si>
    <t>TCGA-KL-8340</t>
  </si>
  <si>
    <t>TCGA-KL-8341-01A-11R-2315-07</t>
  </si>
  <si>
    <t>TCGA-KL-8341</t>
  </si>
  <si>
    <t>TCGA-KL-8342-01A-11R-2315-07</t>
  </si>
  <si>
    <t>TCGA-KL-8342</t>
  </si>
  <si>
    <t>TCGA-KL-8343-01A-11R-2315-07</t>
  </si>
  <si>
    <t>TCGA-KL-8343</t>
  </si>
  <si>
    <t>TCGA-KL-8344-01A-11R-2315-07</t>
  </si>
  <si>
    <t>TCGA-KL-8344</t>
  </si>
  <si>
    <t>TCGA-KL-8345-01A-11R-2315-07</t>
  </si>
  <si>
    <t>TCGA-KL-8345</t>
  </si>
  <si>
    <t>TCGA-KL-8346-01A-11R-2315-07</t>
  </si>
  <si>
    <t>TCGA-KL-8346</t>
  </si>
  <si>
    <t>TCGA-KM-8438-01A-11R-2315-07</t>
  </si>
  <si>
    <t>TCGA-KM-8438</t>
  </si>
  <si>
    <t>TCGA-KM-8439-01A-11R-2315-07</t>
  </si>
  <si>
    <t>TCGA-KM-8439</t>
  </si>
  <si>
    <t>TCGA-KM-8440-01A-11R-2315-07</t>
  </si>
  <si>
    <t>TCGA-KM-8440</t>
  </si>
  <si>
    <t>TCGA-KM-8441-01A-11R-2315-07</t>
  </si>
  <si>
    <t>TCGA-KM-8441</t>
  </si>
  <si>
    <t>TCGA-KM-8442-01A-11R-2315-07</t>
  </si>
  <si>
    <t>TCGA-KM-8442</t>
  </si>
  <si>
    <t>TCGA-KM-8443-01A-11R-2315-07</t>
  </si>
  <si>
    <t>TCGA-KM-8443</t>
  </si>
  <si>
    <t>TCGA-KM-8476-01A-11R-2315-07</t>
  </si>
  <si>
    <t>TCGA-KM-8476</t>
  </si>
  <si>
    <t>TCGA-KM-8477-01A-11R-2315-07</t>
  </si>
  <si>
    <t>TCGA-KM-8477</t>
  </si>
  <si>
    <t>TCGA-KM-8639-01A-11R-2403-07</t>
  </si>
  <si>
    <t>TCGA-KM-8639</t>
  </si>
  <si>
    <t>TCGA-KN-8418-01A-11R-2315-07</t>
  </si>
  <si>
    <t>TCGA-KN-8418</t>
  </si>
  <si>
    <t>TCGA-KN-8419-01A-11R-2315-07</t>
  </si>
  <si>
    <t>TCGA-KN-8419</t>
  </si>
  <si>
    <t>TCGA-KN-8419-11A-01R-2315-07</t>
  </si>
  <si>
    <t>TCGA-KN-8421-01A-11R-2315-07</t>
  </si>
  <si>
    <t>TCGA-KN-8421</t>
  </si>
  <si>
    <t>TCGA-KN-8422-01A-11R-2315-07</t>
  </si>
  <si>
    <t>TCGA-KN-8422</t>
  </si>
  <si>
    <t>TCGA-KN-8422-11A-01R-2315-07</t>
  </si>
  <si>
    <t>TCGA-KN-8423-01A-11R-2315-07</t>
  </si>
  <si>
    <t>TCGA-KN-8423</t>
  </si>
  <si>
    <t>TCGA-KN-8423-11A-01R-2315-07</t>
  </si>
  <si>
    <t>TCGA-KN-8424-01A-11R-2315-07</t>
  </si>
  <si>
    <t>TCGA-KN-8424</t>
  </si>
  <si>
    <t>TCGA-KN-8424-11A-01R-2315-07</t>
  </si>
  <si>
    <t>TCGA-KN-8425-01A-11R-2315-07</t>
  </si>
  <si>
    <t>TCGA-KN-8425</t>
  </si>
  <si>
    <t>TCGA-KN-8425-11A-01R-2315-07</t>
  </si>
  <si>
    <t>TCGA-KN-8426-01A-11R-2315-07</t>
  </si>
  <si>
    <t>TCGA-KN-8426</t>
  </si>
  <si>
    <t>TCGA-KN-8426-11A-01R-2315-07</t>
  </si>
  <si>
    <t>TCGA-KN-8427-01A-11R-2315-07</t>
  </si>
  <si>
    <t>TCGA-KN-8427</t>
  </si>
  <si>
    <t>TCGA-KN-8427-11A-01R-2315-07</t>
  </si>
  <si>
    <t>TCGA-KN-8428-01A-11R-2315-07</t>
  </si>
  <si>
    <t>TCGA-KN-8428</t>
  </si>
  <si>
    <t>TCGA-KN-8428-11A-01R-2315-07</t>
  </si>
  <si>
    <t>TCGA-KN-8429-01A-11R-2315-07</t>
  </si>
  <si>
    <t>TCGA-KN-8429</t>
  </si>
  <si>
    <t>TCGA-KN-8429-11A-01R-2315-07</t>
  </si>
  <si>
    <t>TCGA-KN-8430-01A-11R-2315-07</t>
  </si>
  <si>
    <t>TCGA-KN-8430</t>
  </si>
  <si>
    <t>TCGA-KN-8430-11A-01R-2315-07</t>
  </si>
  <si>
    <t>TCGA-KN-8431-01A-11R-2315-07</t>
  </si>
  <si>
    <t>TCGA-KN-8431</t>
  </si>
  <si>
    <t>TCGA-KN-8431-11A-01R-2315-07</t>
  </si>
  <si>
    <t>TCGA-KN-8432-01A-11R-2315-07</t>
  </si>
  <si>
    <t>TCGA-KN-8432</t>
  </si>
  <si>
    <t>TCGA-KN-8432-11A-01R-2315-07</t>
  </si>
  <si>
    <t>TCGA-KN-8433-01A-11R-2315-07</t>
  </si>
  <si>
    <t>TCGA-KN-8433</t>
  </si>
  <si>
    <t>TCGA-KN-8433-11A-01R-2315-07</t>
  </si>
  <si>
    <t>TCGA-KN-8434-01A-11R-2315-07</t>
  </si>
  <si>
    <t>TCGA-KN-8434</t>
  </si>
  <si>
    <t>TCGA-KN-8434-11A-01R-2315-07</t>
  </si>
  <si>
    <t>TCGA-KN-8435-01A-11R-2315-07</t>
  </si>
  <si>
    <t>TCGA-KN-8435</t>
  </si>
  <si>
    <t>TCGA-KN-8435-11A-01R-2315-07</t>
  </si>
  <si>
    <t>TCGA-KN-8436-01A-11R-2315-07</t>
  </si>
  <si>
    <t>TCGA-KN-8436</t>
  </si>
  <si>
    <t>TCGA-KN-8436-11A-01R-2315-07</t>
  </si>
  <si>
    <t>TCGA-KN-8437-01A-11R-2315-07</t>
  </si>
  <si>
    <t>TCGA-KN-8437</t>
  </si>
  <si>
    <t>TCGA-KN-8437-11A-01R-2315-07</t>
  </si>
  <si>
    <t>TCGA-KO-8403-01A-11R-2315-07</t>
  </si>
  <si>
    <t>TCGA-KO-8403</t>
  </si>
  <si>
    <t>TCGA-KO-8403-11A-01R-2315-07</t>
  </si>
  <si>
    <t>TCGA-KO-8404-01A-11R-2315-07</t>
  </si>
  <si>
    <t>TCGA-KO-8404</t>
  </si>
  <si>
    <t>TCGA-KO-8405-01A-11R-2315-07</t>
  </si>
  <si>
    <t>TCGA-KO-8405</t>
  </si>
  <si>
    <t>TCGA-KO-8406-01A-11R-2315-07</t>
  </si>
  <si>
    <t>TCGA-KO-8406</t>
  </si>
  <si>
    <t>TCGA-KO-8407-01A-11R-2315-07</t>
  </si>
  <si>
    <t>TCGA-KO-8407</t>
  </si>
  <si>
    <t>TCGA-KO-8408-01A-11R-2315-07</t>
  </si>
  <si>
    <t>TCGA-KO-8408</t>
  </si>
  <si>
    <t>TCGA-KO-8409-01A-11R-2315-07</t>
  </si>
  <si>
    <t>TCGA-KO-8409</t>
  </si>
  <si>
    <t>TCGA-KO-8410-01A-11R-2315-07</t>
  </si>
  <si>
    <t>TCGA-KO-8410</t>
  </si>
  <si>
    <t>TCGA-KO-8411-01A-11R-2315-07</t>
  </si>
  <si>
    <t>TCGA-KO-8411</t>
  </si>
  <si>
    <t>TCGA-KO-8413-01A-11R-2315-07</t>
  </si>
  <si>
    <t>TCGA-KO-8413</t>
  </si>
  <si>
    <t>TCGA-KO-8414-01A-11R-2315-07</t>
  </si>
  <si>
    <t>TCGA-KO-8414</t>
  </si>
  <si>
    <t>TCGA-KO-8415-01A-11R-2315-07</t>
  </si>
  <si>
    <t>TCGA-KO-8415</t>
  </si>
  <si>
    <t>TCGA-KO-8415-11A-01R-2315-07</t>
  </si>
  <si>
    <t>TCGA-KO-8416-01A-11R-2315-07</t>
  </si>
  <si>
    <t>TCGA-KO-8416</t>
  </si>
  <si>
    <t>TCGA-KO-8417-01A-11R-2315-07</t>
  </si>
  <si>
    <t>TCGA-KO-8417</t>
  </si>
  <si>
    <t>TCGA-4P-AA8J-01A-11R-A39I-07</t>
  </si>
  <si>
    <t>TCGA-4P-AA8J</t>
  </si>
  <si>
    <t>TCGA-HNSC</t>
  </si>
  <si>
    <t>TCGA-BA-4074-01A-01R-1436-07</t>
  </si>
  <si>
    <t>TCGA-BA-4074</t>
  </si>
  <si>
    <t>TCGA-BA-4075-01A-01R-1436-07</t>
  </si>
  <si>
    <t>TCGA-BA-4075</t>
  </si>
  <si>
    <t>TCGA-BA-4076-01A-01R-1436-07</t>
  </si>
  <si>
    <t>TCGA-BA-4076</t>
  </si>
  <si>
    <t>TCGA-BA-4078-01A-01R-1436-07</t>
  </si>
  <si>
    <t>TCGA-BA-4078</t>
  </si>
  <si>
    <t>TCGA-BA-5149-01A-01R-1514-07</t>
  </si>
  <si>
    <t>TCGA-BA-5149</t>
  </si>
  <si>
    <t>TCGA-BA-5151-01A-01R-1436-07</t>
  </si>
  <si>
    <t>TCGA-BA-5151</t>
  </si>
  <si>
    <t>TCGA-BA-5152-01A-02R-1873-07</t>
  </si>
  <si>
    <t>TCGA-BA-5152</t>
  </si>
  <si>
    <t>TCGA-BA-5153-01A-01R-1436-07</t>
  </si>
  <si>
    <t>TCGA-BA-5153</t>
  </si>
  <si>
    <t>TCGA-BA-5555-01A-01R-1514-07</t>
  </si>
  <si>
    <t>TCGA-BA-5555</t>
  </si>
  <si>
    <t>TCGA-BA-5556-01A-01R-1514-07</t>
  </si>
  <si>
    <t>TCGA-BA-5556</t>
  </si>
  <si>
    <t>TCGA-BA-5557-01A-01R-1514-07</t>
  </si>
  <si>
    <t>TCGA-BA-5557</t>
  </si>
  <si>
    <t>TCGA-BA-5558-01A-01R-1514-07</t>
  </si>
  <si>
    <t>TCGA-BA-5558</t>
  </si>
  <si>
    <t>TCGA-BA-5559-01A-01R-1514-07</t>
  </si>
  <si>
    <t>TCGA-BA-5559</t>
  </si>
  <si>
    <t>TCGA-BA-6869-01A-11R-1873-07</t>
  </si>
  <si>
    <t>TCGA-BA-6869</t>
  </si>
  <si>
    <t>TCGA-BA-6870-01A-11R-1873-07</t>
  </si>
  <si>
    <t>TCGA-BA-6870</t>
  </si>
  <si>
    <t>TCGA-BA-6871-01A-11R-1873-07</t>
  </si>
  <si>
    <t>TCGA-BA-6871</t>
  </si>
  <si>
    <t>TCGA-BA-6872-01A-11R-1873-07</t>
  </si>
  <si>
    <t>TCGA-BA-6872</t>
  </si>
  <si>
    <t>TCGA-BA-6873-01A-11R-1873-07</t>
  </si>
  <si>
    <t>TCGA-BA-6873</t>
  </si>
  <si>
    <t>TCGA-BA-7269-01A-11R-2016-07</t>
  </si>
  <si>
    <t>TCGA-BA-7269</t>
  </si>
  <si>
    <t>TCGA-BA-A4IF-01A-11R-A266-07</t>
  </si>
  <si>
    <t>TCGA-BA-A4IF</t>
  </si>
  <si>
    <t>TCGA-BA-A4IG-01A-11R-A266-07</t>
  </si>
  <si>
    <t>TCGA-BA-A4IG</t>
  </si>
  <si>
    <t>TCGA-BA-A4IH-01A-11R-A266-07</t>
  </si>
  <si>
    <t>TCGA-BA-A4IH</t>
  </si>
  <si>
    <t>TCGA-BA-A4II-01A-11R-A266-07</t>
  </si>
  <si>
    <t>TCGA-BA-A4II</t>
  </si>
  <si>
    <t>TCGA-BA-A6D8-01A-31R-A31N-07</t>
  </si>
  <si>
    <t>TCGA-BA-A6D8</t>
  </si>
  <si>
    <t>TCGA-BA-A6DA-01A-31R-A31N-07</t>
  </si>
  <si>
    <t>TCGA-BA-A6DA</t>
  </si>
  <si>
    <t>TCGA-BA-A6DB-01A-11R-A30B-07</t>
  </si>
  <si>
    <t>TCGA-BA-A6DB</t>
  </si>
  <si>
    <t>TCGA-BA-A6DD-01A-12R-A31N-07</t>
  </si>
  <si>
    <t>TCGA-BA-A6DD</t>
  </si>
  <si>
    <t>TCGA-BA-A6DE-01A-22R-A31N-07</t>
  </si>
  <si>
    <t>TCGA-BA-A6DE</t>
  </si>
  <si>
    <t>TCGA-BA-A6DG-01A-21R-A30B-07</t>
  </si>
  <si>
    <t>TCGA-BA-A6DG</t>
  </si>
  <si>
    <t>TCGA-BA-A6DI-01A-11R-A30B-07</t>
  </si>
  <si>
    <t>TCGA-BA-A6DI</t>
  </si>
  <si>
    <t>TCGA-BA-A6DJ-01A-11R-A30B-07</t>
  </si>
  <si>
    <t>TCGA-BA-A6DJ</t>
  </si>
  <si>
    <t>TCGA-BA-A6DL-01A-21R-A30B-07</t>
  </si>
  <si>
    <t>TCGA-BA-A6DL</t>
  </si>
  <si>
    <t>TCGA-BA-A8YP-01A-11R-A39I-07</t>
  </si>
  <si>
    <t>TCGA-BA-A8YP</t>
  </si>
  <si>
    <t>TCGA-BB-4217-01A-11R-2081-07</t>
  </si>
  <si>
    <t>TCGA-BB-4217</t>
  </si>
  <si>
    <t>TCGA-BB-4223-01A-01R-1436-07</t>
  </si>
  <si>
    <t>TCGA-BB-4223</t>
  </si>
  <si>
    <t>TCGA-BB-4224-01A-01R-1436-07</t>
  </si>
  <si>
    <t>TCGA-BB-4224</t>
  </si>
  <si>
    <t>TCGA-BB-4225-01A-01R-1436-07</t>
  </si>
  <si>
    <t>TCGA-BB-4225</t>
  </si>
  <si>
    <t>TCGA-BB-4227-01A-01R-1873-07</t>
  </si>
  <si>
    <t>TCGA-BB-4227</t>
  </si>
  <si>
    <t>TCGA-BB-4228-01A-01R-1436-07</t>
  </si>
  <si>
    <t>TCGA-BB-4228</t>
  </si>
  <si>
    <t>TCGA-BB-7861-01A-11R-2232-07</t>
  </si>
  <si>
    <t>TCGA-BB-7861</t>
  </si>
  <si>
    <t>TCGA-BB-7862-01A-21R-2232-07</t>
  </si>
  <si>
    <t>TCGA-BB-7862</t>
  </si>
  <si>
    <t>TCGA-BB-7863-01A-11R-2232-07</t>
  </si>
  <si>
    <t>TCGA-BB-7863</t>
  </si>
  <si>
    <t>TCGA-BB-7864-01A-11R-2232-07</t>
  </si>
  <si>
    <t>TCGA-BB-7864</t>
  </si>
  <si>
    <t>TCGA-BB-7866-01A-11R-2232-07</t>
  </si>
  <si>
    <t>TCGA-BB-7866</t>
  </si>
  <si>
    <t>TCGA-BB-7870-01A-11R-2232-07</t>
  </si>
  <si>
    <t>TCGA-BB-7870</t>
  </si>
  <si>
    <t>TCGA-BB-7871-01A-11R-2232-07</t>
  </si>
  <si>
    <t>TCGA-BB-7871</t>
  </si>
  <si>
    <t>TCGA-BB-7872-01A-11R-2232-07</t>
  </si>
  <si>
    <t>TCGA-BB-7872</t>
  </si>
  <si>
    <t>TCGA-BB-8596-01A-11R-2403-07</t>
  </si>
  <si>
    <t>TCGA-BB-8596</t>
  </si>
  <si>
    <t>TCGA-BB-8601-01A-11R-2403-07</t>
  </si>
  <si>
    <t>TCGA-BB-8601</t>
  </si>
  <si>
    <t>TCGA-BB-A5HU-01A-11R-A28V-07</t>
  </si>
  <si>
    <t>TCGA-BB-A5HU</t>
  </si>
  <si>
    <t>TCGA-BB-A5HY-01A-11R-A28V-07</t>
  </si>
  <si>
    <t>TCGA-BB-A5HY</t>
  </si>
  <si>
    <t>TCGA-BB-A5HZ-01A-21R-A28V-07</t>
  </si>
  <si>
    <t>TCGA-BB-A5HZ</t>
  </si>
  <si>
    <t>TCGA-BB-A6UM-01A-12R-A34R-07</t>
  </si>
  <si>
    <t>TCGA-BB-A6UM</t>
  </si>
  <si>
    <t>TCGA-BB-A6UO-01A-12R-A34R-07</t>
  </si>
  <si>
    <t>TCGA-BB-A6UO</t>
  </si>
  <si>
    <t>TCGA-C9-A47Z-01A-11R-A24H-07</t>
  </si>
  <si>
    <t>TCGA-C9-A47Z</t>
  </si>
  <si>
    <t>TCGA-C9-A480-01A-12R-A24H-07</t>
  </si>
  <si>
    <t>TCGA-C9-A480</t>
  </si>
  <si>
    <t>TCGA-CN-4722-01A-01R-1436-07</t>
  </si>
  <si>
    <t>TCGA-CN-4722</t>
  </si>
  <si>
    <t>TCGA-CN-4723-01A-01R-1436-07</t>
  </si>
  <si>
    <t>TCGA-CN-4723</t>
  </si>
  <si>
    <t>TCGA-CN-4725-01A-01R-1436-07</t>
  </si>
  <si>
    <t>TCGA-CN-4725</t>
  </si>
  <si>
    <t>TCGA-CN-4726-01A-01R-1436-07</t>
  </si>
  <si>
    <t>TCGA-CN-4726</t>
  </si>
  <si>
    <t>TCGA-CN-4727-01A-01R-1436-07</t>
  </si>
  <si>
    <t>TCGA-CN-4727</t>
  </si>
  <si>
    <t>TCGA-CN-4728-01A-01R-1436-07</t>
  </si>
  <si>
    <t>TCGA-CN-4728</t>
  </si>
  <si>
    <t>TCGA-CN-4729-01A-01R-1436-07</t>
  </si>
  <si>
    <t>TCGA-CN-4729</t>
  </si>
  <si>
    <t>TCGA-CN-4730-01A-01R-1436-07</t>
  </si>
  <si>
    <t>TCGA-CN-4730</t>
  </si>
  <si>
    <t>TCGA-CN-4731-01A-01R-1436-07</t>
  </si>
  <si>
    <t>TCGA-CN-4731</t>
  </si>
  <si>
    <t>TCGA-CN-4733-01A-02R-1873-07</t>
  </si>
  <si>
    <t>TCGA-CN-4733</t>
  </si>
  <si>
    <t>TCGA-CN-4734-01A-01R-1436-07</t>
  </si>
  <si>
    <t>TCGA-CN-4734</t>
  </si>
  <si>
    <t>TCGA-CN-4735-01A-01R-1436-07</t>
  </si>
  <si>
    <t>TCGA-CN-4735</t>
  </si>
  <si>
    <t>TCGA-CN-4736-01A-01R-1436-07</t>
  </si>
  <si>
    <t>TCGA-CN-4736</t>
  </si>
  <si>
    <t>TCGA-CN-4737-01A-01R-1436-07</t>
  </si>
  <si>
    <t>TCGA-CN-4737</t>
  </si>
  <si>
    <t>TCGA-CN-4738-01A-02R-1514-07</t>
  </si>
  <si>
    <t>TCGA-CN-4738</t>
  </si>
  <si>
    <t>TCGA-CN-4739-01A-02R-1514-07</t>
  </si>
  <si>
    <t>TCGA-CN-4739</t>
  </si>
  <si>
    <t>TCGA-CN-4740-01A-01R-1436-07</t>
  </si>
  <si>
    <t>TCGA-CN-4740</t>
  </si>
  <si>
    <t>TCGA-CN-4741-01A-01R-1436-07</t>
  </si>
  <si>
    <t>TCGA-CN-4741</t>
  </si>
  <si>
    <t>TCGA-CN-4742-01A-02R-1514-07</t>
  </si>
  <si>
    <t>TCGA-CN-4742</t>
  </si>
  <si>
    <t>TCGA-CN-5355-01A-01R-1436-07</t>
  </si>
  <si>
    <t>TCGA-CN-5355</t>
  </si>
  <si>
    <t>TCGA-CN-5356-01A-01R-1436-07</t>
  </si>
  <si>
    <t>TCGA-CN-5356</t>
  </si>
  <si>
    <t>TCGA-CN-5358-01A-01R-1514-07</t>
  </si>
  <si>
    <t>TCGA-CN-5358</t>
  </si>
  <si>
    <t>TCGA-CN-5359-01A-01R-1436-07</t>
  </si>
  <si>
    <t>TCGA-CN-5359</t>
  </si>
  <si>
    <t>TCGA-CN-5360-01A-01R-1436-07</t>
  </si>
  <si>
    <t>TCGA-CN-5360</t>
  </si>
  <si>
    <t>TCGA-CN-5361-01A-01R-1436-07</t>
  </si>
  <si>
    <t>TCGA-CN-5361</t>
  </si>
  <si>
    <t>TCGA-CN-5363-01A-01R-1436-07</t>
  </si>
  <si>
    <t>TCGA-CN-5363</t>
  </si>
  <si>
    <t>TCGA-CN-5364-01A-01R-1436-07</t>
  </si>
  <si>
    <t>TCGA-CN-5364</t>
  </si>
  <si>
    <t>TCGA-CN-5365-01A-01R-1436-07</t>
  </si>
  <si>
    <t>TCGA-CN-5365</t>
  </si>
  <si>
    <t>TCGA-CN-5366-01A-01R-1436-07</t>
  </si>
  <si>
    <t>TCGA-CN-5366</t>
  </si>
  <si>
    <t>TCGA-CN-5367-01A-01R-1436-07</t>
  </si>
  <si>
    <t>TCGA-CN-5367</t>
  </si>
  <si>
    <t>TCGA-CN-5369-01A-01R-1436-07</t>
  </si>
  <si>
    <t>TCGA-CN-5369</t>
  </si>
  <si>
    <t>TCGA-CN-5370-01A-01R-2016-07</t>
  </si>
  <si>
    <t>TCGA-CN-5370</t>
  </si>
  <si>
    <t>TCGA-CN-5373-01A-01R-1436-07</t>
  </si>
  <si>
    <t>TCGA-CN-5373</t>
  </si>
  <si>
    <t>TCGA-CN-5374-01A-01R-1436-07</t>
  </si>
  <si>
    <t>TCGA-CN-5374</t>
  </si>
  <si>
    <t>TCGA-CN-6010-01A-11R-1686-07</t>
  </si>
  <si>
    <t>TCGA-CN-6010</t>
  </si>
  <si>
    <t>TCGA-CN-6011-01A-11R-1686-07</t>
  </si>
  <si>
    <t>TCGA-CN-6011</t>
  </si>
  <si>
    <t>TCGA-CN-6012-01A-11R-1686-07</t>
  </si>
  <si>
    <t>TCGA-CN-6012</t>
  </si>
  <si>
    <t>TCGA-CN-6013-01A-11R-1686-07</t>
  </si>
  <si>
    <t>TCGA-CN-6013</t>
  </si>
  <si>
    <t>TCGA-CN-6016-01A-11R-1686-07</t>
  </si>
  <si>
    <t>TCGA-CN-6016</t>
  </si>
  <si>
    <t>TCGA-CN-6017-01A-11R-1686-07</t>
  </si>
  <si>
    <t>TCGA-CN-6017</t>
  </si>
  <si>
    <t>TCGA-CN-6018-01A-11R-1686-07</t>
  </si>
  <si>
    <t>TCGA-CN-6018</t>
  </si>
  <si>
    <t>TCGA-CN-6019-01A-11R-1686-07</t>
  </si>
  <si>
    <t>TCGA-CN-6019</t>
  </si>
  <si>
    <t>TCGA-CN-6020-01A-11R-1686-07</t>
  </si>
  <si>
    <t>TCGA-CN-6020</t>
  </si>
  <si>
    <t>TCGA-CN-6021-01A-11R-1686-07</t>
  </si>
  <si>
    <t>TCGA-CN-6021</t>
  </si>
  <si>
    <t>TCGA-CN-6022-01A-21R-1686-07</t>
  </si>
  <si>
    <t>TCGA-CN-6022</t>
  </si>
  <si>
    <t>TCGA-CN-6023-01A-11R-1686-07</t>
  </si>
  <si>
    <t>TCGA-CN-6023</t>
  </si>
  <si>
    <t>TCGA-CN-6024-01A-11R-1686-07</t>
  </si>
  <si>
    <t>TCGA-CN-6024</t>
  </si>
  <si>
    <t>TCGA-CN-6988-01A-11R-1915-07</t>
  </si>
  <si>
    <t>TCGA-CN-6988</t>
  </si>
  <si>
    <t>TCGA-CN-6989-01A-11R-1915-07</t>
  </si>
  <si>
    <t>TCGA-CN-6989</t>
  </si>
  <si>
    <t>TCGA-CN-6992-01A-11R-1915-07</t>
  </si>
  <si>
    <t>TCGA-CN-6992</t>
  </si>
  <si>
    <t>TCGA-CN-6994-01A-11R-1915-07</t>
  </si>
  <si>
    <t>TCGA-CN-6994</t>
  </si>
  <si>
    <t>TCGA-CN-6995-01A-31R-2016-07</t>
  </si>
  <si>
    <t>TCGA-CN-6995</t>
  </si>
  <si>
    <t>TCGA-CN-6996-01A-11R-1915-07</t>
  </si>
  <si>
    <t>TCGA-CN-6996</t>
  </si>
  <si>
    <t>TCGA-CN-6997-01A-11R-2016-07</t>
  </si>
  <si>
    <t>TCGA-CN-6997</t>
  </si>
  <si>
    <t>TCGA-CN-6998-01A-23R-2016-07</t>
  </si>
  <si>
    <t>TCGA-CN-6998</t>
  </si>
  <si>
    <t>TCGA-CN-A497-01A-11R-A24H-07</t>
  </si>
  <si>
    <t>TCGA-CN-A497</t>
  </si>
  <si>
    <t>TCGA-CN-A498-01A-11R-A24H-07</t>
  </si>
  <si>
    <t>TCGA-CN-A498</t>
  </si>
  <si>
    <t>TCGA-CN-A499-01A-11R-A24H-07</t>
  </si>
  <si>
    <t>TCGA-CN-A499</t>
  </si>
  <si>
    <t>TCGA-CN-A49A-01A-11R-A24H-07</t>
  </si>
  <si>
    <t>TCGA-CN-A49A</t>
  </si>
  <si>
    <t>TCGA-CN-A49B-01A-31R-A24H-07</t>
  </si>
  <si>
    <t>TCGA-CN-A49B</t>
  </si>
  <si>
    <t>TCGA-CN-A49C-01A-11R-A24H-07</t>
  </si>
  <si>
    <t>TCGA-CN-A49C</t>
  </si>
  <si>
    <t>TCGA-CN-A63T-01A-11R-A28V-07</t>
  </si>
  <si>
    <t>TCGA-CN-A63T</t>
  </si>
  <si>
    <t>TCGA-CN-A63U-01A-11R-A30B-07</t>
  </si>
  <si>
    <t>TCGA-CN-A63U</t>
  </si>
  <si>
    <t>TCGA-CN-A63V-01A-11R-A466-07</t>
  </si>
  <si>
    <t>TCGA-CN-A63V</t>
  </si>
  <si>
    <t>TCGA-CN-A63W-01A-11R-A30B-07</t>
  </si>
  <si>
    <t>TCGA-CN-A63W</t>
  </si>
  <si>
    <t>TCGA-CN-A641-01A-11R-A30B-07</t>
  </si>
  <si>
    <t>TCGA-CN-A641</t>
  </si>
  <si>
    <t>TCGA-CN-A642-01A-12R-A30B-07</t>
  </si>
  <si>
    <t>TCGA-CN-A642</t>
  </si>
  <si>
    <t>TCGA-CN-A6UY-01A-12R-A34R-07</t>
  </si>
  <si>
    <t>TCGA-CN-A6UY</t>
  </si>
  <si>
    <t>TCGA-CN-A6V1-01A-12R-A34R-07</t>
  </si>
  <si>
    <t>TCGA-CN-A6V1</t>
  </si>
  <si>
    <t>TCGA-CN-A6V3-01A-12R-A34R-07</t>
  </si>
  <si>
    <t>TCGA-CN-A6V3</t>
  </si>
  <si>
    <t>TCGA-CN-A6V6-01A-12R-A34R-07</t>
  </si>
  <si>
    <t>TCGA-CN-A6V6</t>
  </si>
  <si>
    <t>TCGA-CN-A6V7-01A-12R-A34R-07</t>
  </si>
  <si>
    <t>TCGA-CN-A6V7</t>
  </si>
  <si>
    <t>TCGA-CQ-5323-01A-01R-1686-07</t>
  </si>
  <si>
    <t>TCGA-CQ-5323</t>
  </si>
  <si>
    <t>TCGA-CQ-5324-01A-01R-1686-07</t>
  </si>
  <si>
    <t>TCGA-CQ-5324</t>
  </si>
  <si>
    <t>TCGA-CQ-5325-01A-01R-1686-07</t>
  </si>
  <si>
    <t>TCGA-CQ-5325</t>
  </si>
  <si>
    <t>TCGA-CQ-5326-01A-01R-1873-07</t>
  </si>
  <si>
    <t>TCGA-CQ-5326</t>
  </si>
  <si>
    <t>TCGA-CQ-5327-01A-01R-1686-07</t>
  </si>
  <si>
    <t>TCGA-CQ-5327</t>
  </si>
  <si>
    <t>TCGA-CQ-5329-01A-01R-1686-07</t>
  </si>
  <si>
    <t>TCGA-CQ-5329</t>
  </si>
  <si>
    <t>TCGA-CQ-5330-01A-01R-1686-07</t>
  </si>
  <si>
    <t>TCGA-CQ-5330</t>
  </si>
  <si>
    <t>TCGA-CQ-5331-01A-02R-1873-07</t>
  </si>
  <si>
    <t>TCGA-CQ-5331</t>
  </si>
  <si>
    <t>TCGA-CQ-5332-01A-01R-1686-07</t>
  </si>
  <si>
    <t>TCGA-CQ-5332</t>
  </si>
  <si>
    <t>TCGA-CQ-5333-01A-01R-2403-07</t>
  </si>
  <si>
    <t>TCGA-CQ-5333</t>
  </si>
  <si>
    <t>TCGA-CQ-5334-01A-01R-1686-07</t>
  </si>
  <si>
    <t>TCGA-CQ-5334</t>
  </si>
  <si>
    <t>TCGA-CQ-6218-01A-11R-1915-07</t>
  </si>
  <si>
    <t>TCGA-CQ-6218</t>
  </si>
  <si>
    <t>TCGA-CQ-6219-01A-11R-1915-07</t>
  </si>
  <si>
    <t>TCGA-CQ-6219</t>
  </si>
  <si>
    <t>TCGA-CQ-6220-01A-11R-1915-07</t>
  </si>
  <si>
    <t>TCGA-CQ-6220</t>
  </si>
  <si>
    <t>TCGA-CQ-6221-01A-11R-2081-07</t>
  </si>
  <si>
    <t>TCGA-CQ-6221</t>
  </si>
  <si>
    <t>TCGA-CQ-6222-01A-11R-1915-07</t>
  </si>
  <si>
    <t>TCGA-CQ-6222</t>
  </si>
  <si>
    <t>TCGA-CQ-6223-01A-11R-1915-07</t>
  </si>
  <si>
    <t>TCGA-CQ-6223</t>
  </si>
  <si>
    <t>TCGA-CQ-6224-01A-11R-1915-07</t>
  </si>
  <si>
    <t>TCGA-CQ-6224</t>
  </si>
  <si>
    <t>TCGA-CQ-6225-01A-11R-1915-07</t>
  </si>
  <si>
    <t>TCGA-CQ-6225</t>
  </si>
  <si>
    <t>TCGA-CQ-6227-01A-11R-1915-07</t>
  </si>
  <si>
    <t>TCGA-CQ-6227</t>
  </si>
  <si>
    <t>TCGA-CQ-6228-01A-11R-1915-07</t>
  </si>
  <si>
    <t>TCGA-CQ-6228</t>
  </si>
  <si>
    <t>TCGA-CQ-6229-01A-11R-1915-07</t>
  </si>
  <si>
    <t>TCGA-CQ-6229</t>
  </si>
  <si>
    <t>TCGA-CQ-7063-01A-11R-2403-07</t>
  </si>
  <si>
    <t>TCGA-CQ-7063</t>
  </si>
  <si>
    <t>TCGA-CQ-7065-01A-11R-2081-07</t>
  </si>
  <si>
    <t>TCGA-CQ-7065</t>
  </si>
  <si>
    <t>TCGA-CQ-7067-01A-11R-2232-07</t>
  </si>
  <si>
    <t>TCGA-CQ-7067</t>
  </si>
  <si>
    <t>TCGA-CQ-7068-01A-11R-2081-07</t>
  </si>
  <si>
    <t>TCGA-CQ-7068</t>
  </si>
  <si>
    <t>TCGA-CQ-7069-01A-11R-2403-07</t>
  </si>
  <si>
    <t>TCGA-CQ-7069</t>
  </si>
  <si>
    <t>TCGA-CQ-7071-01A-12R-A30B-07</t>
  </si>
  <si>
    <t>TCGA-CQ-7071</t>
  </si>
  <si>
    <t>TCGA-CQ-7072-01A-21R-A30B-07</t>
  </si>
  <si>
    <t>TCGA-CQ-7072</t>
  </si>
  <si>
    <t>TCGA-CQ-A4C6-01A-11R-A24Z-07</t>
  </si>
  <si>
    <t>TCGA-CQ-A4C6</t>
  </si>
  <si>
    <t>TCGA-CQ-A4C7-01A-11R-A24Z-07</t>
  </si>
  <si>
    <t>TCGA-CQ-A4C7</t>
  </si>
  <si>
    <t>TCGA-CQ-A4C9-01A-11R-A24Z-07</t>
  </si>
  <si>
    <t>TCGA-CQ-A4C9</t>
  </si>
  <si>
    <t>TCGA-CQ-A4CA-01A-11R-A24Z-07</t>
  </si>
  <si>
    <t>TCGA-CQ-A4CA</t>
  </si>
  <si>
    <t>TCGA-CQ-A4CB-01A-11R-A24Z-07</t>
  </si>
  <si>
    <t>TCGA-CQ-A4CB</t>
  </si>
  <si>
    <t>TCGA-CQ-A4CD-01A-21R-A24Z-07</t>
  </si>
  <si>
    <t>TCGA-CQ-A4CD</t>
  </si>
  <si>
    <t>TCGA-CQ-A4CE-01A-11R-A266-07</t>
  </si>
  <si>
    <t>TCGA-CQ-A4CE</t>
  </si>
  <si>
    <t>TCGA-CQ-A4CG-01A-11R-A266-07</t>
  </si>
  <si>
    <t>TCGA-CQ-A4CG</t>
  </si>
  <si>
    <t>TCGA-CQ-A4CH-01A-11R-A266-07</t>
  </si>
  <si>
    <t>TCGA-CQ-A4CH</t>
  </si>
  <si>
    <t>TCGA-CQ-A4CI-01A-11R-A266-07</t>
  </si>
  <si>
    <t>TCGA-CQ-A4CI</t>
  </si>
  <si>
    <t>TCGA-CR-5243-01A-01R-1514-07</t>
  </si>
  <si>
    <t>TCGA-CR-5243</t>
  </si>
  <si>
    <t>TCGA-CR-5247-01A-01R-2016-07</t>
  </si>
  <si>
    <t>TCGA-CR-5247</t>
  </si>
  <si>
    <t>TCGA-CR-5248-01A-01R-2016-07</t>
  </si>
  <si>
    <t>TCGA-CR-5248</t>
  </si>
  <si>
    <t>TCGA-CR-5249-01A-01R-1514-07</t>
  </si>
  <si>
    <t>TCGA-CR-5249</t>
  </si>
  <si>
    <t>TCGA-CR-5250-01A-01R-1514-07</t>
  </si>
  <si>
    <t>TCGA-CR-5250</t>
  </si>
  <si>
    <t>TCGA-CR-6467-01A-11R-1873-07</t>
  </si>
  <si>
    <t>TCGA-CR-6467</t>
  </si>
  <si>
    <t>TCGA-CR-6470-01A-11R-1873-07</t>
  </si>
  <si>
    <t>TCGA-CR-6470</t>
  </si>
  <si>
    <t>TCGA-CR-6471-01A-11R-1873-07</t>
  </si>
  <si>
    <t>TCGA-CR-6471</t>
  </si>
  <si>
    <t>TCGA-CR-6472-01A-11R-1873-07</t>
  </si>
  <si>
    <t>TCGA-CR-6472</t>
  </si>
  <si>
    <t>TCGA-CR-6473-01A-11R-1873-07</t>
  </si>
  <si>
    <t>TCGA-CR-6473</t>
  </si>
  <si>
    <t>TCGA-CR-6474-01A-11R-1873-07</t>
  </si>
  <si>
    <t>TCGA-CR-6474</t>
  </si>
  <si>
    <t>TCGA-CR-6477-01A-11R-1873-07</t>
  </si>
  <si>
    <t>TCGA-CR-6477</t>
  </si>
  <si>
    <t>TCGA-CR-6478-01A-11R-1873-07</t>
  </si>
  <si>
    <t>TCGA-CR-6478</t>
  </si>
  <si>
    <t>TCGA-CR-6480-01A-11R-1873-07</t>
  </si>
  <si>
    <t>TCGA-CR-6480</t>
  </si>
  <si>
    <t>TCGA-CR-6481-01A-11R-1873-07</t>
  </si>
  <si>
    <t>TCGA-CR-6481</t>
  </si>
  <si>
    <t>TCGA-CR-6482-01A-11R-1873-07</t>
  </si>
  <si>
    <t>TCGA-CR-6482</t>
  </si>
  <si>
    <t>TCGA-CR-6484-01A-11R-1873-07</t>
  </si>
  <si>
    <t>TCGA-CR-6484</t>
  </si>
  <si>
    <t>TCGA-CR-6487-01A-11R-1873-07</t>
  </si>
  <si>
    <t>TCGA-CR-6487</t>
  </si>
  <si>
    <t>TCGA-CR-6488-01A-12R-2081-07</t>
  </si>
  <si>
    <t>TCGA-CR-6488</t>
  </si>
  <si>
    <t>TCGA-CR-6491-01A-11R-1873-07</t>
  </si>
  <si>
    <t>TCGA-CR-6491</t>
  </si>
  <si>
    <t>TCGA-CR-6492-01A-12R-2081-07</t>
  </si>
  <si>
    <t>TCGA-CR-6492</t>
  </si>
  <si>
    <t>TCGA-CR-6493-01A-11R-1873-07</t>
  </si>
  <si>
    <t>TCGA-CR-6493</t>
  </si>
  <si>
    <t>TCGA-CR-7364-01A-11R-2016-07</t>
  </si>
  <si>
    <t>TCGA-CR-7364</t>
  </si>
  <si>
    <t>TCGA-CR-7365-01A-11R-2016-07</t>
  </si>
  <si>
    <t>TCGA-CR-7365</t>
  </si>
  <si>
    <t>TCGA-CR-7367-01A-11R-2016-07</t>
  </si>
  <si>
    <t>TCGA-CR-7367</t>
  </si>
  <si>
    <t>TCGA-CR-7368-01A-11R-2132-07</t>
  </si>
  <si>
    <t>TCGA-CR-7368</t>
  </si>
  <si>
    <t>TCGA-CR-7369-01A-11R-2132-07</t>
  </si>
  <si>
    <t>TCGA-CR-7369</t>
  </si>
  <si>
    <t>TCGA-CR-7370-01A-11R-2132-07</t>
  </si>
  <si>
    <t>TCGA-CR-7370</t>
  </si>
  <si>
    <t>TCGA-CR-7371-01A-11R-2016-07</t>
  </si>
  <si>
    <t>TCGA-CR-7371</t>
  </si>
  <si>
    <t>TCGA-CR-7372-01A-11R-2016-07</t>
  </si>
  <si>
    <t>TCGA-CR-7372</t>
  </si>
  <si>
    <t>TCGA-CR-7373-01A-11R-2016-07</t>
  </si>
  <si>
    <t>TCGA-CR-7373</t>
  </si>
  <si>
    <t>TCGA-CR-7374-01A-11R-2016-07</t>
  </si>
  <si>
    <t>TCGA-CR-7374</t>
  </si>
  <si>
    <t>TCGA-CR-7376-01A-11R-2132-07</t>
  </si>
  <si>
    <t>TCGA-CR-7376</t>
  </si>
  <si>
    <t>TCGA-CR-7377-01A-11R-2016-07</t>
  </si>
  <si>
    <t>TCGA-CR-7377</t>
  </si>
  <si>
    <t>TCGA-CR-7379-01A-11R-2016-07</t>
  </si>
  <si>
    <t>TCGA-CR-7379</t>
  </si>
  <si>
    <t>TCGA-CR-7380-01A-11R-2016-07</t>
  </si>
  <si>
    <t>TCGA-CR-7380</t>
  </si>
  <si>
    <t>TCGA-CR-7382-01A-11R-2132-07</t>
  </si>
  <si>
    <t>TCGA-CR-7382</t>
  </si>
  <si>
    <t>TCGA-CR-7383-01A-11R-2132-07</t>
  </si>
  <si>
    <t>TCGA-CR-7383</t>
  </si>
  <si>
    <t>TCGA-CR-7385-01A-11R-2016-07</t>
  </si>
  <si>
    <t>TCGA-CR-7385</t>
  </si>
  <si>
    <t>TCGA-CR-7386-01A-11R-2016-07</t>
  </si>
  <si>
    <t>TCGA-CR-7386</t>
  </si>
  <si>
    <t>TCGA-CR-7388-01A-11R-2016-07</t>
  </si>
  <si>
    <t>TCGA-CR-7388</t>
  </si>
  <si>
    <t>TCGA-CR-7389-01A-11R-2016-07</t>
  </si>
  <si>
    <t>TCGA-CR-7389</t>
  </si>
  <si>
    <t>TCGA-CR-7390-01A-11R-2016-07</t>
  </si>
  <si>
    <t>TCGA-CR-7390</t>
  </si>
  <si>
    <t>TCGA-CR-7391-01A-11R-2016-07</t>
  </si>
  <si>
    <t>TCGA-CR-7391</t>
  </si>
  <si>
    <t>TCGA-CR-7392-01A-11R-2016-07</t>
  </si>
  <si>
    <t>TCGA-CR-7392</t>
  </si>
  <si>
    <t>TCGA-CR-7393-01A-11R-2016-07</t>
  </si>
  <si>
    <t>TCGA-CR-7393</t>
  </si>
  <si>
    <t>TCGA-CR-7394-01A-11R-2016-07</t>
  </si>
  <si>
    <t>TCGA-CR-7394</t>
  </si>
  <si>
    <t>TCGA-CR-7395-01A-11R-2016-07</t>
  </si>
  <si>
    <t>TCGA-CR-7395</t>
  </si>
  <si>
    <t>TCGA-CR-7397-01A-11R-2016-07</t>
  </si>
  <si>
    <t>TCGA-CR-7397</t>
  </si>
  <si>
    <t>TCGA-CR-7398-01A-11R-2016-07</t>
  </si>
  <si>
    <t>TCGA-CR-7398</t>
  </si>
  <si>
    <t>TCGA-CR-7399-01A-11R-2016-07</t>
  </si>
  <si>
    <t>TCGA-CR-7399</t>
  </si>
  <si>
    <t>TCGA-CR-7401-01A-11R-2016-07</t>
  </si>
  <si>
    <t>TCGA-CR-7401</t>
  </si>
  <si>
    <t>TCGA-CR-7402-01A-11R-2016-07</t>
  </si>
  <si>
    <t>TCGA-CR-7402</t>
  </si>
  <si>
    <t>TCGA-CR-7404-01A-11R-2132-07</t>
  </si>
  <si>
    <t>TCGA-CR-7404</t>
  </si>
  <si>
    <t>TCGA-CV-5430-01A-02R-1686-07</t>
  </si>
  <si>
    <t>TCGA-CV-5430</t>
  </si>
  <si>
    <t>TCGA-CV-5431-01A-01R-1514-07</t>
  </si>
  <si>
    <t>TCGA-CV-5431</t>
  </si>
  <si>
    <t>TCGA-CV-5432-01A-02R-1686-07</t>
  </si>
  <si>
    <t>TCGA-CV-5432</t>
  </si>
  <si>
    <t>TCGA-CV-5434-01A-01R-1686-07</t>
  </si>
  <si>
    <t>TCGA-CV-5434</t>
  </si>
  <si>
    <t>TCGA-CV-5435-01A-01R-1686-07</t>
  </si>
  <si>
    <t>TCGA-CV-5435</t>
  </si>
  <si>
    <t>TCGA-CV-5436-01A-01R-1514-07</t>
  </si>
  <si>
    <t>TCGA-CV-5436</t>
  </si>
  <si>
    <t>TCGA-CV-5439-01A-01R-1686-07</t>
  </si>
  <si>
    <t>TCGA-CV-5439</t>
  </si>
  <si>
    <t>TCGA-CV-5440-01A-01R-1514-07</t>
  </si>
  <si>
    <t>TCGA-CV-5440</t>
  </si>
  <si>
    <t>TCGA-CV-5441-01A-01R-1514-07</t>
  </si>
  <si>
    <t>TCGA-CV-5441</t>
  </si>
  <si>
    <t>TCGA-CV-5442-01A-01R-1514-07</t>
  </si>
  <si>
    <t>TCGA-CV-5442</t>
  </si>
  <si>
    <t>TCGA-CV-5443-01A-01R-1514-07</t>
  </si>
  <si>
    <t>TCGA-CV-5443</t>
  </si>
  <si>
    <t>TCGA-CV-5444-01A-02R-1514-07</t>
  </si>
  <si>
    <t>TCGA-CV-5444</t>
  </si>
  <si>
    <t>TCGA-CV-5966-01A-11R-1686-07</t>
  </si>
  <si>
    <t>TCGA-CV-5966</t>
  </si>
  <si>
    <t>TCGA-CV-5970-01A-11R-1686-07</t>
  </si>
  <si>
    <t>TCGA-CV-5970</t>
  </si>
  <si>
    <t>TCGA-CV-5971-01A-11R-1686-07</t>
  </si>
  <si>
    <t>TCGA-CV-5971</t>
  </si>
  <si>
    <t>TCGA-CV-5973-01A-11R-1686-07</t>
  </si>
  <si>
    <t>TCGA-CV-5973</t>
  </si>
  <si>
    <t>TCGA-CV-5976-01A-11R-1686-07</t>
  </si>
  <si>
    <t>TCGA-CV-5976</t>
  </si>
  <si>
    <t>TCGA-CV-5977-01A-11R-1686-07</t>
  </si>
  <si>
    <t>TCGA-CV-5977</t>
  </si>
  <si>
    <t>TCGA-CV-5978-01A-11R-1686-07</t>
  </si>
  <si>
    <t>TCGA-CV-5978</t>
  </si>
  <si>
    <t>TCGA-CV-5979-01A-11R-1686-07</t>
  </si>
  <si>
    <t>TCGA-CV-5979</t>
  </si>
  <si>
    <t>TCGA-CV-6003-01A-11R-1686-07</t>
  </si>
  <si>
    <t>TCGA-CV-6003</t>
  </si>
  <si>
    <t>TCGA-CV-6433-01A-11R-1686-07</t>
  </si>
  <si>
    <t>TCGA-CV-6433</t>
  </si>
  <si>
    <t>TCGA-CV-6436-01A-11R-1686-07</t>
  </si>
  <si>
    <t>TCGA-CV-6436</t>
  </si>
  <si>
    <t>TCGA-CV-6441-01A-11R-1686-07</t>
  </si>
  <si>
    <t>TCGA-CV-6441</t>
  </si>
  <si>
    <t>TCGA-CV-6933-01A-11R-1915-07</t>
  </si>
  <si>
    <t>TCGA-CV-6933</t>
  </si>
  <si>
    <t>TCGA-CV-6933-11A-01R-1915-07</t>
  </si>
  <si>
    <t>TCGA-CV-6934-01A-11R-1915-07</t>
  </si>
  <si>
    <t>TCGA-CV-6934</t>
  </si>
  <si>
    <t>TCGA-CV-6934-11A-01R-1915-07</t>
  </si>
  <si>
    <t>TCGA-CV-6935-01A-11R-1915-07</t>
  </si>
  <si>
    <t>TCGA-CV-6935</t>
  </si>
  <si>
    <t>TCGA-CV-6935-11A-01R-1915-07</t>
  </si>
  <si>
    <t>TCGA-CV-6936-01A-11R-1915-07</t>
  </si>
  <si>
    <t>TCGA-CV-6936</t>
  </si>
  <si>
    <t>TCGA-CV-6936-11A-01R-1915-07</t>
  </si>
  <si>
    <t>TCGA-CV-6937-01A-11R-2016-07</t>
  </si>
  <si>
    <t>TCGA-CV-6937</t>
  </si>
  <si>
    <t>TCGA-CV-6938-01A-11R-1915-07</t>
  </si>
  <si>
    <t>TCGA-CV-6938</t>
  </si>
  <si>
    <t>TCGA-CV-6938-11A-01R-1915-07</t>
  </si>
  <si>
    <t>TCGA-CV-6939-01A-11R-1915-07</t>
  </si>
  <si>
    <t>TCGA-CV-6939</t>
  </si>
  <si>
    <t>TCGA-CV-6939-11A-01R-1915-07</t>
  </si>
  <si>
    <t>TCGA-CV-6940-01A-11R-1915-07</t>
  </si>
  <si>
    <t>TCGA-CV-6940</t>
  </si>
  <si>
    <t>TCGA-CV-6941-01A-11R-1915-07</t>
  </si>
  <si>
    <t>TCGA-CV-6941</t>
  </si>
  <si>
    <t>TCGA-CV-6942-01A-21R-2016-07</t>
  </si>
  <si>
    <t>TCGA-CV-6942</t>
  </si>
  <si>
    <t>TCGA-CV-6943-01A-11R-1915-07</t>
  </si>
  <si>
    <t>TCGA-CV-6943</t>
  </si>
  <si>
    <t>TCGA-CV-6943-11A-01R-1915-07</t>
  </si>
  <si>
    <t>TCGA-CV-6945-01A-11R-1915-07</t>
  </si>
  <si>
    <t>TCGA-CV-6945</t>
  </si>
  <si>
    <t>TCGA-CV-6948-01A-11R-1915-07</t>
  </si>
  <si>
    <t>TCGA-CV-6948</t>
  </si>
  <si>
    <t>TCGA-CV-6950-01A-11R-1915-07</t>
  </si>
  <si>
    <t>TCGA-CV-6950</t>
  </si>
  <si>
    <t>TCGA-CV-6951-01A-11R-1915-07</t>
  </si>
  <si>
    <t>TCGA-CV-6951</t>
  </si>
  <si>
    <t>TCGA-CV-6952-01A-11R-1915-07</t>
  </si>
  <si>
    <t>TCGA-CV-6952</t>
  </si>
  <si>
    <t>TCGA-CV-6953-01A-11R-1915-07</t>
  </si>
  <si>
    <t>TCGA-CV-6953</t>
  </si>
  <si>
    <t>TCGA-CV-6954-01A-11R-1915-07</t>
  </si>
  <si>
    <t>TCGA-CV-6954</t>
  </si>
  <si>
    <t>TCGA-CV-6955-01A-11R-2016-07</t>
  </si>
  <si>
    <t>TCGA-CV-6955</t>
  </si>
  <si>
    <t>TCGA-CV-6955-11A-01R-2016-07</t>
  </si>
  <si>
    <t>TCGA-CV-6956-01A-21R-2016-07</t>
  </si>
  <si>
    <t>TCGA-CV-6956</t>
  </si>
  <si>
    <t>TCGA-CV-6956-11A-01R-2016-07</t>
  </si>
  <si>
    <t>TCGA-CV-6959-01A-11R-1915-07</t>
  </si>
  <si>
    <t>TCGA-CV-6959</t>
  </si>
  <si>
    <t>TCGA-CV-6959-11A-01R-1915-07</t>
  </si>
  <si>
    <t>TCGA-CV-6960-01A-41R-2016-07</t>
  </si>
  <si>
    <t>TCGA-CV-6960</t>
  </si>
  <si>
    <t>TCGA-CV-6960-11A-01R-2016-07</t>
  </si>
  <si>
    <t>TCGA-CV-6961-01A-21R-1915-07</t>
  </si>
  <si>
    <t>TCGA-CV-6961</t>
  </si>
  <si>
    <t>TCGA-CV-6961-11A-01R-1915-07</t>
  </si>
  <si>
    <t>TCGA-CV-6962-01A-11R-1915-07</t>
  </si>
  <si>
    <t>TCGA-CV-6962</t>
  </si>
  <si>
    <t>TCGA-CV-6962-11A-01R-1915-07</t>
  </si>
  <si>
    <t>TCGA-CV-7089-01A-11R-2016-07</t>
  </si>
  <si>
    <t>TCGA-CV-7089</t>
  </si>
  <si>
    <t>TCGA-CV-7090-01A-11R-2016-07</t>
  </si>
  <si>
    <t>TCGA-CV-7090</t>
  </si>
  <si>
    <t>TCGA-CV-7091-01A-11R-2016-07</t>
  </si>
  <si>
    <t>TCGA-CV-7091</t>
  </si>
  <si>
    <t>TCGA-CV-7091-11A-01R-2016-07</t>
  </si>
  <si>
    <t>TCGA-CV-7095-01A-21R-2016-07</t>
  </si>
  <si>
    <t>TCGA-CV-7095</t>
  </si>
  <si>
    <t>TCGA-CV-7097-01A-11R-2016-07</t>
  </si>
  <si>
    <t>TCGA-CV-7097</t>
  </si>
  <si>
    <t>TCGA-CV-7097-11A-01R-2016-07</t>
  </si>
  <si>
    <t>TCGA-CV-7099-01A-41R-2016-07</t>
  </si>
  <si>
    <t>TCGA-CV-7099</t>
  </si>
  <si>
    <t>TCGA-CV-7100-01A-11R-2016-07</t>
  </si>
  <si>
    <t>TCGA-CV-7100</t>
  </si>
  <si>
    <t>TCGA-CV-7101-01A-11R-2016-07</t>
  </si>
  <si>
    <t>TCGA-CV-7101</t>
  </si>
  <si>
    <t>TCGA-CV-7101-11A-01R-2016-07</t>
  </si>
  <si>
    <t>TCGA-CV-7102-01A-11R-2016-07</t>
  </si>
  <si>
    <t>TCGA-CV-7102</t>
  </si>
  <si>
    <t>TCGA-CV-7103-01A-21R-2016-07</t>
  </si>
  <si>
    <t>TCGA-CV-7103</t>
  </si>
  <si>
    <t>TCGA-CV-7103-11A-01R-2016-07</t>
  </si>
  <si>
    <t>TCGA-CV-7104-01A-11R-2016-07</t>
  </si>
  <si>
    <t>TCGA-CV-7104</t>
  </si>
  <si>
    <t>TCGA-CV-7177-01A-11R-2016-07</t>
  </si>
  <si>
    <t>TCGA-CV-7177</t>
  </si>
  <si>
    <t>TCGA-CV-7177-11A-01R-2016-07</t>
  </si>
  <si>
    <t>TCGA-CV-7178-01A-21R-2016-07</t>
  </si>
  <si>
    <t>TCGA-CV-7178</t>
  </si>
  <si>
    <t>TCGA-CV-7178-11A-01R-2016-07</t>
  </si>
  <si>
    <t>TCGA-CV-7180-01A-11R-2016-07</t>
  </si>
  <si>
    <t>TCGA-CV-7180</t>
  </si>
  <si>
    <t>TCGA-CV-7183-01A-11R-2016-07</t>
  </si>
  <si>
    <t>TCGA-CV-7183</t>
  </si>
  <si>
    <t>TCGA-CV-7183-11A-01R-2016-07</t>
  </si>
  <si>
    <t>TCGA-CV-7235-01A-11R-2016-07</t>
  </si>
  <si>
    <t>TCGA-CV-7235</t>
  </si>
  <si>
    <t>TCGA-CV-7235-11A-01R-2016-07</t>
  </si>
  <si>
    <t>TCGA-CV-7236-01A-11R-2016-07</t>
  </si>
  <si>
    <t>TCGA-CV-7236</t>
  </si>
  <si>
    <t>TCGA-CV-7238-01A-11R-2016-07</t>
  </si>
  <si>
    <t>TCGA-CV-7238</t>
  </si>
  <si>
    <t>TCGA-CV-7238-11A-01R-2016-07</t>
  </si>
  <si>
    <t>TCGA-CV-7242-01A-11R-2016-07</t>
  </si>
  <si>
    <t>TCGA-CV-7242</t>
  </si>
  <si>
    <t>TCGA-CV-7242-11A-01R-2016-07</t>
  </si>
  <si>
    <t>TCGA-CV-7243-01A-11R-2016-07</t>
  </si>
  <si>
    <t>TCGA-CV-7243</t>
  </si>
  <si>
    <t>TCGA-CV-7245-01A-11R-2016-07</t>
  </si>
  <si>
    <t>TCGA-CV-7245</t>
  </si>
  <si>
    <t>TCGA-CV-7245-11A-01R-2016-07</t>
  </si>
  <si>
    <t>TCGA-CV-7247-01A-11R-2016-07</t>
  </si>
  <si>
    <t>TCGA-CV-7247</t>
  </si>
  <si>
    <t>TCGA-CV-7248-01A-11R-2016-07</t>
  </si>
  <si>
    <t>TCGA-CV-7248</t>
  </si>
  <si>
    <t>TCGA-CV-7250-01A-11R-2016-07</t>
  </si>
  <si>
    <t>TCGA-CV-7250</t>
  </si>
  <si>
    <t>TCGA-CV-7250-11A-01R-2016-07</t>
  </si>
  <si>
    <t>TCGA-CV-7252-01A-11R-2016-07</t>
  </si>
  <si>
    <t>TCGA-CV-7252</t>
  </si>
  <si>
    <t>TCGA-CV-7252-11A-01R-2016-07</t>
  </si>
  <si>
    <t>TCGA-CV-7253-01A-11R-2016-07</t>
  </si>
  <si>
    <t>TCGA-CV-7253</t>
  </si>
  <si>
    <t>TCGA-CV-7254-01A-11R-2016-07</t>
  </si>
  <si>
    <t>TCGA-CV-7254</t>
  </si>
  <si>
    <t>TCGA-CV-7255-01A-11R-2016-07</t>
  </si>
  <si>
    <t>TCGA-CV-7255</t>
  </si>
  <si>
    <t>TCGA-CV-7255-11A-01R-2016-07</t>
  </si>
  <si>
    <t>TCGA-CV-7261-01A-11R-2016-07</t>
  </si>
  <si>
    <t>TCGA-CV-7261</t>
  </si>
  <si>
    <t>TCGA-CV-7261-11A-01R-2016-07</t>
  </si>
  <si>
    <t>TCGA-CV-7263-01A-11R-2016-07</t>
  </si>
  <si>
    <t>TCGA-CV-7263</t>
  </si>
  <si>
    <t>TCGA-CV-7406-01A-11R-2081-07</t>
  </si>
  <si>
    <t>TCGA-CV-7406</t>
  </si>
  <si>
    <t>TCGA-CV-7406-11A-01R-2081-07</t>
  </si>
  <si>
    <t>TCGA-CV-7407-01A-11R-2081-07</t>
  </si>
  <si>
    <t>TCGA-CV-7407</t>
  </si>
  <si>
    <t>TCGA-CV-7409-01A-31R-2232-07</t>
  </si>
  <si>
    <t>TCGA-CV-7409</t>
  </si>
  <si>
    <t>TCGA-CV-7410-01A-21R-2081-07</t>
  </si>
  <si>
    <t>TCGA-CV-7410</t>
  </si>
  <si>
    <t>TCGA-CV-7411-01A-11R-2081-07</t>
  </si>
  <si>
    <t>TCGA-CV-7411</t>
  </si>
  <si>
    <t>TCGA-CV-7413-01A-11R-2081-07</t>
  </si>
  <si>
    <t>TCGA-CV-7413</t>
  </si>
  <si>
    <t>TCGA-CV-7414-01A-11R-2081-07</t>
  </si>
  <si>
    <t>TCGA-CV-7414</t>
  </si>
  <si>
    <t>TCGA-CV-7415-01A-11R-2081-07</t>
  </si>
  <si>
    <t>TCGA-CV-7415</t>
  </si>
  <si>
    <t>TCGA-CV-7416-01A-11R-2081-07</t>
  </si>
  <si>
    <t>TCGA-CV-7416</t>
  </si>
  <si>
    <t>TCGA-CV-7416-11A-01R-2081-07</t>
  </si>
  <si>
    <t>TCGA-CV-7418-01A-11R-2081-07</t>
  </si>
  <si>
    <t>TCGA-CV-7418</t>
  </si>
  <si>
    <t>TCGA-CV-7421-01A-11R-2081-07</t>
  </si>
  <si>
    <t>TCGA-CV-7421</t>
  </si>
  <si>
    <t>TCGA-CV-7422-01A-21R-2081-07</t>
  </si>
  <si>
    <t>TCGA-CV-7422</t>
  </si>
  <si>
    <t>TCGA-CV-7423-01A-11R-2081-07</t>
  </si>
  <si>
    <t>TCGA-CV-7423</t>
  </si>
  <si>
    <t>TCGA-CV-7423-11A-01R-2081-07</t>
  </si>
  <si>
    <t>TCGA-CV-7424-01A-11R-2081-07</t>
  </si>
  <si>
    <t>TCGA-CV-7424</t>
  </si>
  <si>
    <t>TCGA-CV-7424-11A-01R-2081-07</t>
  </si>
  <si>
    <t>TCGA-CV-7425-01A-11R-2081-07</t>
  </si>
  <si>
    <t>TCGA-CV-7425</t>
  </si>
  <si>
    <t>TCGA-CV-7425-11A-01R-2081-07</t>
  </si>
  <si>
    <t>TCGA-CV-7427-01A-11R-2081-07</t>
  </si>
  <si>
    <t>TCGA-CV-7427</t>
  </si>
  <si>
    <t>TCGA-CV-7428-01A-11R-2132-07</t>
  </si>
  <si>
    <t>TCGA-CV-7428</t>
  </si>
  <si>
    <t>TCGA-CV-7429-01A-11R-2132-07</t>
  </si>
  <si>
    <t>TCGA-CV-7429</t>
  </si>
  <si>
    <t>TCGA-CV-7430-01A-11R-2132-07</t>
  </si>
  <si>
    <t>TCGA-CV-7430</t>
  </si>
  <si>
    <t>TCGA-CV-7432-01A-11R-2132-07</t>
  </si>
  <si>
    <t>TCGA-CV-7432</t>
  </si>
  <si>
    <t>TCGA-CV-7432-11A-01R-2132-07</t>
  </si>
  <si>
    <t>TCGA-CV-7433-01A-11R-2132-07</t>
  </si>
  <si>
    <t>TCGA-CV-7433</t>
  </si>
  <si>
    <t>TCGA-CV-7434-01A-11R-2132-07</t>
  </si>
  <si>
    <t>TCGA-CV-7434</t>
  </si>
  <si>
    <t>TCGA-CV-7434-11A-01R-2132-07</t>
  </si>
  <si>
    <t>TCGA-CV-7435-01A-11R-2132-07</t>
  </si>
  <si>
    <t>TCGA-CV-7435</t>
  </si>
  <si>
    <t>TCGA-CV-7437-01A-21R-2132-07</t>
  </si>
  <si>
    <t>TCGA-CV-7437</t>
  </si>
  <si>
    <t>TCGA-CV-7437-11A-01R-2132-07</t>
  </si>
  <si>
    <t>TCGA-CV-7438-01A-21R-2132-07</t>
  </si>
  <si>
    <t>TCGA-CV-7438</t>
  </si>
  <si>
    <t>TCGA-CV-7438-11A-01R-2132-07</t>
  </si>
  <si>
    <t>TCGA-CV-7440-01A-11R-2132-07</t>
  </si>
  <si>
    <t>TCGA-CV-7440</t>
  </si>
  <si>
    <t>TCGA-CV-7440-11A-01R-2187-07</t>
  </si>
  <si>
    <t>TCGA-CV-7446-01A-11R-2232-07</t>
  </si>
  <si>
    <t>TCGA-CV-7446</t>
  </si>
  <si>
    <t>TCGA-CV-7568-01A-11R-2232-07</t>
  </si>
  <si>
    <t>TCGA-CV-7568</t>
  </si>
  <si>
    <t>TCGA-CV-A45O-01A-21R-A24H-07</t>
  </si>
  <si>
    <t>TCGA-CV-A45O</t>
  </si>
  <si>
    <t>TCGA-CV-A45P-01A-11R-A24H-07</t>
  </si>
  <si>
    <t>TCGA-CV-A45P</t>
  </si>
  <si>
    <t>TCGA-CV-A45Q-01A-11R-A24H-07</t>
  </si>
  <si>
    <t>TCGA-CV-A45Q</t>
  </si>
  <si>
    <t>TCGA-CV-A45R-01A-11R-A24H-07</t>
  </si>
  <si>
    <t>TCGA-CV-A45R</t>
  </si>
  <si>
    <t>TCGA-CV-A45T-01A-11R-A24H-07</t>
  </si>
  <si>
    <t>TCGA-CV-A45T</t>
  </si>
  <si>
    <t>TCGA-CV-A45U-01A-12R-A24H-07</t>
  </si>
  <si>
    <t>TCGA-CV-A45U</t>
  </si>
  <si>
    <t>TCGA-CV-A45V-01A-21R-A24Z-07</t>
  </si>
  <si>
    <t>TCGA-CV-A45V</t>
  </si>
  <si>
    <t>TCGA-CV-A45W-01A-11R-A24Z-07</t>
  </si>
  <si>
    <t>TCGA-CV-A45W</t>
  </si>
  <si>
    <t>TCGA-CV-A45X-01A-21R-A24Z-07</t>
  </si>
  <si>
    <t>TCGA-CV-A45X</t>
  </si>
  <si>
    <t>TCGA-CV-A45Y-01A-11R-A24Z-07</t>
  </si>
  <si>
    <t>TCGA-CV-A45Y</t>
  </si>
  <si>
    <t>TCGA-CV-A45Z-01A-21R-A24Z-07</t>
  </si>
  <si>
    <t>TCGA-CV-A45Z</t>
  </si>
  <si>
    <t>TCGA-CV-A460-01A-21R-A24Z-07</t>
  </si>
  <si>
    <t>TCGA-CV-A460</t>
  </si>
  <si>
    <t>TCGA-CV-A461-01A-41R-A266-07</t>
  </si>
  <si>
    <t>TCGA-CV-A461</t>
  </si>
  <si>
    <t>TCGA-CV-A463-01A-11R-A266-07</t>
  </si>
  <si>
    <t>TCGA-CV-A463</t>
  </si>
  <si>
    <t>TCGA-CV-A464-01A-11R-A266-07</t>
  </si>
  <si>
    <t>TCGA-CV-A464</t>
  </si>
  <si>
    <t>TCGA-CV-A465-01A-11R-A266-07</t>
  </si>
  <si>
    <t>TCGA-CV-A465</t>
  </si>
  <si>
    <t>TCGA-CV-A468-01A-11R-A266-07</t>
  </si>
  <si>
    <t>TCGA-CV-A468</t>
  </si>
  <si>
    <t>TCGA-CV-A6JD-01A-11R-A31N-07</t>
  </si>
  <si>
    <t>TCGA-CV-A6JD</t>
  </si>
  <si>
    <t>TCGA-CV-A6JE-01A-11R-A31N-07</t>
  </si>
  <si>
    <t>TCGA-CV-A6JE</t>
  </si>
  <si>
    <t>TCGA-CV-A6JM-01A-11R-A31N-07</t>
  </si>
  <si>
    <t>TCGA-CV-A6JM</t>
  </si>
  <si>
    <t>TCGA-CV-A6JN-01A-11R-A31N-07</t>
  </si>
  <si>
    <t>TCGA-CV-A6JN</t>
  </si>
  <si>
    <t>TCGA-CV-A6JT-01A-11R-A31N-07</t>
  </si>
  <si>
    <t>TCGA-CV-A6JT</t>
  </si>
  <si>
    <t>TCGA-CV-A6JU-01A-11R-A31N-07</t>
  </si>
  <si>
    <t>TCGA-CV-A6JU</t>
  </si>
  <si>
    <t>TCGA-CV-A6JY-01A-11R-A31N-07</t>
  </si>
  <si>
    <t>TCGA-CV-A6JY</t>
  </si>
  <si>
    <t>TCGA-CV-A6JZ-01A-11R-A31N-07</t>
  </si>
  <si>
    <t>TCGA-CV-A6JZ</t>
  </si>
  <si>
    <t>TCGA-CV-A6K1-01A-11R-A31N-07</t>
  </si>
  <si>
    <t>TCGA-CV-A6K1</t>
  </si>
  <si>
    <t>TCGA-CV-A6K2-01A-11R-A31N-07</t>
  </si>
  <si>
    <t>TCGA-CV-A6K2</t>
  </si>
  <si>
    <t>TCGA-CX-7082-01A-11R-2016-07</t>
  </si>
  <si>
    <t>TCGA-CX-7082</t>
  </si>
  <si>
    <t>TCGA-CX-7085-01A-21R-2016-07</t>
  </si>
  <si>
    <t>TCGA-CX-7085</t>
  </si>
  <si>
    <t>TCGA-CX-7086-01A-11R-2081-07</t>
  </si>
  <si>
    <t>TCGA-CX-7086</t>
  </si>
  <si>
    <t>TCGA-CX-7219-01A-11R-2016-07</t>
  </si>
  <si>
    <t>TCGA-CX-7219</t>
  </si>
  <si>
    <t>TCGA-CX-A4AQ-01A-11R-A24Z-07</t>
  </si>
  <si>
    <t>TCGA-CX-A4AQ</t>
  </si>
  <si>
    <t>TCGA-D6-6515-01A-21R-1873-07</t>
  </si>
  <si>
    <t>TCGA-D6-6515</t>
  </si>
  <si>
    <t>TCGA-D6-6516-01A-11R-1873-07</t>
  </si>
  <si>
    <t>TCGA-D6-6516</t>
  </si>
  <si>
    <t>TCGA-D6-6517-01A-11R-1873-07</t>
  </si>
  <si>
    <t>TCGA-D6-6517</t>
  </si>
  <si>
    <t>TCGA-D6-6823-01A-11R-1915-07</t>
  </si>
  <si>
    <t>TCGA-D6-6823</t>
  </si>
  <si>
    <t>TCGA-D6-6824-01A-11R-1915-07</t>
  </si>
  <si>
    <t>TCGA-D6-6824</t>
  </si>
  <si>
    <t>TCGA-D6-6825-01A-21R-1915-07</t>
  </si>
  <si>
    <t>TCGA-D6-6825</t>
  </si>
  <si>
    <t>TCGA-D6-6826-01A-11R-1915-07</t>
  </si>
  <si>
    <t>TCGA-D6-6826</t>
  </si>
  <si>
    <t>TCGA-D6-6827-01A-11R-1915-07</t>
  </si>
  <si>
    <t>TCGA-D6-6827</t>
  </si>
  <si>
    <t>TCGA-D6-8568-01A-11R-2403-07</t>
  </si>
  <si>
    <t>TCGA-D6-8568</t>
  </si>
  <si>
    <t>TCGA-D6-8569-01A-11R-2403-07</t>
  </si>
  <si>
    <t>TCGA-D6-8569</t>
  </si>
  <si>
    <t>TCGA-D6-A4Z9-01A-11R-A24Z-07</t>
  </si>
  <si>
    <t>TCGA-D6-A4Z9</t>
  </si>
  <si>
    <t>TCGA-D6-A4ZB-01A-11R-A24Z-07</t>
  </si>
  <si>
    <t>TCGA-D6-A4ZB</t>
  </si>
  <si>
    <t>TCGA-D6-A6EK-01A-11R-A31N-07</t>
  </si>
  <si>
    <t>TCGA-D6-A6EK</t>
  </si>
  <si>
    <t>TCGA-D6-A6EM-01A-21R-A31N-07</t>
  </si>
  <si>
    <t>TCGA-D6-A6EM</t>
  </si>
  <si>
    <t>TCGA-D6-A6EN-01A-11R-A31N-07</t>
  </si>
  <si>
    <t>TCGA-D6-A6EN</t>
  </si>
  <si>
    <t>TCGA-D6-A6EO-01A-11R-A31N-07</t>
  </si>
  <si>
    <t>TCGA-D6-A6EO</t>
  </si>
  <si>
    <t>TCGA-D6-A6EP-01A-11R-A31N-07</t>
  </si>
  <si>
    <t>TCGA-D6-A6EP</t>
  </si>
  <si>
    <t>TCGA-D6-A6EQ-01A-11R-A31N-07</t>
  </si>
  <si>
    <t>TCGA-D6-A6EQ</t>
  </si>
  <si>
    <t>TCGA-D6-A6ES-01A-12R-A31N-07</t>
  </si>
  <si>
    <t>TCGA-D6-A6ES</t>
  </si>
  <si>
    <t>TCGA-D6-A74Q-01A-11R-A34R-07</t>
  </si>
  <si>
    <t>TCGA-D6-A74Q</t>
  </si>
  <si>
    <t>TCGA-DQ-5624-01A-01R-1873-07</t>
  </si>
  <si>
    <t>TCGA-DQ-5624</t>
  </si>
  <si>
    <t>TCGA-DQ-5625-01A-01R-1873-07</t>
  </si>
  <si>
    <t>TCGA-DQ-5625</t>
  </si>
  <si>
    <t>TCGA-DQ-5629-01A-01R-1873-07</t>
  </si>
  <si>
    <t>TCGA-DQ-5629</t>
  </si>
  <si>
    <t>TCGA-DQ-5630-01A-01R-1873-07</t>
  </si>
  <si>
    <t>TCGA-DQ-5630</t>
  </si>
  <si>
    <t>TCGA-DQ-5631-01A-01R-1873-07</t>
  </si>
  <si>
    <t>TCGA-DQ-5631</t>
  </si>
  <si>
    <t>TCGA-DQ-7588-01A-11R-2081-07</t>
  </si>
  <si>
    <t>TCGA-DQ-7588</t>
  </si>
  <si>
    <t>TCGA-DQ-7589-01A-11R-2232-07</t>
  </si>
  <si>
    <t>TCGA-DQ-7589</t>
  </si>
  <si>
    <t>TCGA-DQ-7590-01A-11R-2232-07</t>
  </si>
  <si>
    <t>TCGA-DQ-7590</t>
  </si>
  <si>
    <t>TCGA-DQ-7591-01A-11R-2081-07</t>
  </si>
  <si>
    <t>TCGA-DQ-7591</t>
  </si>
  <si>
    <t>TCGA-DQ-7592-01A-11R-2081-07</t>
  </si>
  <si>
    <t>TCGA-DQ-7592</t>
  </si>
  <si>
    <t>TCGA-DQ-7593-01A-11R-2232-07</t>
  </si>
  <si>
    <t>TCGA-DQ-7593</t>
  </si>
  <si>
    <t>TCGA-DQ-7594-01A-11R-2232-07</t>
  </si>
  <si>
    <t>TCGA-DQ-7594</t>
  </si>
  <si>
    <t>TCGA-DQ-7595-01A-11R-2232-07</t>
  </si>
  <si>
    <t>TCGA-DQ-7595</t>
  </si>
  <si>
    <t>TCGA-DQ-7596-01A-11R-2232-07</t>
  </si>
  <si>
    <t>TCGA-DQ-7596</t>
  </si>
  <si>
    <t>TCGA-F7-7848-01A-11R-2132-07</t>
  </si>
  <si>
    <t>TCGA-F7-7848</t>
  </si>
  <si>
    <t>TCGA-F7-8298-01A-11R-2403-07</t>
  </si>
  <si>
    <t>TCGA-F7-8298</t>
  </si>
  <si>
    <t>TCGA-F7-8489-01A-31R-2403-07</t>
  </si>
  <si>
    <t>TCGA-F7-8489</t>
  </si>
  <si>
    <t>TCGA-F7-A50G-01A-11R-A266-07</t>
  </si>
  <si>
    <t>TCGA-F7-A50G</t>
  </si>
  <si>
    <t>TCGA-F7-A50I-01A-11R-A28V-07</t>
  </si>
  <si>
    <t>TCGA-F7-A50I</t>
  </si>
  <si>
    <t>TCGA-F7-A50J-01A-21R-A28V-07</t>
  </si>
  <si>
    <t>TCGA-F7-A50J</t>
  </si>
  <si>
    <t>TCGA-F7-A61S-01A-11R-A28V-07</t>
  </si>
  <si>
    <t>TCGA-F7-A61S</t>
  </si>
  <si>
    <t>TCGA-F7-A61V-01A-11R-A28V-07</t>
  </si>
  <si>
    <t>TCGA-F7-A61V</t>
  </si>
  <si>
    <t>TCGA-F7-A61W-01A-11R-A28V-07</t>
  </si>
  <si>
    <t>TCGA-F7-A61W</t>
  </si>
  <si>
    <t>TCGA-F7-A620-01A-11R-A28V-07</t>
  </si>
  <si>
    <t>TCGA-F7-A620</t>
  </si>
  <si>
    <t>TCGA-F7-A622-01A-11R-A28V-07</t>
  </si>
  <si>
    <t>TCGA-F7-A622</t>
  </si>
  <si>
    <t>TCGA-F7-A623-01A-11R-A28V-07</t>
  </si>
  <si>
    <t>TCGA-F7-A623</t>
  </si>
  <si>
    <t>TCGA-F7-A624-01A-22R-A30B-07</t>
  </si>
  <si>
    <t>TCGA-F7-A624</t>
  </si>
  <si>
    <t>TCGA-H7-7774-01A-21R-2081-07</t>
  </si>
  <si>
    <t>TCGA-H7-7774</t>
  </si>
  <si>
    <t>TCGA-H7-8501-01A-11R-2403-07</t>
  </si>
  <si>
    <t>TCGA-H7-8501</t>
  </si>
  <si>
    <t>TCGA-H7-8502-01A-11R-2403-07</t>
  </si>
  <si>
    <t>TCGA-H7-8502</t>
  </si>
  <si>
    <t>TCGA-H7-A6C4-01A-11R-A30B-07</t>
  </si>
  <si>
    <t>TCGA-H7-A6C4</t>
  </si>
  <si>
    <t>TCGA-H7-A6C4-11A-21R-A466-07</t>
  </si>
  <si>
    <t>TCGA-H7-A6C5-11A-11R-A30B-07</t>
  </si>
  <si>
    <t>TCGA-H7-A6C5</t>
  </si>
  <si>
    <t>TCGA-H7-A76A-01A-51R-A34R-07</t>
  </si>
  <si>
    <t>TCGA-H7-A76A</t>
  </si>
  <si>
    <t>TCGA-HD-7229-01A-11R-2016-07</t>
  </si>
  <si>
    <t>TCGA-HD-7229</t>
  </si>
  <si>
    <t>TCGA-HD-7753-01A-11R-2081-07</t>
  </si>
  <si>
    <t>TCGA-HD-7753</t>
  </si>
  <si>
    <t>TCGA-HD-7754-01A-11R-2081-07</t>
  </si>
  <si>
    <t>TCGA-HD-7754</t>
  </si>
  <si>
    <t>TCGA-HD-7831-01A-11R-2132-07</t>
  </si>
  <si>
    <t>TCGA-HD-7831</t>
  </si>
  <si>
    <t>TCGA-HD-7832-01A-11R-2132-07</t>
  </si>
  <si>
    <t>TCGA-HD-7832</t>
  </si>
  <si>
    <t>TCGA-HD-7917-01A-11R-2232-07</t>
  </si>
  <si>
    <t>TCGA-HD-7917</t>
  </si>
  <si>
    <t>TCGA-HD-8224-01A-11R-2403-07</t>
  </si>
  <si>
    <t>TCGA-HD-8224</t>
  </si>
  <si>
    <t>TCGA-HD-8314-01A-11R-2403-07</t>
  </si>
  <si>
    <t>TCGA-HD-8314</t>
  </si>
  <si>
    <t>TCGA-HD-8634-01A-11R-2403-07</t>
  </si>
  <si>
    <t>TCGA-HD-8634</t>
  </si>
  <si>
    <t>TCGA-HD-8635-01A-11R-2403-07</t>
  </si>
  <si>
    <t>TCGA-HD-8635</t>
  </si>
  <si>
    <t>TCGA-HD-8635-11A-01R-2403-07</t>
  </si>
  <si>
    <t>TCGA-HD-A4C1-01A-11R-A24H-07</t>
  </si>
  <si>
    <t>TCGA-HD-A4C1</t>
  </si>
  <si>
    <t>TCGA-HD-A633-01A-11R-A28V-07</t>
  </si>
  <si>
    <t>TCGA-HD-A633</t>
  </si>
  <si>
    <t>TCGA-HD-A634-01A-11R-A28V-07</t>
  </si>
  <si>
    <t>TCGA-HD-A634</t>
  </si>
  <si>
    <t>TCGA-HD-A6HZ-01A-12R-A31N-07</t>
  </si>
  <si>
    <t>TCGA-HD-A6HZ</t>
  </si>
  <si>
    <t>TCGA-HD-A6HZ-11A-11R-A31N-07</t>
  </si>
  <si>
    <t>TCGA-HD-A6I0-01A-11R-A31N-07</t>
  </si>
  <si>
    <t>TCGA-HD-A6I0</t>
  </si>
  <si>
    <t>TCGA-HD-A6I0-11A-11R-A31N-07</t>
  </si>
  <si>
    <t>TCGA-HL-7533-01A-11R-2232-07</t>
  </si>
  <si>
    <t>TCGA-HL-7533</t>
  </si>
  <si>
    <t>TCGA-IQ-7630-01A-11R-2081-07</t>
  </si>
  <si>
    <t>TCGA-IQ-7630</t>
  </si>
  <si>
    <t>TCGA-IQ-7631-01A-11R-2081-07</t>
  </si>
  <si>
    <t>TCGA-IQ-7631</t>
  </si>
  <si>
    <t>TCGA-IQ-7632-01A-11R-2081-07</t>
  </si>
  <si>
    <t>TCGA-IQ-7632</t>
  </si>
  <si>
    <t>TCGA-IQ-A61E-01A-22R-A30B-07</t>
  </si>
  <si>
    <t>TCGA-IQ-A61E</t>
  </si>
  <si>
    <t>TCGA-IQ-A61G-01A-11R-A30B-07</t>
  </si>
  <si>
    <t>TCGA-IQ-A61G</t>
  </si>
  <si>
    <t>TCGA-IQ-A61H-01A-11R-A30B-07</t>
  </si>
  <si>
    <t>TCGA-IQ-A61H</t>
  </si>
  <si>
    <t>TCGA-IQ-A61I-01A-11R-A30B-07</t>
  </si>
  <si>
    <t>TCGA-IQ-A61I</t>
  </si>
  <si>
    <t>TCGA-IQ-A61J-01A-11R-A30B-07</t>
  </si>
  <si>
    <t>TCGA-IQ-A61J</t>
  </si>
  <si>
    <t>TCGA-IQ-A61O-01A-11R-A30B-07</t>
  </si>
  <si>
    <t>TCGA-IQ-A61O</t>
  </si>
  <si>
    <t>TCGA-IQ-A6SG-01A-12R-A34R-07</t>
  </si>
  <si>
    <t>TCGA-IQ-A6SG</t>
  </si>
  <si>
    <t>TCGA-IQ-A6SH-01A-12R-A34R-07</t>
  </si>
  <si>
    <t>TCGA-IQ-A6SH</t>
  </si>
  <si>
    <t>TCGA-KU-A66S-01A-21R-A30B-07</t>
  </si>
  <si>
    <t>TCGA-KU-A66S</t>
  </si>
  <si>
    <t>TCGA-KU-A66T-01A-11R-A30B-07</t>
  </si>
  <si>
    <t>TCGA-KU-A66T</t>
  </si>
  <si>
    <t>TCGA-KU-A6H7-01A-11R-A31N-07</t>
  </si>
  <si>
    <t>TCGA-KU-A6H7</t>
  </si>
  <si>
    <t>TCGA-KU-A6H8-01A-21R-A34R-07</t>
  </si>
  <si>
    <t>TCGA-KU-A6H8</t>
  </si>
  <si>
    <t>TCGA-MT-A51W-01A-21R-A266-07</t>
  </si>
  <si>
    <t>TCGA-MT-A51W</t>
  </si>
  <si>
    <t>TCGA-MT-A51X-01A-11R-A266-07</t>
  </si>
  <si>
    <t>TCGA-MT-A51X</t>
  </si>
  <si>
    <t>TCGA-MT-A67A-01A-11R-A30B-07</t>
  </si>
  <si>
    <t>TCGA-MT-A67A</t>
  </si>
  <si>
    <t>TCGA-MT-A67D-01A-31R-A30B-07</t>
  </si>
  <si>
    <t>TCGA-MT-A67D</t>
  </si>
  <si>
    <t>TCGA-MT-A67F-01A-11R-A30B-07</t>
  </si>
  <si>
    <t>TCGA-MT-A67F</t>
  </si>
  <si>
    <t>TCGA-MT-A7BN-01A-12R-A34R-07</t>
  </si>
  <si>
    <t>TCGA-MT-A7BN</t>
  </si>
  <si>
    <t>TCGA-MZ-A5BI-01A-31R-A34R-07</t>
  </si>
  <si>
    <t>TCGA-MZ-A5BI</t>
  </si>
  <si>
    <t>TCGA-MZ-A6I9-01A-11R-A31N-07</t>
  </si>
  <si>
    <t>TCGA-MZ-A6I9</t>
  </si>
  <si>
    <t>TCGA-MZ-A7D7-01A-21R-A34R-07</t>
  </si>
  <si>
    <t>TCGA-MZ-A7D7</t>
  </si>
  <si>
    <t>TCGA-P3-A5Q5-01A-11R-A28V-07</t>
  </si>
  <si>
    <t>TCGA-P3-A5Q5</t>
  </si>
  <si>
    <t>TCGA-P3-A5Q6-01A-11R-A28V-07</t>
  </si>
  <si>
    <t>TCGA-P3-A5Q6</t>
  </si>
  <si>
    <t>TCGA-P3-A5QA-01A-11R-A28V-07</t>
  </si>
  <si>
    <t>TCGA-P3-A5QA</t>
  </si>
  <si>
    <t>TCGA-P3-A5QE-01A-11R-A28V-07</t>
  </si>
  <si>
    <t>TCGA-P3-A5QE</t>
  </si>
  <si>
    <t>TCGA-P3-A5QF-01A-11R-A28V-07</t>
  </si>
  <si>
    <t>TCGA-P3-A5QF</t>
  </si>
  <si>
    <t>TCGA-P3-A6SW-01A-11R-A34R-07</t>
  </si>
  <si>
    <t>TCGA-P3-A6SW</t>
  </si>
  <si>
    <t>TCGA-P3-A6SX-01A-11R-A34R-07</t>
  </si>
  <si>
    <t>TCGA-P3-A6SX</t>
  </si>
  <si>
    <t>TCGA-P3-A6T0-01A-12R-A34R-07</t>
  </si>
  <si>
    <t>TCGA-P3-A6T0</t>
  </si>
  <si>
    <t>TCGA-P3-A6T2-01A-11R-A34R-07</t>
  </si>
  <si>
    <t>TCGA-P3-A6T2</t>
  </si>
  <si>
    <t>TCGA-P3-A6T3-01A-11R-A34R-07</t>
  </si>
  <si>
    <t>TCGA-P3-A6T3</t>
  </si>
  <si>
    <t>TCGA-P3-A6T4-01A-11R-A34R-07</t>
  </si>
  <si>
    <t>TCGA-P3-A6T4</t>
  </si>
  <si>
    <t>TCGA-P3-A6T5-01A-11R-A34R-07</t>
  </si>
  <si>
    <t>TCGA-P3-A6T5</t>
  </si>
  <si>
    <t>TCGA-P3-A6T6-01A-11R-A34R-07</t>
  </si>
  <si>
    <t>TCGA-P3-A6T6</t>
  </si>
  <si>
    <t>TCGA-P3-A6T7-01A-11R-A34R-07</t>
  </si>
  <si>
    <t>TCGA-P3-A6T7</t>
  </si>
  <si>
    <t>TCGA-P3-A6T8-01A-11R-A34R-07</t>
  </si>
  <si>
    <t>TCGA-P3-A6T8</t>
  </si>
  <si>
    <t>TCGA-QK-A64Z-01A-11R-A30B-07</t>
  </si>
  <si>
    <t>TCGA-QK-A64Z</t>
  </si>
  <si>
    <t>TCGA-QK-A652-01A-11R-A30B-07</t>
  </si>
  <si>
    <t>TCGA-QK-A652</t>
  </si>
  <si>
    <t>TCGA-QK-A6IF-01A-11R-A31N-07</t>
  </si>
  <si>
    <t>TCGA-QK-A6IF</t>
  </si>
  <si>
    <t>TCGA-QK-A6IG-01A-11R-A31N-07</t>
  </si>
  <si>
    <t>TCGA-QK-A6IG</t>
  </si>
  <si>
    <t>TCGA-QK-A6IH-01A-11R-A31N-07</t>
  </si>
  <si>
    <t>TCGA-QK-A6IH</t>
  </si>
  <si>
    <t>TCGA-QK-A6II-01A-11R-A31N-07</t>
  </si>
  <si>
    <t>TCGA-QK-A6II</t>
  </si>
  <si>
    <t>TCGA-QK-A6IJ-01A-11R-A31N-07</t>
  </si>
  <si>
    <t>TCGA-QK-A6IJ</t>
  </si>
  <si>
    <t>TCGA-QK-A6V9-01A-11R-A34R-07</t>
  </si>
  <si>
    <t>TCGA-QK-A6V9</t>
  </si>
  <si>
    <t>TCGA-QK-A6VB-01A-12R-A34R-07</t>
  </si>
  <si>
    <t>TCGA-QK-A6VB</t>
  </si>
  <si>
    <t>TCGA-QK-A6VC-01A-23R-A34R-07</t>
  </si>
  <si>
    <t>TCGA-QK-A6VC</t>
  </si>
  <si>
    <t>TCGA-QK-A8Z7-01A-11R-A39I-07</t>
  </si>
  <si>
    <t>TCGA-QK-A8Z7</t>
  </si>
  <si>
    <t>TCGA-QK-A8Z8-01A-11R-A39I-07</t>
  </si>
  <si>
    <t>TCGA-QK-A8Z8</t>
  </si>
  <si>
    <t>TCGA-QK-A8ZA-01A-11R-A39I-07</t>
  </si>
  <si>
    <t>TCGA-QK-A8ZA</t>
  </si>
  <si>
    <t>TCGA-QK-A8ZB-01A-11R-A39I-07</t>
  </si>
  <si>
    <t>TCGA-QK-A8ZB</t>
  </si>
  <si>
    <t>TCGA-QK-AA3J-01A-11R-A39I-07</t>
  </si>
  <si>
    <t>TCGA-QK-AA3J</t>
  </si>
  <si>
    <t>TCGA-QK-AA3K-01A-11R-A39I-07</t>
  </si>
  <si>
    <t>TCGA-QK-AA3K</t>
  </si>
  <si>
    <t>TCGA-RS-A6TO-01A-32R-A34R-07</t>
  </si>
  <si>
    <t>TCGA-RS-A6TO</t>
  </si>
  <si>
    <t>TCGA-RS-A6TP-01A-12R-A34R-07</t>
  </si>
  <si>
    <t>TCGA-RS-A6TP</t>
  </si>
  <si>
    <t>TCGA-T2-A6WX-01A-12R-A34R-07</t>
  </si>
  <si>
    <t>TCGA-T2-A6WX</t>
  </si>
  <si>
    <t>TCGA-T2-A6WZ-01A-21R-A34R-07</t>
  </si>
  <si>
    <t>TCGA-T2-A6WZ</t>
  </si>
  <si>
    <t>TCGA-T2-A6X0-01A-11R-A34R-07</t>
  </si>
  <si>
    <t>TCGA-T2-A6X0</t>
  </si>
  <si>
    <t>TCGA-T2-A6X2-01A-12R-A34R-07</t>
  </si>
  <si>
    <t>TCGA-T2-A6X2</t>
  </si>
  <si>
    <t>TCGA-T3-A92M-01A-31R-A39I-07</t>
  </si>
  <si>
    <t>TCGA-T3-A92M</t>
  </si>
  <si>
    <t>TCGA-T3-A92N-01A-11R-A39I-07</t>
  </si>
  <si>
    <t>TCGA-T3-A92N</t>
  </si>
  <si>
    <t>TCGA-TN-A7HI-01A-11R-A34R-07</t>
  </si>
  <si>
    <t>TCGA-TN-A7HI</t>
  </si>
  <si>
    <t>TCGA-TN-A7HJ-01A-12R-A34R-07</t>
  </si>
  <si>
    <t>TCGA-TN-A7HJ</t>
  </si>
  <si>
    <t>TCGA-TN-A7HL-01A-11R-A34R-07</t>
  </si>
  <si>
    <t>TCGA-TN-A7HL</t>
  </si>
  <si>
    <t>TCGA-UF-A718-01A-22R-A34R-07</t>
  </si>
  <si>
    <t>TCGA-UF-A718</t>
  </si>
  <si>
    <t>TCGA-UF-A719-01A-12R-A34R-07</t>
  </si>
  <si>
    <t>TCGA-UF-A719</t>
  </si>
  <si>
    <t>TCGA-UF-A71A-01A-22R-A34R-07</t>
  </si>
  <si>
    <t>TCGA-UF-A71A</t>
  </si>
  <si>
    <t>TCGA-UF-A71B-01A-12R-A34R-07</t>
  </si>
  <si>
    <t>TCGA-UF-A71B</t>
  </si>
  <si>
    <t>TCGA-UF-A71D-01A-12R-A34R-07</t>
  </si>
  <si>
    <t>TCGA-UF-A71D</t>
  </si>
  <si>
    <t>TCGA-UF-A71E-01A-31R-A34R-07</t>
  </si>
  <si>
    <t>TCGA-UF-A71E</t>
  </si>
  <si>
    <t>TCGA-UF-A7J9-01A-12R-A34R-07</t>
  </si>
  <si>
    <t>TCGA-UF-A7J9</t>
  </si>
  <si>
    <t>TCGA-UF-A7JA-01A-12R-A34R-07</t>
  </si>
  <si>
    <t>TCGA-UF-A7JA</t>
  </si>
  <si>
    <t>TCGA-UF-A7JC-01A-21R-A34R-07</t>
  </si>
  <si>
    <t>TCGA-UF-A7JC</t>
  </si>
  <si>
    <t>TCGA-UF-A7JD-01A-11R-A34R-07</t>
  </si>
  <si>
    <t>TCGA-UF-A7JD</t>
  </si>
  <si>
    <t>TCGA-UF-A7JF-01A-11R-A34R-07</t>
  </si>
  <si>
    <t>TCGA-UF-A7JF</t>
  </si>
  <si>
    <t>TCGA-UF-A7JH-01A-21R-A34R-07</t>
  </si>
  <si>
    <t>TCGA-UF-A7JH</t>
  </si>
  <si>
    <t>TCGA-UF-A7JJ-01A-11R-A34R-07</t>
  </si>
  <si>
    <t>TCGA-UF-A7JJ</t>
  </si>
  <si>
    <t>TCGA-UF-A7JK-01A-11R-A34R-07</t>
  </si>
  <si>
    <t>TCGA-UF-A7JK</t>
  </si>
  <si>
    <t>TCGA-UF-A7JO-01A-11R-A34R-07</t>
  </si>
  <si>
    <t>TCGA-UF-A7JO</t>
  </si>
  <si>
    <t>TCGA-UF-A7JS-01A-11R-A34R-07</t>
  </si>
  <si>
    <t>TCGA-UF-A7JS</t>
  </si>
  <si>
    <t>TCGA-UF-A7JT-01A-11R-A34R-07</t>
  </si>
  <si>
    <t>TCGA-UF-A7JT</t>
  </si>
  <si>
    <t>TCGA-UF-A7JV-01A-11R-A34R-07</t>
  </si>
  <si>
    <t>TCGA-UF-A7JV</t>
  </si>
  <si>
    <t>TCGA-UP-A6WW-01A-12R-A34R-07</t>
  </si>
  <si>
    <t>TCGA-UP-A6WW</t>
  </si>
  <si>
    <t>TCGA-WA-A7GZ-01A-11R-A34R-07</t>
  </si>
  <si>
    <t>TCGA-WA-A7GZ</t>
  </si>
  <si>
    <t>TCGA-WA-A7GZ-11A-11R-A34R-07</t>
  </si>
  <si>
    <t>TCGA-WA-A7H4-01A-21R-A34R-07</t>
  </si>
  <si>
    <t>TCGA-WA-A7H4</t>
  </si>
  <si>
    <t>TCGA-2A-A8VL-01A-21R-A37L-07</t>
  </si>
  <si>
    <t>TCGA-2A-A8VL</t>
  </si>
  <si>
    <t>TCGA-PRAD</t>
  </si>
  <si>
    <t>TCGA-2A-A8VO-01A-11R-A37L-07</t>
  </si>
  <si>
    <t>TCGA-2A-A8VO</t>
  </si>
  <si>
    <t>TCGA-2A-A8VT-01A-11R-A37L-07</t>
  </si>
  <si>
    <t>TCGA-2A-A8VT</t>
  </si>
  <si>
    <t>TCGA-2A-A8VV-01A-11R-A37L-07</t>
  </si>
  <si>
    <t>TCGA-2A-A8VV</t>
  </si>
  <si>
    <t>TCGA-2A-A8VX-01A-11R-A37L-07</t>
  </si>
  <si>
    <t>TCGA-2A-A8VX</t>
  </si>
  <si>
    <t>TCGA-2A-A8W1-01A-11R-A37L-07</t>
  </si>
  <si>
    <t>TCGA-2A-A8W1</t>
  </si>
  <si>
    <t>TCGA-2A-A8W3-01A-11R-A37L-07</t>
  </si>
  <si>
    <t>TCGA-2A-A8W3</t>
  </si>
  <si>
    <t>TCGA-2A-AAYF-01A-11R-A41O-07</t>
  </si>
  <si>
    <t>TCGA-2A-AAYF</t>
  </si>
  <si>
    <t>TCGA-2A-AAYO-01A-11R-A41O-07</t>
  </si>
  <si>
    <t>TCGA-2A-AAYO</t>
  </si>
  <si>
    <t>TCGA-2A-AAYU-01A-11R-A41O-07</t>
  </si>
  <si>
    <t>TCGA-2A-AAYU</t>
  </si>
  <si>
    <t>TCGA-4L-AA1F-01A-11R-A41O-07</t>
  </si>
  <si>
    <t>TCGA-4L-AA1F</t>
  </si>
  <si>
    <t>TCGA-CH-5737-01A-11R-1580-07</t>
  </si>
  <si>
    <t>TCGA-CH-5737</t>
  </si>
  <si>
    <t>TCGA-CH-5738-01A-11R-1580-07</t>
  </si>
  <si>
    <t>TCGA-CH-5738</t>
  </si>
  <si>
    <t>TCGA-CH-5739-01A-11R-1580-07</t>
  </si>
  <si>
    <t>TCGA-CH-5739</t>
  </si>
  <si>
    <t>TCGA-CH-5740-01A-11R-1580-07</t>
  </si>
  <si>
    <t>TCGA-CH-5740</t>
  </si>
  <si>
    <t>TCGA-CH-5741-01A-11R-1580-07</t>
  </si>
  <si>
    <t>TCGA-CH-5741</t>
  </si>
  <si>
    <t>TCGA-CH-5743-01A-21R-1580-07</t>
  </si>
  <si>
    <t>TCGA-CH-5743</t>
  </si>
  <si>
    <t>TCGA-CH-5744-01A-11R-1580-07</t>
  </si>
  <si>
    <t>TCGA-CH-5744</t>
  </si>
  <si>
    <t>TCGA-CH-5745-01A-11R-1580-07</t>
  </si>
  <si>
    <t>TCGA-CH-5745</t>
  </si>
  <si>
    <t>TCGA-CH-5746-01A-11R-1580-07</t>
  </si>
  <si>
    <t>TCGA-CH-5746</t>
  </si>
  <si>
    <t>TCGA-CH-5748-01A-11R-1580-07</t>
  </si>
  <si>
    <t>TCGA-CH-5748</t>
  </si>
  <si>
    <t>TCGA-CH-5750-01A-11R-1580-07</t>
  </si>
  <si>
    <t>TCGA-CH-5750</t>
  </si>
  <si>
    <t>TCGA-CH-5751-01A-11R-1580-07</t>
  </si>
  <si>
    <t>TCGA-CH-5751</t>
  </si>
  <si>
    <t>TCGA-CH-5752-01A-11R-1580-07</t>
  </si>
  <si>
    <t>TCGA-CH-5752</t>
  </si>
  <si>
    <t>TCGA-CH-5753-01A-11R-1580-07</t>
  </si>
  <si>
    <t>TCGA-CH-5753</t>
  </si>
  <si>
    <t>TCGA-CH-5754-01A-11R-1580-07</t>
  </si>
  <si>
    <t>TCGA-CH-5754</t>
  </si>
  <si>
    <t>TCGA-CH-5761-01A-11R-1580-07</t>
  </si>
  <si>
    <t>TCGA-CH-5761</t>
  </si>
  <si>
    <t>TCGA-CH-5761-11A-01R-1580-07</t>
  </si>
  <si>
    <t>TCGA-CH-5762-01A-11R-1580-07</t>
  </si>
  <si>
    <t>TCGA-CH-5762</t>
  </si>
  <si>
    <t>TCGA-CH-5763-01A-11R-1580-07</t>
  </si>
  <si>
    <t>TCGA-CH-5763</t>
  </si>
  <si>
    <t>TCGA-CH-5764-01A-21R-1580-07</t>
  </si>
  <si>
    <t>TCGA-CH-5764</t>
  </si>
  <si>
    <t>TCGA-CH-5765-01A-11R-1580-07</t>
  </si>
  <si>
    <t>TCGA-CH-5765</t>
  </si>
  <si>
    <t>TCGA-CH-5766-01A-11R-1580-07</t>
  </si>
  <si>
    <t>TCGA-CH-5766</t>
  </si>
  <si>
    <t>TCGA-CH-5767-01A-11R-1789-07</t>
  </si>
  <si>
    <t>TCGA-CH-5767</t>
  </si>
  <si>
    <t>TCGA-CH-5768-01A-11R-1580-07</t>
  </si>
  <si>
    <t>TCGA-CH-5768</t>
  </si>
  <si>
    <t>TCGA-CH-5768-11A-01R-1580-07</t>
  </si>
  <si>
    <t>TCGA-CH-5769-01A-11R-1580-07</t>
  </si>
  <si>
    <t>TCGA-CH-5769</t>
  </si>
  <si>
    <t>TCGA-CH-5769-11A-01R-1580-07</t>
  </si>
  <si>
    <t>TCGA-CH-5771-01A-21R-1580-07</t>
  </si>
  <si>
    <t>TCGA-CH-5771</t>
  </si>
  <si>
    <t>TCGA-CH-5772-01A-11R-1580-07</t>
  </si>
  <si>
    <t>TCGA-CH-5772</t>
  </si>
  <si>
    <t>TCGA-CH-5788-01A-11R-1580-07</t>
  </si>
  <si>
    <t>TCGA-CH-5788</t>
  </si>
  <si>
    <t>TCGA-CH-5789-01A-11R-1580-07</t>
  </si>
  <si>
    <t>TCGA-CH-5789</t>
  </si>
  <si>
    <t>TCGA-CH-5790-01A-11R-1580-07</t>
  </si>
  <si>
    <t>TCGA-CH-5790</t>
  </si>
  <si>
    <t>TCGA-CH-5791-01A-11R-1580-07</t>
  </si>
  <si>
    <t>TCGA-CH-5791</t>
  </si>
  <si>
    <t>TCGA-CH-5792-01A-11R-1580-07</t>
  </si>
  <si>
    <t>TCGA-CH-5792</t>
  </si>
  <si>
    <t>TCGA-CH-5794-01A-11R-1580-07</t>
  </si>
  <si>
    <t>TCGA-CH-5794</t>
  </si>
  <si>
    <t>TCGA-EJ-5494-01A-01R-1580-07</t>
  </si>
  <si>
    <t>TCGA-EJ-5494</t>
  </si>
  <si>
    <t>TCGA-EJ-5495-01A-01R-1580-07</t>
  </si>
  <si>
    <t>TCGA-EJ-5495</t>
  </si>
  <si>
    <t>TCGA-EJ-5496-01A-01R-1580-07</t>
  </si>
  <si>
    <t>TCGA-EJ-5496</t>
  </si>
  <si>
    <t>TCGA-EJ-5497-01A-02R-1580-07</t>
  </si>
  <si>
    <t>TCGA-EJ-5497</t>
  </si>
  <si>
    <t>TCGA-EJ-5498-01A-01R-1580-07</t>
  </si>
  <si>
    <t>TCGA-EJ-5498</t>
  </si>
  <si>
    <t>TCGA-EJ-5499-01A-01R-1580-07</t>
  </si>
  <si>
    <t>TCGA-EJ-5499</t>
  </si>
  <si>
    <t>TCGA-EJ-5501-01A-01R-1580-07</t>
  </si>
  <si>
    <t>TCGA-EJ-5501</t>
  </si>
  <si>
    <t>TCGA-EJ-5502-01A-01R-1580-07</t>
  </si>
  <si>
    <t>TCGA-EJ-5502</t>
  </si>
  <si>
    <t>TCGA-EJ-5503-01A-01R-1580-07</t>
  </si>
  <si>
    <t>TCGA-EJ-5503</t>
  </si>
  <si>
    <t>TCGA-EJ-5504-01A-01R-1580-07</t>
  </si>
  <si>
    <t>TCGA-EJ-5504</t>
  </si>
  <si>
    <t>TCGA-EJ-5505-01A-01R-1580-07</t>
  </si>
  <si>
    <t>TCGA-EJ-5505</t>
  </si>
  <si>
    <t>TCGA-EJ-5506-01A-01R-1580-07</t>
  </si>
  <si>
    <t>TCGA-EJ-5506</t>
  </si>
  <si>
    <t>TCGA-EJ-5507-01A-01R-1580-07</t>
  </si>
  <si>
    <t>TCGA-EJ-5507</t>
  </si>
  <si>
    <t>TCGA-EJ-5508-01A-02R-1580-07</t>
  </si>
  <si>
    <t>TCGA-EJ-5508</t>
  </si>
  <si>
    <t>TCGA-EJ-5509-01A-01R-1580-07</t>
  </si>
  <si>
    <t>TCGA-EJ-5509</t>
  </si>
  <si>
    <t>TCGA-EJ-5510-01A-01R-1580-07</t>
  </si>
  <si>
    <t>TCGA-EJ-5510</t>
  </si>
  <si>
    <t>TCGA-EJ-5511-01A-01R-1580-07</t>
  </si>
  <si>
    <t>TCGA-EJ-5511</t>
  </si>
  <si>
    <t>TCGA-EJ-5512-01A-01R-1580-07</t>
  </si>
  <si>
    <t>TCGA-EJ-5512</t>
  </si>
  <si>
    <t>TCGA-EJ-5514-01A-01R-1580-07</t>
  </si>
  <si>
    <t>TCGA-EJ-5514</t>
  </si>
  <si>
    <t>TCGA-EJ-5515-01A-01R-1580-07</t>
  </si>
  <si>
    <t>TCGA-EJ-5515</t>
  </si>
  <si>
    <t>TCGA-EJ-5516-01A-01R-1580-07</t>
  </si>
  <si>
    <t>TCGA-EJ-5516</t>
  </si>
  <si>
    <t>TCGA-EJ-5517-01A-01R-1580-07</t>
  </si>
  <si>
    <t>TCGA-EJ-5517</t>
  </si>
  <si>
    <t>TCGA-EJ-5518-01A-01R-1580-07</t>
  </si>
  <si>
    <t>TCGA-EJ-5518</t>
  </si>
  <si>
    <t>TCGA-EJ-5519-01A-01R-1580-07</t>
  </si>
  <si>
    <t>TCGA-EJ-5519</t>
  </si>
  <si>
    <t>TCGA-EJ-5521-01A-01R-1580-07</t>
  </si>
  <si>
    <t>TCGA-EJ-5521</t>
  </si>
  <si>
    <t>TCGA-EJ-5522-01A-01R-1580-07</t>
  </si>
  <si>
    <t>TCGA-EJ-5522</t>
  </si>
  <si>
    <t>TCGA-EJ-5524-01A-01R-1580-07</t>
  </si>
  <si>
    <t>TCGA-EJ-5524</t>
  </si>
  <si>
    <t>TCGA-EJ-5525-01A-01R-1580-07</t>
  </si>
  <si>
    <t>TCGA-EJ-5525</t>
  </si>
  <si>
    <t>TCGA-EJ-5526-01A-01R-1580-07</t>
  </si>
  <si>
    <t>TCGA-EJ-5526</t>
  </si>
  <si>
    <t>TCGA-EJ-5527-01A-01R-1580-07</t>
  </si>
  <si>
    <t>TCGA-EJ-5527</t>
  </si>
  <si>
    <t>TCGA-EJ-5530-01A-01R-1580-07</t>
  </si>
  <si>
    <t>TCGA-EJ-5530</t>
  </si>
  <si>
    <t>TCGA-EJ-5531-01A-01R-1580-07</t>
  </si>
  <si>
    <t>TCGA-EJ-5531</t>
  </si>
  <si>
    <t>TCGA-EJ-5532-01A-01R-1580-07</t>
  </si>
  <si>
    <t>TCGA-EJ-5532</t>
  </si>
  <si>
    <t>TCGA-EJ-5542-01A-01R-1580-07</t>
  </si>
  <si>
    <t>TCGA-EJ-5542</t>
  </si>
  <si>
    <t>TCGA-EJ-7115-01A-11R-2118-07</t>
  </si>
  <si>
    <t>TCGA-EJ-7115</t>
  </si>
  <si>
    <t>TCGA-EJ-7115-11A-01R-2118-07</t>
  </si>
  <si>
    <t>TCGA-EJ-7123-01A-11R-1965-07</t>
  </si>
  <si>
    <t>TCGA-EJ-7123</t>
  </si>
  <si>
    <t>TCGA-EJ-7123-11A-01R-1965-07</t>
  </si>
  <si>
    <t>TCGA-EJ-7125-01A-11R-1965-07</t>
  </si>
  <si>
    <t>TCGA-EJ-7125</t>
  </si>
  <si>
    <t>TCGA-EJ-7125-11A-01R-1965-07</t>
  </si>
  <si>
    <t>TCGA-EJ-7314-01A-31R-2118-07</t>
  </si>
  <si>
    <t>TCGA-EJ-7314</t>
  </si>
  <si>
    <t>TCGA-EJ-7314-11A-01R-2118-07</t>
  </si>
  <si>
    <t>TCGA-EJ-7315-01A-31R-2118-07</t>
  </si>
  <si>
    <t>TCGA-EJ-7315</t>
  </si>
  <si>
    <t>TCGA-EJ-7315-11A-01R-2118-07</t>
  </si>
  <si>
    <t>TCGA-EJ-7317-01A-31R-2118-07</t>
  </si>
  <si>
    <t>TCGA-EJ-7317</t>
  </si>
  <si>
    <t>TCGA-EJ-7317-11A-01R-2118-07</t>
  </si>
  <si>
    <t>TCGA-EJ-7321-01A-31R-2263-07</t>
  </si>
  <si>
    <t>TCGA-EJ-7321</t>
  </si>
  <si>
    <t>TCGA-EJ-7321-11A-01R-2263-07</t>
  </si>
  <si>
    <t>TCGA-EJ-7327-01A-11R-2118-07</t>
  </si>
  <si>
    <t>TCGA-EJ-7327</t>
  </si>
  <si>
    <t>TCGA-EJ-7327-11A-01R-2118-07</t>
  </si>
  <si>
    <t>TCGA-EJ-7328-01A-31R-2118-07</t>
  </si>
  <si>
    <t>TCGA-EJ-7328</t>
  </si>
  <si>
    <t>TCGA-EJ-7328-11A-01R-2118-07</t>
  </si>
  <si>
    <t>TCGA-EJ-7330-01A-11R-2118-07</t>
  </si>
  <si>
    <t>TCGA-EJ-7330</t>
  </si>
  <si>
    <t>TCGA-EJ-7330-11A-01R-2118-07</t>
  </si>
  <si>
    <t>TCGA-EJ-7331-01A-11R-2118-07</t>
  </si>
  <si>
    <t>TCGA-EJ-7331</t>
  </si>
  <si>
    <t>TCGA-EJ-7331-11A-01R-2118-07</t>
  </si>
  <si>
    <t>TCGA-EJ-7781-01A-11R-2118-07</t>
  </si>
  <si>
    <t>TCGA-EJ-7781</t>
  </si>
  <si>
    <t>TCGA-EJ-7781-11A-01R-2118-07</t>
  </si>
  <si>
    <t>TCGA-EJ-7782-01A-11R-2118-07</t>
  </si>
  <si>
    <t>TCGA-EJ-7782</t>
  </si>
  <si>
    <t>TCGA-EJ-7782-11A-01R-2118-07</t>
  </si>
  <si>
    <t>TCGA-EJ-7783-01A-11R-2118-07</t>
  </si>
  <si>
    <t>TCGA-EJ-7783</t>
  </si>
  <si>
    <t>TCGA-EJ-7783-11A-01R-2118-07</t>
  </si>
  <si>
    <t>TCGA-EJ-7784-01A-11R-2118-07</t>
  </si>
  <si>
    <t>TCGA-EJ-7784</t>
  </si>
  <si>
    <t>TCGA-EJ-7784-11A-01R-2118-07</t>
  </si>
  <si>
    <t>TCGA-EJ-7785-01A-11R-2118-07</t>
  </si>
  <si>
    <t>TCGA-EJ-7785</t>
  </si>
  <si>
    <t>TCGA-EJ-7785-11A-01R-2118-07</t>
  </si>
  <si>
    <t>TCGA-EJ-7786-01A-11R-2118-07</t>
  </si>
  <si>
    <t>TCGA-EJ-7786</t>
  </si>
  <si>
    <t>TCGA-EJ-7786-11A-01R-2118-07</t>
  </si>
  <si>
    <t>TCGA-EJ-7788-01A-11R-2118-07</t>
  </si>
  <si>
    <t>TCGA-EJ-7788</t>
  </si>
  <si>
    <t>TCGA-EJ-7789-01A-11R-2118-07</t>
  </si>
  <si>
    <t>TCGA-EJ-7789</t>
  </si>
  <si>
    <t>TCGA-EJ-7789-11A-01R-2118-07</t>
  </si>
  <si>
    <t>TCGA-EJ-7791-01A-11R-2118-07</t>
  </si>
  <si>
    <t>TCGA-EJ-7791</t>
  </si>
  <si>
    <t>TCGA-EJ-7792-01A-11R-2118-07</t>
  </si>
  <si>
    <t>TCGA-EJ-7792</t>
  </si>
  <si>
    <t>TCGA-EJ-7792-11A-01R-2118-07</t>
  </si>
  <si>
    <t>TCGA-EJ-7793-01A-31R-2263-07</t>
  </si>
  <si>
    <t>TCGA-EJ-7793</t>
  </si>
  <si>
    <t>TCGA-EJ-7793-11A-01R-2263-07</t>
  </si>
  <si>
    <t>TCGA-EJ-7794-01A-11R-2118-07</t>
  </si>
  <si>
    <t>TCGA-EJ-7794</t>
  </si>
  <si>
    <t>TCGA-EJ-7794-11A-01R-2118-07</t>
  </si>
  <si>
    <t>TCGA-EJ-7797-01A-11R-2263-07</t>
  </si>
  <si>
    <t>TCGA-EJ-7797</t>
  </si>
  <si>
    <t>TCGA-EJ-7797-11A-01R-2263-07</t>
  </si>
  <si>
    <t>TCGA-EJ-8468-01A-21R-2403-07</t>
  </si>
  <si>
    <t>TCGA-EJ-8468</t>
  </si>
  <si>
    <t>TCGA-EJ-8469-01A-11R-2403-07</t>
  </si>
  <si>
    <t>TCGA-EJ-8469</t>
  </si>
  <si>
    <t>TCGA-EJ-8470-01A-11R-2403-07</t>
  </si>
  <si>
    <t>TCGA-EJ-8470</t>
  </si>
  <si>
    <t>TCGA-EJ-8472-01A-11R-2403-07</t>
  </si>
  <si>
    <t>TCGA-EJ-8472</t>
  </si>
  <si>
    <t>TCGA-EJ-8474-01A-11R-2403-07</t>
  </si>
  <si>
    <t>TCGA-EJ-8474</t>
  </si>
  <si>
    <t>TCGA-EJ-A46B-01A-31R-A250-07</t>
  </si>
  <si>
    <t>TCGA-EJ-A46B</t>
  </si>
  <si>
    <t>TCGA-EJ-A46D-01A-21R-A32Y-07</t>
  </si>
  <si>
    <t>TCGA-EJ-A46D</t>
  </si>
  <si>
    <t>TCGA-EJ-A46E-01A-31R-A250-07</t>
  </si>
  <si>
    <t>TCGA-EJ-A46E</t>
  </si>
  <si>
    <t>TCGA-EJ-A46F-01A-31R-A250-07</t>
  </si>
  <si>
    <t>TCGA-EJ-A46F</t>
  </si>
  <si>
    <t>TCGA-EJ-A46G-01A-31R-A26U-07</t>
  </si>
  <si>
    <t>TCGA-EJ-A46G</t>
  </si>
  <si>
    <t>TCGA-EJ-A46H-01A-31R-A26U-07</t>
  </si>
  <si>
    <t>TCGA-EJ-A46H</t>
  </si>
  <si>
    <t>TCGA-EJ-A46I-01A-12R-A26U-07</t>
  </si>
  <si>
    <t>TCGA-EJ-A46I</t>
  </si>
  <si>
    <t>TCGA-EJ-A65B-01A-12R-A30B-07</t>
  </si>
  <si>
    <t>TCGA-EJ-A65B</t>
  </si>
  <si>
    <t>TCGA-EJ-A65D-01A-11R-A30B-07</t>
  </si>
  <si>
    <t>TCGA-EJ-A65D</t>
  </si>
  <si>
    <t>TCGA-EJ-A65E-01A-11R-A29R-07</t>
  </si>
  <si>
    <t>TCGA-EJ-A65E</t>
  </si>
  <si>
    <t>TCGA-EJ-A65F-01A-21R-A311-07</t>
  </si>
  <si>
    <t>TCGA-EJ-A65F</t>
  </si>
  <si>
    <t>TCGA-EJ-A65G-01A-21R-A29R-07</t>
  </si>
  <si>
    <t>TCGA-EJ-A65G</t>
  </si>
  <si>
    <t>TCGA-EJ-A65J-01A-11R-A311-07</t>
  </si>
  <si>
    <t>TCGA-EJ-A65J</t>
  </si>
  <si>
    <t>TCGA-EJ-A65M-01A-11R-A29R-07</t>
  </si>
  <si>
    <t>TCGA-EJ-A65M</t>
  </si>
  <si>
    <t>TCGA-EJ-A6RA-01A-11R-A33R-07</t>
  </si>
  <si>
    <t>TCGA-EJ-A6RA</t>
  </si>
  <si>
    <t>TCGA-EJ-A6RC-01A-11R-A32O-07</t>
  </si>
  <si>
    <t>TCGA-EJ-A6RC</t>
  </si>
  <si>
    <t>TCGA-EJ-A7NF-01A-11R-A33R-07</t>
  </si>
  <si>
    <t>TCGA-EJ-A7NF</t>
  </si>
  <si>
    <t>TCGA-EJ-A7NG-01A-31R-A33R-07</t>
  </si>
  <si>
    <t>TCGA-EJ-A7NG</t>
  </si>
  <si>
    <t>TCGA-EJ-A7NH-01A-12R-A33R-07</t>
  </si>
  <si>
    <t>TCGA-EJ-A7NH</t>
  </si>
  <si>
    <t>TCGA-EJ-A7NJ-01A-22R-A352-07</t>
  </si>
  <si>
    <t>TCGA-EJ-A7NJ</t>
  </si>
  <si>
    <t>TCGA-EJ-A7NK-01A-12R-A352-07</t>
  </si>
  <si>
    <t>TCGA-EJ-A7NK</t>
  </si>
  <si>
    <t>TCGA-EJ-A7NM-01A-21R-A33R-07</t>
  </si>
  <si>
    <t>TCGA-EJ-A7NM</t>
  </si>
  <si>
    <t>TCGA-EJ-A7NN-01A-11R-A33R-07</t>
  </si>
  <si>
    <t>TCGA-EJ-A7NN</t>
  </si>
  <si>
    <t>TCGA-EJ-A8FN-01A-11R-A352-07</t>
  </si>
  <si>
    <t>TCGA-EJ-A8FN</t>
  </si>
  <si>
    <t>TCGA-EJ-A8FO-01A-21R-A36G-07</t>
  </si>
  <si>
    <t>TCGA-EJ-A8FO</t>
  </si>
  <si>
    <t>TCGA-EJ-A8FO-11A-11R-A36G-07</t>
  </si>
  <si>
    <t>TCGA-EJ-A8FP-01A-21R-A36G-07</t>
  </si>
  <si>
    <t>TCGA-EJ-A8FP</t>
  </si>
  <si>
    <t>TCGA-EJ-A8FS-01A-11R-A352-07</t>
  </si>
  <si>
    <t>TCGA-EJ-A8FS</t>
  </si>
  <si>
    <t>TCGA-EJ-A8FU-01A-11R-A36G-07</t>
  </si>
  <si>
    <t>TCGA-EJ-A8FU</t>
  </si>
  <si>
    <t>TCGA-EJ-AB20-01A-12R-A41O-07</t>
  </si>
  <si>
    <t>TCGA-EJ-AB20</t>
  </si>
  <si>
    <t>TCGA-EJ-AB27-01A-11R-A41O-07</t>
  </si>
  <si>
    <t>TCGA-EJ-AB27</t>
  </si>
  <si>
    <t>TCGA-FC-7708-01A-11R-2118-07</t>
  </si>
  <si>
    <t>TCGA-FC-7708</t>
  </si>
  <si>
    <t>TCGA-FC-7961-01A-11R-A29R-07</t>
  </si>
  <si>
    <t>TCGA-FC-7961</t>
  </si>
  <si>
    <t>TCGA-FC-A4JI-01A-11R-A250-07</t>
  </si>
  <si>
    <t>TCGA-FC-A4JI</t>
  </si>
  <si>
    <t>TCGA-FC-A5OB-01A-11R-A29R-07</t>
  </si>
  <si>
    <t>TCGA-FC-A5OB</t>
  </si>
  <si>
    <t>TCGA-FC-A66V-01A-21R-A30B-07</t>
  </si>
  <si>
    <t>TCGA-FC-A66V</t>
  </si>
  <si>
    <t>TCGA-FC-A6HD-01A-11R-A31N-07</t>
  </si>
  <si>
    <t>TCGA-FC-A6HD</t>
  </si>
  <si>
    <t>TCGA-FC-A8O0-01A-41R-A37L-07</t>
  </si>
  <si>
    <t>TCGA-FC-A8O0</t>
  </si>
  <si>
    <t>TCGA-G9-6329-01A-13R-1965-07</t>
  </si>
  <si>
    <t>TCGA-G9-6329</t>
  </si>
  <si>
    <t>TCGA-G9-6332-01A-11R-1789-07</t>
  </si>
  <si>
    <t>TCGA-G9-6332</t>
  </si>
  <si>
    <t>TCGA-G9-6333-01A-12R-1965-07</t>
  </si>
  <si>
    <t>TCGA-G9-6333</t>
  </si>
  <si>
    <t>TCGA-G9-6333-11A-01R-1965-07</t>
  </si>
  <si>
    <t>TCGA-G9-6336-01A-11R-1789-07</t>
  </si>
  <si>
    <t>TCGA-G9-6336</t>
  </si>
  <si>
    <t>TCGA-G9-6338-01A-12R-1965-07</t>
  </si>
  <si>
    <t>TCGA-G9-6338</t>
  </si>
  <si>
    <t>TCGA-G9-6339-01A-12R-A311-07</t>
  </si>
  <si>
    <t>TCGA-G9-6339</t>
  </si>
  <si>
    <t>TCGA-G9-6342-01A-11R-1965-07</t>
  </si>
  <si>
    <t>TCGA-G9-6342</t>
  </si>
  <si>
    <t>TCGA-G9-6342-11A-02R-1965-07</t>
  </si>
  <si>
    <t>TCGA-G9-6343-01A-21R-1965-07</t>
  </si>
  <si>
    <t>TCGA-G9-6343</t>
  </si>
  <si>
    <t>TCGA-G9-6347-01A-11R-A31N-07</t>
  </si>
  <si>
    <t>TCGA-G9-6347</t>
  </si>
  <si>
    <t>TCGA-G9-6348-01A-11R-1789-07</t>
  </si>
  <si>
    <t>TCGA-G9-6348</t>
  </si>
  <si>
    <t>TCGA-G9-6348-11A-01R-1789-07</t>
  </si>
  <si>
    <t>TCGA-G9-6351-01A-21R-1965-07</t>
  </si>
  <si>
    <t>TCGA-G9-6351</t>
  </si>
  <si>
    <t>TCGA-G9-6351-11A-01R-1965-07</t>
  </si>
  <si>
    <t>TCGA-G9-6353-01A-11R-1965-07</t>
  </si>
  <si>
    <t>TCGA-G9-6353</t>
  </si>
  <si>
    <t>TCGA-G9-6354-01A-11R-A311-07</t>
  </si>
  <si>
    <t>TCGA-G9-6354</t>
  </si>
  <si>
    <t>TCGA-G9-6356-01A-11R-1789-07</t>
  </si>
  <si>
    <t>TCGA-G9-6356</t>
  </si>
  <si>
    <t>TCGA-G9-6356-11A-01R-1789-07</t>
  </si>
  <si>
    <t>TCGA-G9-6361-01A-21R-1965-07</t>
  </si>
  <si>
    <t>TCGA-G9-6361</t>
  </si>
  <si>
    <t>TCGA-G9-6362-01A-11R-1789-07</t>
  </si>
  <si>
    <t>TCGA-G9-6362</t>
  </si>
  <si>
    <t>TCGA-G9-6362-11A-01R-1789-07</t>
  </si>
  <si>
    <t>TCGA-G9-6363-01A-21R-1789-07</t>
  </si>
  <si>
    <t>TCGA-G9-6363</t>
  </si>
  <si>
    <t>TCGA-G9-6363-11A-01R-1789-07</t>
  </si>
  <si>
    <t>TCGA-G9-6364-01A-21R-1789-07</t>
  </si>
  <si>
    <t>TCGA-G9-6364</t>
  </si>
  <si>
    <t>TCGA-G9-6365-01A-11R-1789-07</t>
  </si>
  <si>
    <t>TCGA-G9-6365</t>
  </si>
  <si>
    <t>TCGA-G9-6365-11A-01R-1789-07</t>
  </si>
  <si>
    <t>TCGA-G9-6366-01A-11R-2118-07</t>
  </si>
  <si>
    <t>TCGA-G9-6366</t>
  </si>
  <si>
    <t>TCGA-G9-6367-01A-11R-1789-07</t>
  </si>
  <si>
    <t>TCGA-G9-6367</t>
  </si>
  <si>
    <t>TCGA-G9-6369-01A-21R-1965-07</t>
  </si>
  <si>
    <t>TCGA-G9-6369</t>
  </si>
  <si>
    <t>TCGA-G9-6370-01A-11R-1789-07</t>
  </si>
  <si>
    <t>TCGA-G9-6370</t>
  </si>
  <si>
    <t>TCGA-G9-6371-01A-11R-1789-07</t>
  </si>
  <si>
    <t>TCGA-G9-6371</t>
  </si>
  <si>
    <t>TCGA-G9-6373-01A-11R-1789-07</t>
  </si>
  <si>
    <t>TCGA-G9-6373</t>
  </si>
  <si>
    <t>TCGA-G9-6377-01A-11R-1965-07</t>
  </si>
  <si>
    <t>TCGA-G9-6377</t>
  </si>
  <si>
    <t>TCGA-G9-6378-01A-11R-1789-07</t>
  </si>
  <si>
    <t>TCGA-G9-6378</t>
  </si>
  <si>
    <t>TCGA-G9-6379-01A-11R-A31N-07</t>
  </si>
  <si>
    <t>TCGA-G9-6379</t>
  </si>
  <si>
    <t>TCGA-G9-6384-01A-11R-1789-07</t>
  </si>
  <si>
    <t>TCGA-G9-6384</t>
  </si>
  <si>
    <t>TCGA-G9-6384-11A-01R-1858-07</t>
  </si>
  <si>
    <t>TCGA-G9-6385-01A-11R-1789-07</t>
  </si>
  <si>
    <t>TCGA-G9-6385</t>
  </si>
  <si>
    <t>TCGA-G9-6494-01A-11R-1789-07</t>
  </si>
  <si>
    <t>TCGA-G9-6494</t>
  </si>
  <si>
    <t>TCGA-G9-6496-01A-11R-1789-07</t>
  </si>
  <si>
    <t>TCGA-G9-6496</t>
  </si>
  <si>
    <t>TCGA-G9-6496-11A-01R-1789-07</t>
  </si>
  <si>
    <t>TCGA-G9-6498-01A-12R-A311-07</t>
  </si>
  <si>
    <t>TCGA-G9-6498</t>
  </si>
  <si>
    <t>TCGA-G9-6499-01A-12R-1965-07</t>
  </si>
  <si>
    <t>TCGA-G9-6499</t>
  </si>
  <si>
    <t>TCGA-G9-6499-11A-02R-1965-07</t>
  </si>
  <si>
    <t>TCGA-G9-7509-01A-11R-A41O-07</t>
  </si>
  <si>
    <t>TCGA-G9-7509</t>
  </si>
  <si>
    <t>TCGA-G9-7510-01A-11R-2263-07</t>
  </si>
  <si>
    <t>TCGA-G9-7510</t>
  </si>
  <si>
    <t>TCGA-G9-7519-01A-11R-2263-07</t>
  </si>
  <si>
    <t>TCGA-G9-7519</t>
  </si>
  <si>
    <t>TCGA-G9-7521-01A-11R-2263-07</t>
  </si>
  <si>
    <t>TCGA-G9-7521</t>
  </si>
  <si>
    <t>TCGA-G9-7522-01A-11R-2263-07</t>
  </si>
  <si>
    <t>TCGA-G9-7522</t>
  </si>
  <si>
    <t>TCGA-G9-7523-01A-11R-2263-07</t>
  </si>
  <si>
    <t>TCGA-G9-7523</t>
  </si>
  <si>
    <t>TCGA-G9-7525-01A-31R-2263-07</t>
  </si>
  <si>
    <t>TCGA-G9-7525</t>
  </si>
  <si>
    <t>TCGA-G9-A9S0-01A-11R-A41O-07</t>
  </si>
  <si>
    <t>TCGA-G9-A9S0</t>
  </si>
  <si>
    <t>TCGA-G9-A9S4-01A-11R-A41O-07</t>
  </si>
  <si>
    <t>TCGA-G9-A9S4</t>
  </si>
  <si>
    <t>TCGA-G9-A9S7-01A-11R-A41O-07</t>
  </si>
  <si>
    <t>TCGA-G9-A9S7</t>
  </si>
  <si>
    <t>TCGA-H9-7775-01A-11R-2118-07</t>
  </si>
  <si>
    <t>TCGA-H9-7775</t>
  </si>
  <si>
    <t>TCGA-H9-A6BX-01A-31R-A311-07</t>
  </si>
  <si>
    <t>TCGA-H9-A6BX</t>
  </si>
  <si>
    <t>TCGA-H9-A6BY-01A-11R-A30B-07</t>
  </si>
  <si>
    <t>TCGA-H9-A6BY</t>
  </si>
  <si>
    <t>TCGA-HC-7075-01A-11R-1965-07</t>
  </si>
  <si>
    <t>TCGA-HC-7075</t>
  </si>
  <si>
    <t>TCGA-HC-7077-01A-11R-1965-07</t>
  </si>
  <si>
    <t>TCGA-HC-7077</t>
  </si>
  <si>
    <t>TCGA-HC-7078-01A-11R-2118-07</t>
  </si>
  <si>
    <t>TCGA-HC-7078</t>
  </si>
  <si>
    <t>TCGA-HC-7079-01A-11R-1965-07</t>
  </si>
  <si>
    <t>TCGA-HC-7079</t>
  </si>
  <si>
    <t>TCGA-HC-7080-01A-11R-1965-07</t>
  </si>
  <si>
    <t>TCGA-HC-7080</t>
  </si>
  <si>
    <t>TCGA-HC-7081-01A-11R-1965-07</t>
  </si>
  <si>
    <t>TCGA-HC-7081</t>
  </si>
  <si>
    <t>TCGA-HC-7209-01A-11R-2118-07</t>
  </si>
  <si>
    <t>TCGA-HC-7209</t>
  </si>
  <si>
    <t>TCGA-HC-7210-01A-11R-2118-07</t>
  </si>
  <si>
    <t>TCGA-HC-7210</t>
  </si>
  <si>
    <t>TCGA-HC-7211-01A-11R-2118-07</t>
  </si>
  <si>
    <t>TCGA-HC-7211</t>
  </si>
  <si>
    <t>TCGA-HC-7211-11A-01R-2118-07</t>
  </si>
  <si>
    <t>TCGA-HC-7212-01A-11R-2118-07</t>
  </si>
  <si>
    <t>TCGA-HC-7212</t>
  </si>
  <si>
    <t>TCGA-HC-7213-01A-11R-2118-07</t>
  </si>
  <si>
    <t>TCGA-HC-7213</t>
  </si>
  <si>
    <t>TCGA-HC-7230-01A-11R-2118-07</t>
  </si>
  <si>
    <t>TCGA-HC-7230</t>
  </si>
  <si>
    <t>TCGA-HC-7231-01A-11R-2118-07</t>
  </si>
  <si>
    <t>TCGA-HC-7231</t>
  </si>
  <si>
    <t>TCGA-HC-7232-01A-11R-2118-07</t>
  </si>
  <si>
    <t>TCGA-HC-7232</t>
  </si>
  <si>
    <t>TCGA-HC-7233-01A-11R-2118-07</t>
  </si>
  <si>
    <t>TCGA-HC-7233</t>
  </si>
  <si>
    <t>TCGA-HC-7736-01A-11R-2118-07</t>
  </si>
  <si>
    <t>TCGA-HC-7736</t>
  </si>
  <si>
    <t>TCGA-HC-7737-01A-11R-2118-07</t>
  </si>
  <si>
    <t>TCGA-HC-7737</t>
  </si>
  <si>
    <t>TCGA-HC-7737-11A-02R-2118-07</t>
  </si>
  <si>
    <t>TCGA-HC-7738-01A-11R-2118-07</t>
  </si>
  <si>
    <t>TCGA-HC-7738</t>
  </si>
  <si>
    <t>TCGA-HC-7738-11A-01R-2118-07</t>
  </si>
  <si>
    <t>TCGA-HC-7740-01A-11R-2118-07</t>
  </si>
  <si>
    <t>TCGA-HC-7740</t>
  </si>
  <si>
    <t>TCGA-HC-7740-11A-01R-2118-07</t>
  </si>
  <si>
    <t>TCGA-HC-7742-01A-11R-2118-07</t>
  </si>
  <si>
    <t>TCGA-HC-7742</t>
  </si>
  <si>
    <t>TCGA-HC-7742-11A-01R-2118-07</t>
  </si>
  <si>
    <t>TCGA-HC-7744-01A-11R-2118-07</t>
  </si>
  <si>
    <t>TCGA-HC-7744</t>
  </si>
  <si>
    <t>TCGA-HC-7745-01A-11R-2118-07</t>
  </si>
  <si>
    <t>TCGA-HC-7745</t>
  </si>
  <si>
    <t>TCGA-HC-7745-11A-01R-2118-07</t>
  </si>
  <si>
    <t>TCGA-HC-7747-01A-11R-2118-07</t>
  </si>
  <si>
    <t>TCGA-HC-7747</t>
  </si>
  <si>
    <t>TCGA-HC-7747-11A-01R-2118-07</t>
  </si>
  <si>
    <t>TCGA-HC-7748-01A-11R-2118-07</t>
  </si>
  <si>
    <t>TCGA-HC-7748</t>
  </si>
  <si>
    <t>TCGA-HC-7749-01A-11R-2118-07</t>
  </si>
  <si>
    <t>TCGA-HC-7749</t>
  </si>
  <si>
    <t>TCGA-HC-7750-01A-11R-2118-07</t>
  </si>
  <si>
    <t>TCGA-HC-7750</t>
  </si>
  <si>
    <t>TCGA-HC-7752-01A-11R-2118-07</t>
  </si>
  <si>
    <t>TCGA-HC-7752</t>
  </si>
  <si>
    <t>TCGA-HC-7752-11A-01R-2118-07</t>
  </si>
  <si>
    <t>TCGA-HC-7818-01A-11R-2118-07</t>
  </si>
  <si>
    <t>TCGA-HC-7818</t>
  </si>
  <si>
    <t>TCGA-HC-7819-01A-11R-2118-07</t>
  </si>
  <si>
    <t>TCGA-HC-7819</t>
  </si>
  <si>
    <t>TCGA-HC-7819-11A-01R-2118-07</t>
  </si>
  <si>
    <t>TCGA-HC-7820-01A-11R-2118-07</t>
  </si>
  <si>
    <t>TCGA-HC-7820</t>
  </si>
  <si>
    <t>TCGA-HC-7821-01A-12R-2118-07</t>
  </si>
  <si>
    <t>TCGA-HC-7821</t>
  </si>
  <si>
    <t>TCGA-HC-8213-01A-11R-A29R-07</t>
  </si>
  <si>
    <t>TCGA-HC-8213</t>
  </si>
  <si>
    <t>TCGA-HC-8216-01A-11R-A29R-07</t>
  </si>
  <si>
    <t>TCGA-HC-8216</t>
  </si>
  <si>
    <t>TCGA-HC-8256-01A-11R-2263-07</t>
  </si>
  <si>
    <t>TCGA-HC-8256</t>
  </si>
  <si>
    <t>TCGA-HC-8257-01A-11R-2263-07</t>
  </si>
  <si>
    <t>TCGA-HC-8257</t>
  </si>
  <si>
    <t>TCGA-HC-8258-01A-11R-2263-07</t>
  </si>
  <si>
    <t>TCGA-HC-8258</t>
  </si>
  <si>
    <t>TCGA-HC-8258-11A-01R-2263-07</t>
  </si>
  <si>
    <t>TCGA-HC-8259-01A-11R-2263-07</t>
  </si>
  <si>
    <t>TCGA-HC-8259</t>
  </si>
  <si>
    <t>TCGA-HC-8259-11A-01R-2263-07</t>
  </si>
  <si>
    <t>TCGA-HC-8260-01A-11R-2263-07</t>
  </si>
  <si>
    <t>TCGA-HC-8260</t>
  </si>
  <si>
    <t>TCGA-HC-8260-11A-01R-2263-07</t>
  </si>
  <si>
    <t>TCGA-HC-8261-01A-11R-2263-07</t>
  </si>
  <si>
    <t>TCGA-HC-8261</t>
  </si>
  <si>
    <t>TCGA-HC-8262-01A-11R-2263-07</t>
  </si>
  <si>
    <t>TCGA-HC-8262</t>
  </si>
  <si>
    <t>TCGA-HC-8262-11A-01R-2263-07</t>
  </si>
  <si>
    <t>TCGA-HC-8265-01A-11R-2263-07</t>
  </si>
  <si>
    <t>TCGA-HC-8265</t>
  </si>
  <si>
    <t>TCGA-HC-8266-01A-11R-2263-07</t>
  </si>
  <si>
    <t>TCGA-HC-8266</t>
  </si>
  <si>
    <t>TCGA-HC-A48F-01A-11R-A250-07</t>
  </si>
  <si>
    <t>TCGA-HC-A48F</t>
  </si>
  <si>
    <t>TCGA-HC-A4ZV-01A-11R-A26U-07</t>
  </si>
  <si>
    <t>TCGA-HC-A4ZV</t>
  </si>
  <si>
    <t>TCGA-HC-A631-01A-11R-A29R-07</t>
  </si>
  <si>
    <t>TCGA-HC-A631</t>
  </si>
  <si>
    <t>TCGA-HC-A632-01A-11R-A29R-07</t>
  </si>
  <si>
    <t>TCGA-HC-A632</t>
  </si>
  <si>
    <t>TCGA-HC-A6AL-01A-11R-A30B-07</t>
  </si>
  <si>
    <t>TCGA-HC-A6AL</t>
  </si>
  <si>
    <t>TCGA-HC-A6AN-01A-11R-A30B-07</t>
  </si>
  <si>
    <t>TCGA-HC-A6AN</t>
  </si>
  <si>
    <t>TCGA-HC-A6AO-01A-11R-A30B-07</t>
  </si>
  <si>
    <t>TCGA-HC-A6AO</t>
  </si>
  <si>
    <t>TCGA-HC-A6AP-01A-11R-A30B-07</t>
  </si>
  <si>
    <t>TCGA-HC-A6AP</t>
  </si>
  <si>
    <t>TCGA-HC-A6AQ-01A-11R-A30B-07</t>
  </si>
  <si>
    <t>TCGA-HC-A6AQ</t>
  </si>
  <si>
    <t>TCGA-HC-A6AS-01A-11R-A30B-07</t>
  </si>
  <si>
    <t>TCGA-HC-A6AS</t>
  </si>
  <si>
    <t>TCGA-HC-A6HX-01A-11R-A31N-07</t>
  </si>
  <si>
    <t>TCGA-HC-A6HX</t>
  </si>
  <si>
    <t>TCGA-HC-A6HY-01A-11R-A31N-07</t>
  </si>
  <si>
    <t>TCGA-HC-A6HY</t>
  </si>
  <si>
    <t>TCGA-HC-A76W-01A-11R-A33R-07</t>
  </si>
  <si>
    <t>TCGA-HC-A76W</t>
  </si>
  <si>
    <t>TCGA-HC-A76X-01A-11R-A33R-07</t>
  </si>
  <si>
    <t>TCGA-HC-A76X</t>
  </si>
  <si>
    <t>TCGA-HC-A8CY-01A-11R-A36G-07</t>
  </si>
  <si>
    <t>TCGA-HC-A8CY</t>
  </si>
  <si>
    <t>TCGA-HC-A8D0-01A-11R-A36G-07</t>
  </si>
  <si>
    <t>TCGA-HC-A8D0</t>
  </si>
  <si>
    <t>TCGA-HC-A8D1-01A-11R-A36G-07</t>
  </si>
  <si>
    <t>TCGA-HC-A8D1</t>
  </si>
  <si>
    <t>TCGA-HC-A9TE-01A-11R-A41O-07</t>
  </si>
  <si>
    <t>TCGA-HC-A9TE</t>
  </si>
  <si>
    <t>TCGA-HC-A9TH-01A-11R-A41O-07</t>
  </si>
  <si>
    <t>TCGA-HC-A9TH</t>
  </si>
  <si>
    <t>TCGA-HI-7168-01A-11R-2118-07</t>
  </si>
  <si>
    <t>TCGA-HI-7168</t>
  </si>
  <si>
    <t>TCGA-HI-7169-01A-11R-2118-07</t>
  </si>
  <si>
    <t>TCGA-HI-7169</t>
  </si>
  <si>
    <t>TCGA-HI-7170-01A-11R-2118-07</t>
  </si>
  <si>
    <t>TCGA-HI-7170</t>
  </si>
  <si>
    <t>TCGA-HI-7171-01A-12R-2118-07</t>
  </si>
  <si>
    <t>TCGA-HI-7171</t>
  </si>
  <si>
    <t>TCGA-J4-8198-01A-11R-2263-07</t>
  </si>
  <si>
    <t>TCGA-J4-8198</t>
  </si>
  <si>
    <t>TCGA-J4-8200-01A-11R-A29R-07</t>
  </si>
  <si>
    <t>TCGA-J4-8200</t>
  </si>
  <si>
    <t>TCGA-J4-A67K-01A-21R-A30B-07</t>
  </si>
  <si>
    <t>TCGA-J4-A67K</t>
  </si>
  <si>
    <t>TCGA-J4-A67L-01A-11R-A30B-07</t>
  </si>
  <si>
    <t>TCGA-J4-A67L</t>
  </si>
  <si>
    <t>TCGA-J4-A67M-01A-11R-A30B-07</t>
  </si>
  <si>
    <t>TCGA-J4-A67M</t>
  </si>
  <si>
    <t>TCGA-J4-A67N-01A-11R-A30B-07</t>
  </si>
  <si>
    <t>TCGA-J4-A67N</t>
  </si>
  <si>
    <t>TCGA-J4-A67O-01A-11R-A30B-07</t>
  </si>
  <si>
    <t>TCGA-J4-A67O</t>
  </si>
  <si>
    <t>TCGA-J4-A67Q-01A-21R-A30B-07</t>
  </si>
  <si>
    <t>TCGA-J4-A67Q</t>
  </si>
  <si>
    <t>TCGA-J4-A67R-01A-21R-A30B-07</t>
  </si>
  <si>
    <t>TCGA-J4-A67R</t>
  </si>
  <si>
    <t>TCGA-J4-A67S-01A-11R-A30B-07</t>
  </si>
  <si>
    <t>TCGA-J4-A67S</t>
  </si>
  <si>
    <t>TCGA-J4-A67T-01A-11R-A311-07</t>
  </si>
  <si>
    <t>TCGA-J4-A67T</t>
  </si>
  <si>
    <t>TCGA-J4-A6G1-01A-11R-A311-07</t>
  </si>
  <si>
    <t>TCGA-J4-A6G1</t>
  </si>
  <si>
    <t>TCGA-J4-A6G3-01A-11R-A311-07</t>
  </si>
  <si>
    <t>TCGA-J4-A6G3</t>
  </si>
  <si>
    <t>TCGA-J4-A6M7-01A-11R-A31N-07</t>
  </si>
  <si>
    <t>TCGA-J4-A6M7</t>
  </si>
  <si>
    <t>TCGA-J4-A83I-01A-11R-A36G-07</t>
  </si>
  <si>
    <t>TCGA-J4-A83I</t>
  </si>
  <si>
    <t>TCGA-J4-A83J-01A-11R-A36G-07</t>
  </si>
  <si>
    <t>TCGA-J4-A83J</t>
  </si>
  <si>
    <t>TCGA-J4-A83J-11A-11R-A36G-07</t>
  </si>
  <si>
    <t>TCGA-J4-A83K-01A-11R-A352-07</t>
  </si>
  <si>
    <t>TCGA-J4-A83K</t>
  </si>
  <si>
    <t>TCGA-J4-A83L-01A-11R-A352-07</t>
  </si>
  <si>
    <t>TCGA-J4-A83L</t>
  </si>
  <si>
    <t>TCGA-J4-A83M-01A-11R-A352-07</t>
  </si>
  <si>
    <t>TCGA-J4-A83M</t>
  </si>
  <si>
    <t>TCGA-J4-A83N-01A-11R-A352-07</t>
  </si>
  <si>
    <t>TCGA-J4-A83N</t>
  </si>
  <si>
    <t>TCGA-J4-AATV-01A-11R-A41O-07</t>
  </si>
  <si>
    <t>TCGA-J4-AATV</t>
  </si>
  <si>
    <t>TCGA-J4-AATZ-01A-11R-A41O-07</t>
  </si>
  <si>
    <t>TCGA-J4-AATZ</t>
  </si>
  <si>
    <t>TCGA-J4-AAU2-01A-11R-A41O-07</t>
  </si>
  <si>
    <t>TCGA-J4-AAU2</t>
  </si>
  <si>
    <t>TCGA-J9-A52B-01A-11R-A26U-07</t>
  </si>
  <si>
    <t>TCGA-J9-A52B</t>
  </si>
  <si>
    <t>TCGA-J9-A52C-01A-11R-A26U-07</t>
  </si>
  <si>
    <t>TCGA-J9-A52C</t>
  </si>
  <si>
    <t>TCGA-J9-A52D-01A-11R-A29R-07</t>
  </si>
  <si>
    <t>TCGA-J9-A52D</t>
  </si>
  <si>
    <t>TCGA-J9-A52E-01A-11R-A26U-07</t>
  </si>
  <si>
    <t>TCGA-J9-A52E</t>
  </si>
  <si>
    <t>TCGA-J9-A8CK-01A-11R-A352-07</t>
  </si>
  <si>
    <t>TCGA-J9-A8CK</t>
  </si>
  <si>
    <t>TCGA-J9-A8CL-01A-11R-A352-07</t>
  </si>
  <si>
    <t>TCGA-J9-A8CL</t>
  </si>
  <si>
    <t>TCGA-J9-A8CM-01A-11R-A352-07</t>
  </si>
  <si>
    <t>TCGA-J9-A8CM</t>
  </si>
  <si>
    <t>TCGA-J9-A8CN-01A-11R-A352-07</t>
  </si>
  <si>
    <t>TCGA-J9-A8CN</t>
  </si>
  <si>
    <t>TCGA-J9-A8CP-01A-11R-A352-07</t>
  </si>
  <si>
    <t>TCGA-J9-A8CP</t>
  </si>
  <si>
    <t>TCGA-KC-A4BL-01A-31R-A250-07</t>
  </si>
  <si>
    <t>TCGA-KC-A4BL</t>
  </si>
  <si>
    <t>TCGA-KC-A4BN-01A-61R-A250-07</t>
  </si>
  <si>
    <t>TCGA-KC-A4BN</t>
  </si>
  <si>
    <t>TCGA-KC-A4BR-01A-32R-A32Y-07</t>
  </si>
  <si>
    <t>TCGA-KC-A4BR</t>
  </si>
  <si>
    <t>TCGA-KC-A4BV-01A-31R-A26U-07</t>
  </si>
  <si>
    <t>TCGA-KC-A4BV</t>
  </si>
  <si>
    <t>TCGA-KC-A7F3-01A-21R-A33R-07</t>
  </si>
  <si>
    <t>TCGA-KC-A7F3</t>
  </si>
  <si>
    <t>TCGA-KC-A7F5-01A-11R-A33R-07</t>
  </si>
  <si>
    <t>TCGA-KC-A7F5</t>
  </si>
  <si>
    <t>TCGA-KC-A7F6-01A-11R-A33R-07</t>
  </si>
  <si>
    <t>TCGA-KC-A7F6</t>
  </si>
  <si>
    <t>TCGA-KC-A7FA-01A-21R-A33R-07</t>
  </si>
  <si>
    <t>TCGA-KC-A7FA</t>
  </si>
  <si>
    <t>TCGA-KC-A7FD-01A-11R-A33R-07</t>
  </si>
  <si>
    <t>TCGA-KC-A7FD</t>
  </si>
  <si>
    <t>TCGA-KC-A7FE-01A-12R-A33R-07</t>
  </si>
  <si>
    <t>TCGA-KC-A7FE</t>
  </si>
  <si>
    <t>TCGA-KK-A59V-01A-11R-A29R-07</t>
  </si>
  <si>
    <t>TCGA-KK-A59V</t>
  </si>
  <si>
    <t>TCGA-KK-A59X-01A-11R-A29R-07</t>
  </si>
  <si>
    <t>TCGA-KK-A59X</t>
  </si>
  <si>
    <t>TCGA-KK-A59Y-01A-11R-A26U-07</t>
  </si>
  <si>
    <t>TCGA-KK-A59Y</t>
  </si>
  <si>
    <t>TCGA-KK-A59Z-01A-12R-A26U-07</t>
  </si>
  <si>
    <t>TCGA-KK-A59Z</t>
  </si>
  <si>
    <t>TCGA-KK-A5A1-01A-11R-A29R-07</t>
  </si>
  <si>
    <t>TCGA-KK-A5A1</t>
  </si>
  <si>
    <t>TCGA-KK-A6DY-01A-12R-A311-07</t>
  </si>
  <si>
    <t>TCGA-KK-A6DY</t>
  </si>
  <si>
    <t>TCGA-KK-A6E0-01A-11R-A311-07</t>
  </si>
  <si>
    <t>TCGA-KK-A6E0</t>
  </si>
  <si>
    <t>TCGA-KK-A6E1-01A-11R-A311-07</t>
  </si>
  <si>
    <t>TCGA-KK-A6E1</t>
  </si>
  <si>
    <t>TCGA-KK-A6E2-01A-11R-A311-07</t>
  </si>
  <si>
    <t>TCGA-KK-A6E2</t>
  </si>
  <si>
    <t>TCGA-KK-A6E3-01A-21R-A30B-07</t>
  </si>
  <si>
    <t>TCGA-KK-A6E3</t>
  </si>
  <si>
    <t>TCGA-KK-A6E4-01A-11R-A30B-07</t>
  </si>
  <si>
    <t>TCGA-KK-A6E4</t>
  </si>
  <si>
    <t>TCGA-KK-A6E5-01A-11R-A311-07</t>
  </si>
  <si>
    <t>TCGA-KK-A6E5</t>
  </si>
  <si>
    <t>TCGA-KK-A6E6-01A-11R-A311-07</t>
  </si>
  <si>
    <t>TCGA-KK-A6E6</t>
  </si>
  <si>
    <t>TCGA-KK-A6E7-01A-11R-A31N-07</t>
  </si>
  <si>
    <t>TCGA-KK-A6E7</t>
  </si>
  <si>
    <t>TCGA-KK-A6E8-01A-11R-A31N-07</t>
  </si>
  <si>
    <t>TCGA-KK-A6E8</t>
  </si>
  <si>
    <t>TCGA-KK-A7AP-01A-12R-A33R-07</t>
  </si>
  <si>
    <t>TCGA-KK-A7AP</t>
  </si>
  <si>
    <t>TCGA-KK-A7AQ-01A-11R-A33R-07</t>
  </si>
  <si>
    <t>TCGA-KK-A7AQ</t>
  </si>
  <si>
    <t>TCGA-KK-A7AU-01A-11R-A32O-07</t>
  </si>
  <si>
    <t>TCGA-KK-A7AU</t>
  </si>
  <si>
    <t>TCGA-KK-A7AV-01A-11R-A32O-07</t>
  </si>
  <si>
    <t>TCGA-KK-A7AV</t>
  </si>
  <si>
    <t>TCGA-KK-A7AW-01A-11R-A32O-07</t>
  </si>
  <si>
    <t>TCGA-KK-A7AW</t>
  </si>
  <si>
    <t>TCGA-KK-A7AY-01A-11R-A33R-07</t>
  </si>
  <si>
    <t>TCGA-KK-A7AY</t>
  </si>
  <si>
    <t>TCGA-KK-A7AZ-01A-12R-A32O-07</t>
  </si>
  <si>
    <t>TCGA-KK-A7AZ</t>
  </si>
  <si>
    <t>TCGA-KK-A7B0-01A-11R-A32O-07</t>
  </si>
  <si>
    <t>TCGA-KK-A7B0</t>
  </si>
  <si>
    <t>TCGA-KK-A7B1-01A-11R-A32O-07</t>
  </si>
  <si>
    <t>TCGA-KK-A7B1</t>
  </si>
  <si>
    <t>TCGA-KK-A7B2-01A-12R-A32O-07</t>
  </si>
  <si>
    <t>TCGA-KK-A7B2</t>
  </si>
  <si>
    <t>TCGA-KK-A7B3-01A-11R-A33R-07</t>
  </si>
  <si>
    <t>TCGA-KK-A7B3</t>
  </si>
  <si>
    <t>TCGA-KK-A7B4-01A-11R-A32O-07</t>
  </si>
  <si>
    <t>TCGA-KK-A7B4</t>
  </si>
  <si>
    <t>TCGA-KK-A8I4-01A-11R-A36G-07</t>
  </si>
  <si>
    <t>TCGA-KK-A8I4</t>
  </si>
  <si>
    <t>TCGA-KK-A8I5-01A-11R-A36G-07</t>
  </si>
  <si>
    <t>TCGA-KK-A8I5</t>
  </si>
  <si>
    <t>TCGA-KK-A8I6-01A-11R-A36G-07</t>
  </si>
  <si>
    <t>TCGA-KK-A8I6</t>
  </si>
  <si>
    <t>TCGA-KK-A8I7-01A-21R-A36G-07</t>
  </si>
  <si>
    <t>TCGA-KK-A8I7</t>
  </si>
  <si>
    <t>TCGA-KK-A8I8-01A-11R-A36G-07</t>
  </si>
  <si>
    <t>TCGA-KK-A8I8</t>
  </si>
  <si>
    <t>TCGA-KK-A8I9-01A-11R-A36G-07</t>
  </si>
  <si>
    <t>TCGA-KK-A8I9</t>
  </si>
  <si>
    <t>TCGA-KK-A8IA-01A-11R-A36G-07</t>
  </si>
  <si>
    <t>TCGA-KK-A8IA</t>
  </si>
  <si>
    <t>TCGA-KK-A8IB-01A-11R-A36G-07</t>
  </si>
  <si>
    <t>TCGA-KK-A8IB</t>
  </si>
  <si>
    <t>TCGA-KK-A8IC-01A-11R-A36G-07</t>
  </si>
  <si>
    <t>TCGA-KK-A8IC</t>
  </si>
  <si>
    <t>TCGA-KK-A8ID-01A-11R-A36G-07</t>
  </si>
  <si>
    <t>TCGA-KK-A8ID</t>
  </si>
  <si>
    <t>TCGA-KK-A8IF-01A-11R-A36G-07</t>
  </si>
  <si>
    <t>TCGA-KK-A8IF</t>
  </si>
  <si>
    <t>TCGA-KK-A8IG-01A-11R-A36G-07</t>
  </si>
  <si>
    <t>TCGA-KK-A8IG</t>
  </si>
  <si>
    <t>TCGA-KK-A8IH-01A-11R-A36G-07</t>
  </si>
  <si>
    <t>TCGA-KK-A8IH</t>
  </si>
  <si>
    <t>TCGA-KK-A8II-01A-11R-A36G-07</t>
  </si>
  <si>
    <t>TCGA-KK-A8II</t>
  </si>
  <si>
    <t>TCGA-KK-A8IJ-01A-11R-A352-07</t>
  </si>
  <si>
    <t>TCGA-KK-A8IJ</t>
  </si>
  <si>
    <t>TCGA-KK-A8IK-01A-11R-A36G-07</t>
  </si>
  <si>
    <t>TCGA-KK-A8IK</t>
  </si>
  <si>
    <t>TCGA-KK-A8IL-01A-11R-A36G-07</t>
  </si>
  <si>
    <t>TCGA-KK-A8IL</t>
  </si>
  <si>
    <t>TCGA-KK-A8IM-01A-11R-A36G-07</t>
  </si>
  <si>
    <t>TCGA-KK-A8IM</t>
  </si>
  <si>
    <t>TCGA-M7-A71Y-01A-22R-A32O-07</t>
  </si>
  <si>
    <t>TCGA-M7-A71Y</t>
  </si>
  <si>
    <t>TCGA-M7-A71Z-01A-12R-A32O-07</t>
  </si>
  <si>
    <t>TCGA-M7-A71Z</t>
  </si>
  <si>
    <t>TCGA-M7-A720-01A-12R-A32O-07</t>
  </si>
  <si>
    <t>TCGA-M7-A720</t>
  </si>
  <si>
    <t>TCGA-M7-A721-01A-12R-A32O-07</t>
  </si>
  <si>
    <t>TCGA-M7-A721</t>
  </si>
  <si>
    <t>TCGA-M7-A722-01A-12R-A36G-07</t>
  </si>
  <si>
    <t>TCGA-M7-A722</t>
  </si>
  <si>
    <t>TCGA-M7-A723-01A-12R-A32O-07</t>
  </si>
  <si>
    <t>TCGA-M7-A723</t>
  </si>
  <si>
    <t>TCGA-M7-A724-01A-12R-A32O-07</t>
  </si>
  <si>
    <t>TCGA-M7-A724</t>
  </si>
  <si>
    <t>TCGA-M7-A725-01A-12R-A32O-07</t>
  </si>
  <si>
    <t>TCGA-M7-A725</t>
  </si>
  <si>
    <t>TCGA-MG-AAMC-01A-11R-A41O-07</t>
  </si>
  <si>
    <t>TCGA-MG-AAMC</t>
  </si>
  <si>
    <t>TCGA-QU-A6IL-01A-11R-A31N-07</t>
  </si>
  <si>
    <t>TCGA-QU-A6IL</t>
  </si>
  <si>
    <t>TCGA-QU-A6IM-01A-11R-A31N-07</t>
  </si>
  <si>
    <t>TCGA-QU-A6IM</t>
  </si>
  <si>
    <t>TCGA-QU-A6IN-01A-11R-A31N-07</t>
  </si>
  <si>
    <t>TCGA-QU-A6IN</t>
  </si>
  <si>
    <t>TCGA-QU-A6IO-01A-11R-A31N-07</t>
  </si>
  <si>
    <t>TCGA-QU-A6IO</t>
  </si>
  <si>
    <t>TCGA-QU-A6IP-01A-11R-A31N-07</t>
  </si>
  <si>
    <t>TCGA-QU-A6IP</t>
  </si>
  <si>
    <t>TCGA-SU-A7E7-01A-22R-A33R-07</t>
  </si>
  <si>
    <t>TCGA-SU-A7E7</t>
  </si>
  <si>
    <t>TCGA-TK-A8OK-01A-22R-A36G-07</t>
  </si>
  <si>
    <t>TCGA-TK-A8OK</t>
  </si>
  <si>
    <t>TCGA-TP-A8TT-01A-12R-A41O-07</t>
  </si>
  <si>
    <t>TCGA-TP-A8TT</t>
  </si>
  <si>
    <t>TCGA-TP-A8TV-01A-11R-A41O-07</t>
  </si>
  <si>
    <t>TCGA-TP-A8TV</t>
  </si>
  <si>
    <t>TCGA-V1-A8MF-01A-11R-A36G-07</t>
  </si>
  <si>
    <t>TCGA-V1-A8MF</t>
  </si>
  <si>
    <t>TCGA-V1-A8MG-01A-11R-A36G-07</t>
  </si>
  <si>
    <t>TCGA-V1-A8MG</t>
  </si>
  <si>
    <t>TCGA-V1-A8MJ-01A-11R-A36G-07</t>
  </si>
  <si>
    <t>TCGA-V1-A8MJ</t>
  </si>
  <si>
    <t>TCGA-V1-A8MK-01A-11R-A36G-07</t>
  </si>
  <si>
    <t>TCGA-V1-A8MK</t>
  </si>
  <si>
    <t>TCGA-V1-A8ML-01A-11R-A37L-07</t>
  </si>
  <si>
    <t>TCGA-V1-A8ML</t>
  </si>
  <si>
    <t>TCGA-V1-A8MM-01A-11R-A37L-07</t>
  </si>
  <si>
    <t>TCGA-V1-A8MM</t>
  </si>
  <si>
    <t>TCGA-V1-A8MU-01A-11R-A37L-07</t>
  </si>
  <si>
    <t>TCGA-V1-A8MU</t>
  </si>
  <si>
    <t>TCGA-V1-A8WL-01A-11R-A37L-07</t>
  </si>
  <si>
    <t>TCGA-V1-A8WL</t>
  </si>
  <si>
    <t>TCGA-V1-A8WN-01A-11R-A37L-07</t>
  </si>
  <si>
    <t>TCGA-V1-A8WN</t>
  </si>
  <si>
    <t>TCGA-V1-A8WS-01A-11R-A37L-07</t>
  </si>
  <si>
    <t>TCGA-V1-A8WS</t>
  </si>
  <si>
    <t>TCGA-V1-A8WV-01A-11R-A37L-07</t>
  </si>
  <si>
    <t>TCGA-V1-A8WV</t>
  </si>
  <si>
    <t>TCGA-V1-A8WW-01A-11R-A37L-07</t>
  </si>
  <si>
    <t>TCGA-V1-A8WW</t>
  </si>
  <si>
    <t>TCGA-V1-A8X3-01A-11R-A37L-07</t>
  </si>
  <si>
    <t>TCGA-V1-A8X3</t>
  </si>
  <si>
    <t>TCGA-V1-A9O5-01A-11R-A41O-07</t>
  </si>
  <si>
    <t>TCGA-V1-A9O5</t>
  </si>
  <si>
    <t>TCGA-V1-A9O7-01A-21R-A41O-07</t>
  </si>
  <si>
    <t>TCGA-V1-A9O7</t>
  </si>
  <si>
    <t>TCGA-V1-A9O9-01A-11R-A41O-07</t>
  </si>
  <si>
    <t>TCGA-V1-A9O9</t>
  </si>
  <si>
    <t>TCGA-V1-A9OA-01A-11R-A41O-07</t>
  </si>
  <si>
    <t>TCGA-V1-A9OA</t>
  </si>
  <si>
    <t>TCGA-V1-A9OF-01A-11R-A41O-07</t>
  </si>
  <si>
    <t>TCGA-V1-A9OF</t>
  </si>
  <si>
    <t>TCGA-V1-A9OH-01A-11R-A41O-07</t>
  </si>
  <si>
    <t>TCGA-V1-A9OH</t>
  </si>
  <si>
    <t>TCGA-V1-A9OL-01A-11R-A41O-07</t>
  </si>
  <si>
    <t>TCGA-V1-A9OL</t>
  </si>
  <si>
    <t>TCGA-V1-A9OQ-01A-11R-A41O-07</t>
  </si>
  <si>
    <t>TCGA-V1-A9OQ</t>
  </si>
  <si>
    <t>TCGA-V1-A9OT-01A-11R-A41O-07</t>
  </si>
  <si>
    <t>TCGA-V1-A9OT</t>
  </si>
  <si>
    <t>TCGA-V1-A9OX-01A-11R-A41O-07</t>
  </si>
  <si>
    <t>TCGA-V1-A9OX</t>
  </si>
  <si>
    <t>TCGA-V1-A9OY-01A-11R-A41O-07</t>
  </si>
  <si>
    <t>TCGA-V1-A9OY</t>
  </si>
  <si>
    <t>TCGA-V1-A9Z7-01A-11R-A41O-07</t>
  </si>
  <si>
    <t>TCGA-V1-A9Z7</t>
  </si>
  <si>
    <t>TCGA-V1-A9Z8-01A-11R-A41O-07</t>
  </si>
  <si>
    <t>TCGA-V1-A9Z8</t>
  </si>
  <si>
    <t>TCGA-V1-A9Z9-01A-21R-A41O-07</t>
  </si>
  <si>
    <t>TCGA-V1-A9Z9</t>
  </si>
  <si>
    <t>TCGA-V1-A9ZG-01A-11R-A41O-07</t>
  </si>
  <si>
    <t>TCGA-V1-A9ZG</t>
  </si>
  <si>
    <t>TCGA-V1-A9ZI-01A-11R-A41O-07</t>
  </si>
  <si>
    <t>TCGA-V1-A9ZI</t>
  </si>
  <si>
    <t>TCGA-V1-A9ZK-01A-11R-A41O-07</t>
  </si>
  <si>
    <t>TCGA-V1-A9ZK</t>
  </si>
  <si>
    <t>TCGA-V1-A9ZR-01A-11R-A41O-07</t>
  </si>
  <si>
    <t>TCGA-V1-A9ZR</t>
  </si>
  <si>
    <t>TCGA-VN-A88I-01A-11R-A352-07</t>
  </si>
  <si>
    <t>TCGA-VN-A88I</t>
  </si>
  <si>
    <t>TCGA-VN-A88K-01A-11R-A352-07</t>
  </si>
  <si>
    <t>TCGA-VN-A88K</t>
  </si>
  <si>
    <t>TCGA-VN-A88L-01A-11R-A352-07</t>
  </si>
  <si>
    <t>TCGA-VN-A88L</t>
  </si>
  <si>
    <t>TCGA-VN-A88M-01A-11R-A352-07</t>
  </si>
  <si>
    <t>TCGA-VN-A88M</t>
  </si>
  <si>
    <t>TCGA-VN-A88N-01A-11R-A36G-07</t>
  </si>
  <si>
    <t>TCGA-VN-A88N</t>
  </si>
  <si>
    <t>TCGA-VN-A88O-01A-11R-A352-07</t>
  </si>
  <si>
    <t>TCGA-VN-A88O</t>
  </si>
  <si>
    <t>TCGA-VN-A88P-01A-11R-A352-07</t>
  </si>
  <si>
    <t>TCGA-VN-A88P</t>
  </si>
  <si>
    <t>TCGA-VN-A88Q-01A-11R-A352-07</t>
  </si>
  <si>
    <t>TCGA-VN-A88Q</t>
  </si>
  <si>
    <t>TCGA-VN-A88R-01A-11R-A36G-07</t>
  </si>
  <si>
    <t>TCGA-VN-A88R</t>
  </si>
  <si>
    <t>TCGA-VN-A943-01A-11R-A41O-07</t>
  </si>
  <si>
    <t>TCGA-VN-A943</t>
  </si>
  <si>
    <t>TCGA-VP-A872-01A-11R-A352-07</t>
  </si>
  <si>
    <t>TCGA-VP-A872</t>
  </si>
  <si>
    <t>TCGA-VP-A875-01A-31R-A352-07</t>
  </si>
  <si>
    <t>TCGA-VP-A875</t>
  </si>
  <si>
    <t>TCGA-VP-A876-01A-11R-A352-07</t>
  </si>
  <si>
    <t>TCGA-VP-A876</t>
  </si>
  <si>
    <t>TCGA-VP-A878-01A-31R-A352-07</t>
  </si>
  <si>
    <t>TCGA-VP-A878</t>
  </si>
  <si>
    <t>TCGA-VP-A879-01A-11R-A352-07</t>
  </si>
  <si>
    <t>TCGA-VP-A879</t>
  </si>
  <si>
    <t>TCGA-VP-A87B-01A-11R-A352-07</t>
  </si>
  <si>
    <t>TCGA-VP-A87B</t>
  </si>
  <si>
    <t>TCGA-VP-A87C-01A-11R-A352-07</t>
  </si>
  <si>
    <t>TCGA-VP-A87C</t>
  </si>
  <si>
    <t>TCGA-VP-A87D-01A-11R-A352-07</t>
  </si>
  <si>
    <t>TCGA-VP-A87D</t>
  </si>
  <si>
    <t>TCGA-VP-A87E-01A-31R-A352-07</t>
  </si>
  <si>
    <t>TCGA-VP-A87E</t>
  </si>
  <si>
    <t>TCGA-VP-A87H-01A-11R-A352-07</t>
  </si>
  <si>
    <t>TCGA-VP-A87H</t>
  </si>
  <si>
    <t>TCGA-VP-A87J-01A-11R-A352-07</t>
  </si>
  <si>
    <t>TCGA-VP-A87J</t>
  </si>
  <si>
    <t>TCGA-VP-A87K-01A-11R-A352-07</t>
  </si>
  <si>
    <t>TCGA-VP-A87K</t>
  </si>
  <si>
    <t>TCGA-VP-AA1N-01A-31R-A41O-07</t>
  </si>
  <si>
    <t>TCGA-VP-AA1N</t>
  </si>
  <si>
    <t>TCGA-WW-A8ZI-01A-11R-A37L-07</t>
  </si>
  <si>
    <t>TCGA-WW-A8ZI</t>
  </si>
  <si>
    <t>TCGA-X4-A8KQ-01A-12R-A36G-07</t>
  </si>
  <si>
    <t>TCGA-X4-A8KQ</t>
  </si>
  <si>
    <t>TCGA-X4-A8KS-01A-12R-A36G-07</t>
  </si>
  <si>
    <t>TCGA-X4-A8KS</t>
  </si>
  <si>
    <t>TCGA-XA-A8JR-01A-11R-A36G-07</t>
  </si>
  <si>
    <t>TCGA-XA-A8JR</t>
  </si>
  <si>
    <t>TCGA-XJ-A83F-01A-11R-A352-07</t>
  </si>
  <si>
    <t>TCGA-XJ-A83F</t>
  </si>
  <si>
    <t>TCGA-XJ-A83G-01A-11R-A352-07</t>
  </si>
  <si>
    <t>TCGA-XJ-A83G</t>
  </si>
  <si>
    <t>TCGA-XJ-A83H-01A-11R-A352-07</t>
  </si>
  <si>
    <t>TCGA-XJ-A83H</t>
  </si>
  <si>
    <t>TCGA-XJ-A9DI-01A-11R-A37L-07</t>
  </si>
  <si>
    <t>TCGA-XJ-A9DI</t>
  </si>
  <si>
    <t>TCGA-XJ-A9DK-01A-11R-A37L-07</t>
  </si>
  <si>
    <t>TCGA-XJ-A9DK</t>
  </si>
  <si>
    <t>TCGA-XJ-A9DQ-01A-11R-A37L-07</t>
  </si>
  <si>
    <t>TCGA-XJ-A9DQ</t>
  </si>
  <si>
    <t>TCGA-XJ-A9DX-01A-11R-A37L-07</t>
  </si>
  <si>
    <t>TCGA-XJ-A9DX</t>
  </si>
  <si>
    <t>TCGA-XK-AAIR-01A-11R-A41O-07</t>
  </si>
  <si>
    <t>TCGA-XK-AAIR</t>
  </si>
  <si>
    <t>TCGA-XK-AAIV-01A-11R-A41O-07</t>
  </si>
  <si>
    <t>TCGA-XK-AAIV</t>
  </si>
  <si>
    <t>TCGA-XK-AAIW-01A-11R-A41O-07</t>
  </si>
  <si>
    <t>TCGA-XK-AAIW</t>
  </si>
  <si>
    <t>TCGA-XK-AAJ3-01A-11R-A41O-07</t>
  </si>
  <si>
    <t>TCGA-XK-AAJ3</t>
  </si>
  <si>
    <t>TCGA-XK-AAJA-01A-11R-A41O-07</t>
  </si>
  <si>
    <t>TCGA-XK-AAJA</t>
  </si>
  <si>
    <t>TCGA-XK-AAJP-01A-11R-A41O-07</t>
  </si>
  <si>
    <t>TCGA-XK-AAJP</t>
  </si>
  <si>
    <t>TCGA-XK-AAJR-01A-11R-A41O-07</t>
  </si>
  <si>
    <t>TCGA-XK-AAJR</t>
  </si>
  <si>
    <t>TCGA-XK-AAJT-01A-11R-A41O-07</t>
  </si>
  <si>
    <t>TCGA-XK-AAJT</t>
  </si>
  <si>
    <t>TCGA-XK-AAJU-01A-11R-A41O-07</t>
  </si>
  <si>
    <t>TCGA-XK-AAJU</t>
  </si>
  <si>
    <t>TCGA-XK-AAK1-01A-11R-A41O-07</t>
  </si>
  <si>
    <t>TCGA-XK-AAK1</t>
  </si>
  <si>
    <t>TCGA-XQ-A8TA-01A-11R-A36G-07</t>
  </si>
  <si>
    <t>TCGA-XQ-A8TA</t>
  </si>
  <si>
    <t>TCGA-XQ-A8TB-01A-11R-A36G-07</t>
  </si>
  <si>
    <t>TCGA-XQ-A8TB</t>
  </si>
  <si>
    <t>TCGA-Y6-A8TL-01A-21R-A37L-07</t>
  </si>
  <si>
    <t>TCGA-Y6-A8TL</t>
  </si>
  <si>
    <t>TCGA-Y6-A9XI-01A-11R-A41O-07</t>
  </si>
  <si>
    <t>TCGA-Y6-A9XI</t>
  </si>
  <si>
    <t>TCGA-YJ-A8SW-01A-11R-A37L-07</t>
  </si>
  <si>
    <t>TCGA-YJ-A8SW</t>
  </si>
  <si>
    <t>TCGA-YL-A8HJ-01A-11R-A36G-07</t>
  </si>
  <si>
    <t>TCGA-YL-A8HJ</t>
  </si>
  <si>
    <t>TCGA-YL-A8HK-01A-11R-A36G-07</t>
  </si>
  <si>
    <t>TCGA-YL-A8HK</t>
  </si>
  <si>
    <t>TCGA-YL-A8HL-01A-11R-A36G-07</t>
  </si>
  <si>
    <t>TCGA-YL-A8HL</t>
  </si>
  <si>
    <t>TCGA-YL-A8HM-01A-11R-A36G-07</t>
  </si>
  <si>
    <t>TCGA-YL-A8HM</t>
  </si>
  <si>
    <t>TCGA-YL-A8HO-01A-11R-A36G-07</t>
  </si>
  <si>
    <t>TCGA-YL-A8HO</t>
  </si>
  <si>
    <t>TCGA-YL-A8S8-01A-11R-A37L-07</t>
  </si>
  <si>
    <t>TCGA-YL-A8S8</t>
  </si>
  <si>
    <t>TCGA-YL-A8S9-01A-11R-A37L-07</t>
  </si>
  <si>
    <t>TCGA-YL-A8S9</t>
  </si>
  <si>
    <t>TCGA-YL-A8SA-01A-21R-A37L-07</t>
  </si>
  <si>
    <t>TCGA-YL-A8SA</t>
  </si>
  <si>
    <t>TCGA-YL-A8SB-01A-31R-A37L-07</t>
  </si>
  <si>
    <t>TCGA-YL-A8SB</t>
  </si>
  <si>
    <t>TCGA-YL-A8SC-01A-11R-A37L-07</t>
  </si>
  <si>
    <t>TCGA-YL-A8SC</t>
  </si>
  <si>
    <t>TCGA-YL-A8SF-01A-11R-A37L-07</t>
  </si>
  <si>
    <t>TCGA-YL-A8SF</t>
  </si>
  <si>
    <t>TCGA-YL-A8SI-01A-11R-A41O-07</t>
  </si>
  <si>
    <t>TCGA-YL-A8SI</t>
  </si>
  <si>
    <t>TCGA-YL-A9WH-01A-11R-A37L-07</t>
  </si>
  <si>
    <t>TCGA-YL-A9WH</t>
  </si>
  <si>
    <t>TCGA-YL-A9WI-01A-11R-A37L-07</t>
  </si>
  <si>
    <t>TCGA-YL-A9WI</t>
  </si>
  <si>
    <t>TCGA-YL-A9WJ-01A-11R-A37L-07</t>
  </si>
  <si>
    <t>TCGA-YL-A9WJ</t>
  </si>
  <si>
    <t>TCGA-YL-A9WK-01A-11R-A37L-07</t>
  </si>
  <si>
    <t>TCGA-YL-A9WK</t>
  </si>
  <si>
    <t>TCGA-YL-A9WL-01A-11R-A41O-07</t>
  </si>
  <si>
    <t>TCGA-YL-A9WL</t>
  </si>
  <si>
    <t>TCGA-YL-A9WX-01A-21R-A41O-07</t>
  </si>
  <si>
    <t>TCGA-YL-A9WX</t>
  </si>
  <si>
    <t>TCGA-YL-A9WY-01A-11R-A41O-07</t>
  </si>
  <si>
    <t>TCGA-YL-A9WY</t>
  </si>
  <si>
    <t>TCGA-ZG-A8QW-01A-11R-A37L-07</t>
  </si>
  <si>
    <t>TCGA-ZG-A8QW</t>
  </si>
  <si>
    <t>TCGA-ZG-A8QX-01A-11R-A37L-07</t>
  </si>
  <si>
    <t>TCGA-ZG-A8QX</t>
  </si>
  <si>
    <t>TCGA-ZG-A8QY-01A-11R-A37L-07</t>
  </si>
  <si>
    <t>TCGA-ZG-A8QY</t>
  </si>
  <si>
    <t>TCGA-ZG-A8QZ-01A-11R-A37L-07</t>
  </si>
  <si>
    <t>TCGA-ZG-A8QZ</t>
  </si>
  <si>
    <t>TCGA-ZG-A9KY-01A-11R-A41O-07</t>
  </si>
  <si>
    <t>TCGA-ZG-A9KY</t>
  </si>
  <si>
    <t>TCGA-ZG-A9L0-01A-11R-A41O-07</t>
  </si>
  <si>
    <t>TCGA-ZG-A9L0</t>
  </si>
  <si>
    <t>TCGA-ZG-A9L1-01A-11R-A41O-07</t>
  </si>
  <si>
    <t>TCGA-ZG-A9L1</t>
  </si>
  <si>
    <t>TCGA-ZG-A9L2-01A-31R-A41O-07</t>
  </si>
  <si>
    <t>TCGA-ZG-A9L2</t>
  </si>
  <si>
    <t>TCGA-ZG-A9L4-01A-11R-A41O-07</t>
  </si>
  <si>
    <t>TCGA-ZG-A9L4</t>
  </si>
  <si>
    <t>TCGA-ZG-A9L5-01A-12R-A41O-07</t>
  </si>
  <si>
    <t>TCGA-ZG-A9L5</t>
  </si>
  <si>
    <t>TCGA-ZG-A9L6-01A-11R-A41O-07</t>
  </si>
  <si>
    <t>TCGA-ZG-A9L6</t>
  </si>
  <si>
    <t>TCGA-ZG-A9L9-01A-11R-A41O-07</t>
  </si>
  <si>
    <t>TCGA-ZG-A9L9</t>
  </si>
  <si>
    <t>TCGA-ZG-A9LB-01A-11R-A41O-07</t>
  </si>
  <si>
    <t>TCGA-ZG-A9LB</t>
  </si>
  <si>
    <t>TCGA-ZG-A9LM-01A-11R-A41O-07</t>
  </si>
  <si>
    <t>TCGA-ZG-A9LM</t>
  </si>
  <si>
    <t>TCGA-ZG-A9LN-01A-11R-A41O-07</t>
  </si>
  <si>
    <t>TCGA-ZG-A9LN</t>
  </si>
  <si>
    <t>TCGA-ZG-A9LS-01A-12R-A41O-07</t>
  </si>
  <si>
    <t>TCGA-ZG-A9LS</t>
  </si>
  <si>
    <t>TCGA-ZG-A9LU-01A-11R-A41O-07</t>
  </si>
  <si>
    <t>TCGA-ZG-A9LU</t>
  </si>
  <si>
    <t>TCGA-ZG-A9LY-01A-11R-A41O-07</t>
  </si>
  <si>
    <t>TCGA-ZG-A9LY</t>
  </si>
  <si>
    <t>TCGA-ZG-A9LZ-01A-11R-A41O-07</t>
  </si>
  <si>
    <t>TCGA-ZG-A9LZ</t>
  </si>
  <si>
    <t>TCGA-ZG-A9M4-01A-11R-A41O-07</t>
  </si>
  <si>
    <t>TCGA-ZG-A9M4</t>
  </si>
  <si>
    <t>TCGA-ZG-A9MC-01A-31R-A41O-07</t>
  </si>
  <si>
    <t>TCGA-ZG-A9MC</t>
  </si>
  <si>
    <t>TCGA-ZG-A9N3-01A-11R-A41O-07</t>
  </si>
  <si>
    <t>TCGA-ZG-A9N3</t>
  </si>
  <si>
    <t>TCGA-ZG-A9ND-01A-11R-A41O-07</t>
  </si>
  <si>
    <t>TCGA-ZG-A9ND</t>
  </si>
  <si>
    <t>TCGA-ZG-A9NI-01A-11R-A41O-07</t>
  </si>
  <si>
    <t>TCGA-ZG-A9NI</t>
  </si>
  <si>
    <t>TCGA-18-3406-01A-01R-0980-07</t>
  </si>
  <si>
    <t>TCGA-18-3406</t>
  </si>
  <si>
    <t>TCGA-LUSC</t>
  </si>
  <si>
    <t>TCGA-18-3407-01A-01R-0980-07</t>
  </si>
  <si>
    <t>TCGA-18-3407</t>
  </si>
  <si>
    <t>TCGA-18-3408-01A-01R-0980-07</t>
  </si>
  <si>
    <t>TCGA-18-3408</t>
  </si>
  <si>
    <t>TCGA-18-3409-01A-01R-0980-07</t>
  </si>
  <si>
    <t>TCGA-18-3409</t>
  </si>
  <si>
    <t>TCGA-18-3410-01A-01R-0980-07</t>
  </si>
  <si>
    <t>TCGA-18-3410</t>
  </si>
  <si>
    <t>TCGA-18-3411-01A-01R-0980-07</t>
  </si>
  <si>
    <t>TCGA-18-3411</t>
  </si>
  <si>
    <t>TCGA-18-3412-01A-01R-0980-07</t>
  </si>
  <si>
    <t>TCGA-18-3412</t>
  </si>
  <si>
    <t>TCGA-18-3414-01A-01R-0980-07</t>
  </si>
  <si>
    <t>TCGA-18-3414</t>
  </si>
  <si>
    <t>TCGA-18-3415-01A-01R-0980-07</t>
  </si>
  <si>
    <t>TCGA-18-3415</t>
  </si>
  <si>
    <t>TCGA-18-3416-01A-01R-0980-07</t>
  </si>
  <si>
    <t>TCGA-18-3416</t>
  </si>
  <si>
    <t>TCGA-18-3417-01A-01R-1443-07</t>
  </si>
  <si>
    <t>TCGA-18-3417</t>
  </si>
  <si>
    <t>TCGA-18-3419-01A-01R-0980-07</t>
  </si>
  <si>
    <t>TCGA-18-3419</t>
  </si>
  <si>
    <t>TCGA-18-3421-01A-01R-0980-07</t>
  </si>
  <si>
    <t>TCGA-18-3421</t>
  </si>
  <si>
    <t>TCGA-18-4083-01A-01R-1100-07</t>
  </si>
  <si>
    <t>TCGA-18-4083</t>
  </si>
  <si>
    <t>TCGA-18-4086-01A-01R-1100-07</t>
  </si>
  <si>
    <t>TCGA-18-4086</t>
  </si>
  <si>
    <t>TCGA-18-4721-01A-01R-1443-07</t>
  </si>
  <si>
    <t>TCGA-18-4721</t>
  </si>
  <si>
    <t>TCGA-18-5592-01A-01R-1635-07</t>
  </si>
  <si>
    <t>TCGA-18-5592</t>
  </si>
  <si>
    <t>TCGA-18-5595-01A-01R-1635-07</t>
  </si>
  <si>
    <t>TCGA-18-5595</t>
  </si>
  <si>
    <t>TCGA-21-1070-01A-01R-0692-07</t>
  </si>
  <si>
    <t>TCGA-21-1070</t>
  </si>
  <si>
    <t>TCGA-21-1071-01A-01R-0692-07</t>
  </si>
  <si>
    <t>TCGA-21-1071</t>
  </si>
  <si>
    <t>TCGA-21-1072-01A-01R-0692-07</t>
  </si>
  <si>
    <t>TCGA-21-1072</t>
  </si>
  <si>
    <t>TCGA-21-1075-01A-01R-0692-07</t>
  </si>
  <si>
    <t>TCGA-21-1075</t>
  </si>
  <si>
    <t>TCGA-21-1076-01A-01R-0692-07</t>
  </si>
  <si>
    <t>TCGA-21-1076</t>
  </si>
  <si>
    <t>TCGA-21-1076-01A-02R-0692-07</t>
  </si>
  <si>
    <t>TCGA-21-1077-01A-01R-0692-07</t>
  </si>
  <si>
    <t>TCGA-21-1077</t>
  </si>
  <si>
    <t>TCGA-21-1078-01A-01R-0692-07</t>
  </si>
  <si>
    <t>TCGA-21-1078</t>
  </si>
  <si>
    <t>TCGA-21-1079-01A-01R-0692-07</t>
  </si>
  <si>
    <t>TCGA-21-1079</t>
  </si>
  <si>
    <t>TCGA-21-1080-01A-01R-0692-07</t>
  </si>
  <si>
    <t>TCGA-21-1080</t>
  </si>
  <si>
    <t>TCGA-21-1081-01A-01R-0692-07</t>
  </si>
  <si>
    <t>TCGA-21-1081</t>
  </si>
  <si>
    <t>TCGA-21-1082-01A-01R-0692-07</t>
  </si>
  <si>
    <t>TCGA-21-1082</t>
  </si>
  <si>
    <t>TCGA-21-1083-01A-01R-0692-07</t>
  </si>
  <si>
    <t>TCGA-21-1083</t>
  </si>
  <si>
    <t>TCGA-21-5782-01A-01R-1635-07</t>
  </si>
  <si>
    <t>TCGA-21-5782</t>
  </si>
  <si>
    <t>TCGA-21-5783-01A-41R-2187-07</t>
  </si>
  <si>
    <t>TCGA-21-5783</t>
  </si>
  <si>
    <t>TCGA-21-5784-01A-01R-1635-07</t>
  </si>
  <si>
    <t>TCGA-21-5784</t>
  </si>
  <si>
    <t>TCGA-21-5786-01A-01R-1635-07</t>
  </si>
  <si>
    <t>TCGA-21-5786</t>
  </si>
  <si>
    <t>TCGA-21-5787-01A-01R-1635-07</t>
  </si>
  <si>
    <t>TCGA-21-5787</t>
  </si>
  <si>
    <t>TCGA-21-A5DI-01A-31R-A26W-07</t>
  </si>
  <si>
    <t>TCGA-21-A5DI</t>
  </si>
  <si>
    <t>TCGA-22-0940-01A-01R-0692-07</t>
  </si>
  <si>
    <t>TCGA-22-0940</t>
  </si>
  <si>
    <t>TCGA-22-0944-01A-01R-0692-07</t>
  </si>
  <si>
    <t>TCGA-22-0944</t>
  </si>
  <si>
    <t>TCGA-22-1000-01A-01R-A32Z-07</t>
  </si>
  <si>
    <t>TCGA-22-1000</t>
  </si>
  <si>
    <t>TCGA-22-1002-01A-01R-0692-07</t>
  </si>
  <si>
    <t>TCGA-22-1002</t>
  </si>
  <si>
    <t>TCGA-22-1005-01A-01R-0692-07</t>
  </si>
  <si>
    <t>TCGA-22-1005</t>
  </si>
  <si>
    <t>TCGA-22-1011-01A-01R-0692-07</t>
  </si>
  <si>
    <t>TCGA-22-1011</t>
  </si>
  <si>
    <t>TCGA-22-1012-01A-01R-0692-07</t>
  </si>
  <si>
    <t>TCGA-22-1012</t>
  </si>
  <si>
    <t>TCGA-22-1016-01A-01R-0692-07</t>
  </si>
  <si>
    <t>TCGA-22-1016</t>
  </si>
  <si>
    <t>TCGA-22-1017-01A-01R-0692-07</t>
  </si>
  <si>
    <t>TCGA-22-1017</t>
  </si>
  <si>
    <t>TCGA-22-4591-01A-01R-1201-07</t>
  </si>
  <si>
    <t>TCGA-22-4591</t>
  </si>
  <si>
    <t>TCGA-22-4593-01A-21R-1820-07</t>
  </si>
  <si>
    <t>TCGA-22-4593</t>
  </si>
  <si>
    <t>TCGA-22-4593-11A-01R-1820-07</t>
  </si>
  <si>
    <t>TCGA-22-4594-01A-01R-1201-07</t>
  </si>
  <si>
    <t>TCGA-22-4594</t>
  </si>
  <si>
    <t>TCGA-22-4595-01A-01R-1201-07</t>
  </si>
  <si>
    <t>TCGA-22-4595</t>
  </si>
  <si>
    <t>TCGA-22-4596-01A-01R-1201-07</t>
  </si>
  <si>
    <t>TCGA-22-4596</t>
  </si>
  <si>
    <t>TCGA-22-4599-01A-01R-1443-07</t>
  </si>
  <si>
    <t>TCGA-22-4599</t>
  </si>
  <si>
    <t>TCGA-22-4601-01A-01R-1443-07</t>
  </si>
  <si>
    <t>TCGA-22-4601</t>
  </si>
  <si>
    <t>TCGA-22-4604-01A-01R-1201-07</t>
  </si>
  <si>
    <t>TCGA-22-4604</t>
  </si>
  <si>
    <t>TCGA-22-4605-01A-21R-2125-07</t>
  </si>
  <si>
    <t>TCGA-22-4605</t>
  </si>
  <si>
    <t>TCGA-22-4607-01A-01R-1201-07</t>
  </si>
  <si>
    <t>TCGA-22-4607</t>
  </si>
  <si>
    <t>TCGA-22-4609-01A-21R-2125-07</t>
  </si>
  <si>
    <t>TCGA-22-4609</t>
  </si>
  <si>
    <t>TCGA-22-4609-11A-01R-2125-07</t>
  </si>
  <si>
    <t>TCGA-22-4613-01A-01R-1443-07</t>
  </si>
  <si>
    <t>TCGA-22-4613</t>
  </si>
  <si>
    <t>TCGA-22-5471-01A-01R-1635-07</t>
  </si>
  <si>
    <t>TCGA-22-5471</t>
  </si>
  <si>
    <t>TCGA-22-5471-11A-01R-1635-07</t>
  </si>
  <si>
    <t>TCGA-22-5472-01A-01R-1635-07</t>
  </si>
  <si>
    <t>TCGA-22-5472</t>
  </si>
  <si>
    <t>TCGA-22-5472-11A-11R-1635-07</t>
  </si>
  <si>
    <t>TCGA-22-5473-01A-01R-1635-07</t>
  </si>
  <si>
    <t>TCGA-22-5473</t>
  </si>
  <si>
    <t>TCGA-22-5474-01A-01R-1635-07</t>
  </si>
  <si>
    <t>TCGA-22-5474</t>
  </si>
  <si>
    <t>TCGA-22-5477-01A-01R-1635-07</t>
  </si>
  <si>
    <t>TCGA-22-5477</t>
  </si>
  <si>
    <t>TCGA-22-5478-01A-01R-1635-07</t>
  </si>
  <si>
    <t>TCGA-22-5478</t>
  </si>
  <si>
    <t>TCGA-22-5478-11A-11R-1635-07</t>
  </si>
  <si>
    <t>TCGA-22-5479-01A-31R-1949-07</t>
  </si>
  <si>
    <t>TCGA-22-5479</t>
  </si>
  <si>
    <t>TCGA-22-5480-01A-01R-1635-07</t>
  </si>
  <si>
    <t>TCGA-22-5480</t>
  </si>
  <si>
    <t>TCGA-22-5481-01A-31R-1949-07</t>
  </si>
  <si>
    <t>TCGA-22-5481</t>
  </si>
  <si>
    <t>TCGA-22-5481-11A-01R-1949-07</t>
  </si>
  <si>
    <t>TCGA-22-5482-01A-01R-1635-07</t>
  </si>
  <si>
    <t>TCGA-22-5482</t>
  </si>
  <si>
    <t>TCGA-22-5482-11A-01R-1635-07</t>
  </si>
  <si>
    <t>TCGA-22-5483-01A-01R-1820-07</t>
  </si>
  <si>
    <t>TCGA-22-5483</t>
  </si>
  <si>
    <t>TCGA-22-5483-11A-11R-1820-07</t>
  </si>
  <si>
    <t>TCGA-22-5485-01A-01R-1635-07</t>
  </si>
  <si>
    <t>TCGA-22-5485</t>
  </si>
  <si>
    <t>TCGA-22-5489-01A-01R-1635-07</t>
  </si>
  <si>
    <t>TCGA-22-5489</t>
  </si>
  <si>
    <t>TCGA-22-5489-11A-01R-1635-07</t>
  </si>
  <si>
    <t>TCGA-22-5491-01A-01R-1635-07</t>
  </si>
  <si>
    <t>TCGA-22-5491</t>
  </si>
  <si>
    <t>TCGA-22-5491-11A-01R-1858-07</t>
  </si>
  <si>
    <t>TCGA-22-5492-01A-01R-1635-07</t>
  </si>
  <si>
    <t>TCGA-22-5492</t>
  </si>
  <si>
    <t>TCGA-22-A5C4-01A-12R-A27Q-07</t>
  </si>
  <si>
    <t>TCGA-22-A5C4</t>
  </si>
  <si>
    <t>TCGA-33-4532-01A-01R-1201-07</t>
  </si>
  <si>
    <t>TCGA-33-4532</t>
  </si>
  <si>
    <t>TCGA-33-4533-01A-01R-1201-07</t>
  </si>
  <si>
    <t>TCGA-33-4533</t>
  </si>
  <si>
    <t>TCGA-33-4538-01A-01R-1201-07</t>
  </si>
  <si>
    <t>TCGA-33-4538</t>
  </si>
  <si>
    <t>TCGA-33-4547-01A-01R-1201-07</t>
  </si>
  <si>
    <t>TCGA-33-4547</t>
  </si>
  <si>
    <t>TCGA-33-4566-01A-01R-1443-07</t>
  </si>
  <si>
    <t>TCGA-33-4566</t>
  </si>
  <si>
    <t>TCGA-33-4582-01A-01R-1443-07</t>
  </si>
  <si>
    <t>TCGA-33-4582</t>
  </si>
  <si>
    <t>TCGA-33-4583-01A-01R-1443-07</t>
  </si>
  <si>
    <t>TCGA-33-4583</t>
  </si>
  <si>
    <t>TCGA-33-4586-01A-01R-1443-07</t>
  </si>
  <si>
    <t>TCGA-33-4586</t>
  </si>
  <si>
    <t>TCGA-33-4587-01A-11R-2125-07</t>
  </si>
  <si>
    <t>TCGA-33-4587</t>
  </si>
  <si>
    <t>TCGA-33-4587-11A-01R-2125-07</t>
  </si>
  <si>
    <t>TCGA-33-4589-01A-01R-1443-07</t>
  </si>
  <si>
    <t>TCGA-33-4589</t>
  </si>
  <si>
    <t>TCGA-33-6737-01A-11R-1820-07</t>
  </si>
  <si>
    <t>TCGA-33-6737</t>
  </si>
  <si>
    <t>TCGA-33-6737-11A-01R-1820-07</t>
  </si>
  <si>
    <t>TCGA-33-6738-01A-11R-1949-07</t>
  </si>
  <si>
    <t>TCGA-33-6738</t>
  </si>
  <si>
    <t>TCGA-33-A4WN-01A-11R-A262-07</t>
  </si>
  <si>
    <t>TCGA-33-A4WN</t>
  </si>
  <si>
    <t>TCGA-33-A5GW-01A-11R-A27Q-07</t>
  </si>
  <si>
    <t>TCGA-33-A5GW</t>
  </si>
  <si>
    <t>TCGA-33-AAS8-01A-11R-A405-07</t>
  </si>
  <si>
    <t>TCGA-33-AAS8</t>
  </si>
  <si>
    <t>TCGA-33-AASB-01A-11R-A405-07</t>
  </si>
  <si>
    <t>TCGA-33-AASB</t>
  </si>
  <si>
    <t>TCGA-33-AASD-01A-11R-A405-07</t>
  </si>
  <si>
    <t>TCGA-33-AASD</t>
  </si>
  <si>
    <t>TCGA-33-AASI-01A-22R-A405-07</t>
  </si>
  <si>
    <t>TCGA-33-AASI</t>
  </si>
  <si>
    <t>TCGA-33-AASJ-01A-11R-A405-07</t>
  </si>
  <si>
    <t>TCGA-33-AASJ</t>
  </si>
  <si>
    <t>TCGA-33-AASL-01A-11R-A405-07</t>
  </si>
  <si>
    <t>TCGA-33-AASL</t>
  </si>
  <si>
    <t>TCGA-34-2596-01A-01R-0851-07</t>
  </si>
  <si>
    <t>TCGA-34-2596</t>
  </si>
  <si>
    <t>TCGA-34-2600-01A-01R-0851-07</t>
  </si>
  <si>
    <t>TCGA-34-2600</t>
  </si>
  <si>
    <t>TCGA-34-2608-01A-02R-0851-07</t>
  </si>
  <si>
    <t>TCGA-34-2608</t>
  </si>
  <si>
    <t>TCGA-34-5231-01A-21R-1820-07</t>
  </si>
  <si>
    <t>TCGA-34-5231</t>
  </si>
  <si>
    <t>TCGA-34-5232-01A-21R-1820-07</t>
  </si>
  <si>
    <t>TCGA-34-5232</t>
  </si>
  <si>
    <t>TCGA-34-5234-01A-01R-1635-07</t>
  </si>
  <si>
    <t>TCGA-34-5234</t>
  </si>
  <si>
    <t>TCGA-34-5236-01A-21R-1820-07</t>
  </si>
  <si>
    <t>TCGA-34-5236</t>
  </si>
  <si>
    <t>TCGA-34-5239-01A-21R-1820-07</t>
  </si>
  <si>
    <t>TCGA-34-5239</t>
  </si>
  <si>
    <t>TCGA-34-5240-01A-01R-1443-07</t>
  </si>
  <si>
    <t>TCGA-34-5240</t>
  </si>
  <si>
    <t>TCGA-34-5241-01A-01R-1443-07</t>
  </si>
  <si>
    <t>TCGA-34-5241</t>
  </si>
  <si>
    <t>TCGA-34-5927-01A-11R-1820-07</t>
  </si>
  <si>
    <t>TCGA-34-5927</t>
  </si>
  <si>
    <t>TCGA-34-5928-01A-11R-1820-07</t>
  </si>
  <si>
    <t>TCGA-34-5928</t>
  </si>
  <si>
    <t>TCGA-34-5929-01A-11R-1820-07</t>
  </si>
  <si>
    <t>TCGA-34-5929</t>
  </si>
  <si>
    <t>TCGA-34-7107-01A-11R-1949-07</t>
  </si>
  <si>
    <t>TCGA-34-7107</t>
  </si>
  <si>
    <t>TCGA-34-7107-11A-01R-1949-07</t>
  </si>
  <si>
    <t>TCGA-34-8454-01A-11R-2326-07</t>
  </si>
  <si>
    <t>TCGA-34-8454</t>
  </si>
  <si>
    <t>TCGA-34-8454-11A-01R-2326-07</t>
  </si>
  <si>
    <t>TCGA-34-8455-01A-11R-2326-07</t>
  </si>
  <si>
    <t>TCGA-34-8455</t>
  </si>
  <si>
    <t>TCGA-34-8456-01A-21R-2326-07</t>
  </si>
  <si>
    <t>TCGA-34-8456</t>
  </si>
  <si>
    <t>TCGA-34-A5IX-01A-12R-A27Q-07</t>
  </si>
  <si>
    <t>TCGA-34-A5IX</t>
  </si>
  <si>
    <t>TCGA-37-3783-01A-01R-1201-07</t>
  </si>
  <si>
    <t>TCGA-37-3783</t>
  </si>
  <si>
    <t>TCGA-37-3789-01A-01R-0980-07</t>
  </si>
  <si>
    <t>TCGA-37-3789</t>
  </si>
  <si>
    <t>TCGA-37-3792-01A-01R-0980-07</t>
  </si>
  <si>
    <t>TCGA-37-3792</t>
  </si>
  <si>
    <t>TCGA-37-4129-01A-01R-1100-07</t>
  </si>
  <si>
    <t>TCGA-37-4129</t>
  </si>
  <si>
    <t>TCGA-37-4130-01A-01R-1100-07</t>
  </si>
  <si>
    <t>TCGA-37-4130</t>
  </si>
  <si>
    <t>TCGA-37-4132-01A-01R-1100-07</t>
  </si>
  <si>
    <t>TCGA-37-4132</t>
  </si>
  <si>
    <t>TCGA-37-4133-01A-01R-1100-07</t>
  </si>
  <si>
    <t>TCGA-37-4133</t>
  </si>
  <si>
    <t>TCGA-37-4135-01A-01R-1100-07</t>
  </si>
  <si>
    <t>TCGA-37-4135</t>
  </si>
  <si>
    <t>TCGA-37-4141-01A-02R-1100-07</t>
  </si>
  <si>
    <t>TCGA-37-4141</t>
  </si>
  <si>
    <t>TCGA-37-5819-01A-01R-1635-07</t>
  </si>
  <si>
    <t>TCGA-37-5819</t>
  </si>
  <si>
    <t>TCGA-37-A5EL-01A-11R-A26W-07</t>
  </si>
  <si>
    <t>TCGA-37-A5EL</t>
  </si>
  <si>
    <t>TCGA-37-A5EM-01A-21R-A27Q-07</t>
  </si>
  <si>
    <t>TCGA-37-A5EM</t>
  </si>
  <si>
    <t>TCGA-37-A5EN-01A-21R-A26W-07</t>
  </si>
  <si>
    <t>TCGA-37-A5EN</t>
  </si>
  <si>
    <t>TCGA-39-5011-01A-01R-1443-07</t>
  </si>
  <si>
    <t>TCGA-39-5011</t>
  </si>
  <si>
    <t>TCGA-39-5016-01A-01R-1443-07</t>
  </si>
  <si>
    <t>TCGA-39-5016</t>
  </si>
  <si>
    <t>TCGA-39-5019-01A-01R-1820-07</t>
  </si>
  <si>
    <t>TCGA-39-5019</t>
  </si>
  <si>
    <t>TCGA-39-5021-01A-01R-1443-07</t>
  </si>
  <si>
    <t>TCGA-39-5021</t>
  </si>
  <si>
    <t>TCGA-39-5022-01A-21R-1820-07</t>
  </si>
  <si>
    <t>TCGA-39-5022</t>
  </si>
  <si>
    <t>TCGA-39-5024-01A-21R-1820-07</t>
  </si>
  <si>
    <t>TCGA-39-5024</t>
  </si>
  <si>
    <t>TCGA-39-5027-01A-21R-1820-07</t>
  </si>
  <si>
    <t>TCGA-39-5027</t>
  </si>
  <si>
    <t>TCGA-39-5028-01A-01R-1443-07</t>
  </si>
  <si>
    <t>TCGA-39-5028</t>
  </si>
  <si>
    <t>TCGA-39-5029-01A-01R-1443-07</t>
  </si>
  <si>
    <t>TCGA-39-5029</t>
  </si>
  <si>
    <t>TCGA-39-5030-01A-01R-1443-07</t>
  </si>
  <si>
    <t>TCGA-39-5030</t>
  </si>
  <si>
    <t>TCGA-39-5031-01A-01R-1443-07</t>
  </si>
  <si>
    <t>TCGA-39-5031</t>
  </si>
  <si>
    <t>TCGA-39-5034-01A-01R-1443-07</t>
  </si>
  <si>
    <t>TCGA-39-5034</t>
  </si>
  <si>
    <t>TCGA-39-5035-01A-01R-1443-07</t>
  </si>
  <si>
    <t>TCGA-39-5035</t>
  </si>
  <si>
    <t>TCGA-39-5036-01A-01R-1443-07</t>
  </si>
  <si>
    <t>TCGA-39-5036</t>
  </si>
  <si>
    <t>TCGA-39-5037-01A-01R-1443-07</t>
  </si>
  <si>
    <t>TCGA-39-5037</t>
  </si>
  <si>
    <t>TCGA-39-5039-01A-01R-1443-07</t>
  </si>
  <si>
    <t>TCGA-39-5039</t>
  </si>
  <si>
    <t>TCGA-39-5040-01A-21R-2125-07</t>
  </si>
  <si>
    <t>TCGA-39-5040</t>
  </si>
  <si>
    <t>TCGA-39-5040-11A-01R-2125-07</t>
  </si>
  <si>
    <t>TCGA-43-2576-01A-01R-A32Z-07</t>
  </si>
  <si>
    <t>TCGA-43-2576</t>
  </si>
  <si>
    <t>TCGA-43-2578-01A-01R-0851-07</t>
  </si>
  <si>
    <t>TCGA-43-2578</t>
  </si>
  <si>
    <t>TCGA-43-2581-01A-01R-0851-07</t>
  </si>
  <si>
    <t>TCGA-43-2581</t>
  </si>
  <si>
    <t>TCGA-43-3394-01A-01R-0980-07</t>
  </si>
  <si>
    <t>TCGA-43-3394</t>
  </si>
  <si>
    <t>TCGA-43-3394-11A-01R-1758-07</t>
  </si>
  <si>
    <t>TCGA-43-3920-01A-01R-0980-07</t>
  </si>
  <si>
    <t>TCGA-43-3920</t>
  </si>
  <si>
    <t>TCGA-43-5668-01A-01R-1635-07</t>
  </si>
  <si>
    <t>TCGA-43-5668</t>
  </si>
  <si>
    <t>TCGA-43-5670-01A-21R-2125-07</t>
  </si>
  <si>
    <t>TCGA-43-5670</t>
  </si>
  <si>
    <t>TCGA-43-5670-11A-01R-2125-07</t>
  </si>
  <si>
    <t>TCGA-43-6143-01A-11R-1820-07</t>
  </si>
  <si>
    <t>TCGA-43-6143</t>
  </si>
  <si>
    <t>TCGA-43-6143-11A-01R-1820-07</t>
  </si>
  <si>
    <t>TCGA-43-6647-01A-11R-1820-07</t>
  </si>
  <si>
    <t>TCGA-43-6647</t>
  </si>
  <si>
    <t>TCGA-43-6647-11A-01R-1820-07</t>
  </si>
  <si>
    <t>TCGA-43-6770-01A-11R-1820-07</t>
  </si>
  <si>
    <t>TCGA-43-6770</t>
  </si>
  <si>
    <t>TCGA-43-6771-01A-11R-1820-07</t>
  </si>
  <si>
    <t>TCGA-43-6771</t>
  </si>
  <si>
    <t>TCGA-43-6771-11A-01R-1820-07</t>
  </si>
  <si>
    <t>TCGA-43-6773-01A-41R-1949-07</t>
  </si>
  <si>
    <t>TCGA-43-6773</t>
  </si>
  <si>
    <t>TCGA-43-6773-11A-01R-1949-07</t>
  </si>
  <si>
    <t>TCGA-43-7656-01A-11R-2125-07</t>
  </si>
  <si>
    <t>TCGA-43-7656</t>
  </si>
  <si>
    <t>TCGA-43-7657-01A-31R-2125-07</t>
  </si>
  <si>
    <t>TCGA-43-7657</t>
  </si>
  <si>
    <t>TCGA-43-7657-11A-01R-2125-07</t>
  </si>
  <si>
    <t>TCGA-43-7658-01A-11R-2125-07</t>
  </si>
  <si>
    <t>TCGA-43-7658</t>
  </si>
  <si>
    <t>TCGA-43-7658-11A-01R-2125-07</t>
  </si>
  <si>
    <t>TCGA-43-8115-01A-11R-2247-07</t>
  </si>
  <si>
    <t>TCGA-43-8115</t>
  </si>
  <si>
    <t>TCGA-43-8116-01A-11R-2247-07</t>
  </si>
  <si>
    <t>TCGA-43-8116</t>
  </si>
  <si>
    <t>TCGA-43-8118-01A-11R-2403-07</t>
  </si>
  <si>
    <t>TCGA-43-8118</t>
  </si>
  <si>
    <t>TCGA-43-A474-01A-11R-A24H-07</t>
  </si>
  <si>
    <t>TCGA-43-A474</t>
  </si>
  <si>
    <t>TCGA-43-A475-01A-11R-A24H-07</t>
  </si>
  <si>
    <t>TCGA-43-A475</t>
  </si>
  <si>
    <t>TCGA-43-A56U-01A-11R-A26W-07</t>
  </si>
  <si>
    <t>TCGA-43-A56U</t>
  </si>
  <si>
    <t>TCGA-43-A56V-01A-11R-A26W-07</t>
  </si>
  <si>
    <t>TCGA-43-A56V</t>
  </si>
  <si>
    <t>TCGA-46-3765-01A-01R-0980-07</t>
  </si>
  <si>
    <t>TCGA-46-3765</t>
  </si>
  <si>
    <t>TCGA-46-3766-01A-01R-0980-07</t>
  </si>
  <si>
    <t>TCGA-46-3766</t>
  </si>
  <si>
    <t>TCGA-46-3767-01A-01R-0980-07</t>
  </si>
  <si>
    <t>TCGA-46-3767</t>
  </si>
  <si>
    <t>TCGA-46-3768-01A-01R-0980-07</t>
  </si>
  <si>
    <t>TCGA-46-3768</t>
  </si>
  <si>
    <t>TCGA-46-3769-01A-01R-0980-07</t>
  </si>
  <si>
    <t>TCGA-46-3769</t>
  </si>
  <si>
    <t>TCGA-46-6025-01A-11R-1820-07</t>
  </si>
  <si>
    <t>TCGA-46-6025</t>
  </si>
  <si>
    <t>TCGA-46-6026-01A-11R-1820-07</t>
  </si>
  <si>
    <t>TCGA-46-6026</t>
  </si>
  <si>
    <t>TCGA-51-4079-01A-01R-1100-07</t>
  </si>
  <si>
    <t>TCGA-51-4079</t>
  </si>
  <si>
    <t>TCGA-51-4079-11A-01R-1758-07</t>
  </si>
  <si>
    <t>TCGA-51-4080-01A-01R-1100-07</t>
  </si>
  <si>
    <t>TCGA-51-4080</t>
  </si>
  <si>
    <t>TCGA-51-4080-11A-01R-1758-07</t>
  </si>
  <si>
    <t>TCGA-51-4081-01A-01R-1100-07</t>
  </si>
  <si>
    <t>TCGA-51-4081</t>
  </si>
  <si>
    <t>TCGA-51-4081-11A-01R-1758-07</t>
  </si>
  <si>
    <t>TCGA-51-6867-01A-11R-2045-07</t>
  </si>
  <si>
    <t>TCGA-51-6867</t>
  </si>
  <si>
    <t>TCGA-52-7622-01A-11R-2125-07</t>
  </si>
  <si>
    <t>TCGA-52-7622</t>
  </si>
  <si>
    <t>TCGA-52-7809-01A-21R-2125-07</t>
  </si>
  <si>
    <t>TCGA-52-7809</t>
  </si>
  <si>
    <t>TCGA-52-7810-01A-11R-2125-07</t>
  </si>
  <si>
    <t>TCGA-52-7810</t>
  </si>
  <si>
    <t>TCGA-52-7811-01A-11R-2125-07</t>
  </si>
  <si>
    <t>TCGA-52-7811</t>
  </si>
  <si>
    <t>TCGA-52-7812-01A-11R-2125-07</t>
  </si>
  <si>
    <t>TCGA-52-7812</t>
  </si>
  <si>
    <t>TCGA-56-1622-01A-01R-0692-07</t>
  </si>
  <si>
    <t>TCGA-56-1622</t>
  </si>
  <si>
    <t>TCGA-56-5897-01A-11R-1635-07</t>
  </si>
  <si>
    <t>TCGA-56-5897</t>
  </si>
  <si>
    <t>TCGA-56-5898-01A-11R-1635-07</t>
  </si>
  <si>
    <t>TCGA-56-5898</t>
  </si>
  <si>
    <t>TCGA-56-6545-01A-11R-1820-07</t>
  </si>
  <si>
    <t>TCGA-56-6545</t>
  </si>
  <si>
    <t>TCGA-56-6546-01A-11R-1820-07</t>
  </si>
  <si>
    <t>TCGA-56-6546</t>
  </si>
  <si>
    <t>TCGA-56-7221-01A-11R-2045-07</t>
  </si>
  <si>
    <t>TCGA-56-7221</t>
  </si>
  <si>
    <t>TCGA-56-7222-01A-11R-2045-07</t>
  </si>
  <si>
    <t>TCGA-56-7222</t>
  </si>
  <si>
    <t>TCGA-56-7222-11A-01R-2045-07</t>
  </si>
  <si>
    <t>TCGA-56-7223-01A-11R-2045-07</t>
  </si>
  <si>
    <t>TCGA-56-7223</t>
  </si>
  <si>
    <t>TCGA-56-7579-01A-11R-2045-07</t>
  </si>
  <si>
    <t>TCGA-56-7579</t>
  </si>
  <si>
    <t>TCGA-56-7579-11A-01R-2045-07</t>
  </si>
  <si>
    <t>TCGA-56-7580-01A-11R-2045-07</t>
  </si>
  <si>
    <t>TCGA-56-7580</t>
  </si>
  <si>
    <t>TCGA-56-7580-11A-01R-2045-07</t>
  </si>
  <si>
    <t>TCGA-56-7582-01A-11R-2045-07</t>
  </si>
  <si>
    <t>TCGA-56-7582</t>
  </si>
  <si>
    <t>TCGA-56-7582-11A-01R-2045-07</t>
  </si>
  <si>
    <t>TCGA-56-7730-01A-11R-2125-07</t>
  </si>
  <si>
    <t>TCGA-56-7730</t>
  </si>
  <si>
    <t>TCGA-56-7730-11A-01R-2125-07</t>
  </si>
  <si>
    <t>TCGA-56-7731-01A-11R-2125-07</t>
  </si>
  <si>
    <t>TCGA-56-7731</t>
  </si>
  <si>
    <t>TCGA-56-7731-11A-01R-2125-07</t>
  </si>
  <si>
    <t>TCGA-56-7822-01A-11R-2125-07</t>
  </si>
  <si>
    <t>TCGA-56-7822</t>
  </si>
  <si>
    <t>TCGA-56-7823-11A-01R-2247-07</t>
  </si>
  <si>
    <t>TCGA-56-7823</t>
  </si>
  <si>
    <t>TCGA-56-8082-01A-11R-2247-07</t>
  </si>
  <si>
    <t>TCGA-56-8082</t>
  </si>
  <si>
    <t>TCGA-56-8082-11A-01R-2247-07</t>
  </si>
  <si>
    <t>TCGA-56-8083-01A-11R-2247-07</t>
  </si>
  <si>
    <t>TCGA-56-8083</t>
  </si>
  <si>
    <t>TCGA-56-8083-11A-01R-2247-07</t>
  </si>
  <si>
    <t>TCGA-56-8201-01A-11R-2247-07</t>
  </si>
  <si>
    <t>TCGA-56-8201</t>
  </si>
  <si>
    <t>TCGA-56-8201-11A-01R-2247-07</t>
  </si>
  <si>
    <t>TCGA-56-8304-01A-11R-2326-07</t>
  </si>
  <si>
    <t>TCGA-56-8304</t>
  </si>
  <si>
    <t>TCGA-56-8305-01A-11R-2296-07</t>
  </si>
  <si>
    <t>TCGA-56-8305</t>
  </si>
  <si>
    <t>TCGA-56-8307-01A-11R-2296-07</t>
  </si>
  <si>
    <t>TCGA-56-8307</t>
  </si>
  <si>
    <t>TCGA-56-8308-01A-11R-2296-07</t>
  </si>
  <si>
    <t>TCGA-56-8308</t>
  </si>
  <si>
    <t>TCGA-56-8309-01A-11R-2296-07</t>
  </si>
  <si>
    <t>TCGA-56-8309</t>
  </si>
  <si>
    <t>TCGA-56-8309-11A-01R-2296-07</t>
  </si>
  <si>
    <t>TCGA-56-8503-01A-11R-2403-07</t>
  </si>
  <si>
    <t>TCGA-56-8503</t>
  </si>
  <si>
    <t>TCGA-56-8504-01A-11R-2403-07</t>
  </si>
  <si>
    <t>TCGA-56-8504</t>
  </si>
  <si>
    <t>TCGA-56-8622-01A-11R-2403-07</t>
  </si>
  <si>
    <t>TCGA-56-8622</t>
  </si>
  <si>
    <t>TCGA-56-8623-01A-11R-A28V-07</t>
  </si>
  <si>
    <t>TCGA-56-8623</t>
  </si>
  <si>
    <t>TCGA-56-8623-11A-01R-A28V-07</t>
  </si>
  <si>
    <t>TCGA-56-8624-01A-11R-2403-07</t>
  </si>
  <si>
    <t>TCGA-56-8624</t>
  </si>
  <si>
    <t>TCGA-56-8625-01A-11R-2403-07</t>
  </si>
  <si>
    <t>TCGA-56-8625</t>
  </si>
  <si>
    <t>TCGA-56-8626-01A-11R-2403-07</t>
  </si>
  <si>
    <t>TCGA-56-8626</t>
  </si>
  <si>
    <t>TCGA-56-8628-01A-11R-2403-07</t>
  </si>
  <si>
    <t>TCGA-56-8628</t>
  </si>
  <si>
    <t>TCGA-56-8629-01A-11R-2403-07</t>
  </si>
  <si>
    <t>TCGA-56-8629</t>
  </si>
  <si>
    <t>TCGA-56-A49D-01A-11R-A24H-07</t>
  </si>
  <si>
    <t>TCGA-56-A49D</t>
  </si>
  <si>
    <t>TCGA-56-A4BW-01A-11R-A24H-07</t>
  </si>
  <si>
    <t>TCGA-56-A4BW</t>
  </si>
  <si>
    <t>TCGA-56-A4BX-01A-11R-A24H-07</t>
  </si>
  <si>
    <t>TCGA-56-A4BX</t>
  </si>
  <si>
    <t>TCGA-56-A4BY-01A-11R-A24H-07</t>
  </si>
  <si>
    <t>TCGA-56-A4BY</t>
  </si>
  <si>
    <t>TCGA-56-A4ZJ-01A-11R-A262-07</t>
  </si>
  <si>
    <t>TCGA-56-A4ZJ</t>
  </si>
  <si>
    <t>TCGA-56-A4ZK-01A-11R-A262-07</t>
  </si>
  <si>
    <t>TCGA-56-A4ZK</t>
  </si>
  <si>
    <t>TCGA-56-A5DR-01A-11R-A27Q-07</t>
  </si>
  <si>
    <t>TCGA-56-A5DR</t>
  </si>
  <si>
    <t>TCGA-56-A5DS-01A-11R-A27Q-07</t>
  </si>
  <si>
    <t>TCGA-56-A5DS</t>
  </si>
  <si>
    <t>TCGA-56-A62T-01A-11R-A405-07</t>
  </si>
  <si>
    <t>TCGA-56-A62T</t>
  </si>
  <si>
    <t>TCGA-58-8386-01A-11R-2296-07</t>
  </si>
  <si>
    <t>TCGA-58-8386</t>
  </si>
  <si>
    <t>TCGA-58-8386-11A-01R-2296-07</t>
  </si>
  <si>
    <t>TCGA-58-8387-01A-11R-2296-07</t>
  </si>
  <si>
    <t>TCGA-58-8387</t>
  </si>
  <si>
    <t>TCGA-58-8388-01A-11R-2326-07</t>
  </si>
  <si>
    <t>TCGA-58-8388</t>
  </si>
  <si>
    <t>TCGA-58-8390-01A-11R-2326-07</t>
  </si>
  <si>
    <t>TCGA-58-8390</t>
  </si>
  <si>
    <t>TCGA-58-8391-01A-11R-2326-07</t>
  </si>
  <si>
    <t>TCGA-58-8391</t>
  </si>
  <si>
    <t>TCGA-58-8392-01A-11R-2326-07</t>
  </si>
  <si>
    <t>TCGA-58-8392</t>
  </si>
  <si>
    <t>TCGA-58-8393-01A-11R-2326-07</t>
  </si>
  <si>
    <t>TCGA-58-8393</t>
  </si>
  <si>
    <t>TCGA-58-A46J-01A-11R-A24H-07</t>
  </si>
  <si>
    <t>TCGA-58-A46J</t>
  </si>
  <si>
    <t>TCGA-58-A46K-01A-11R-A24H-07</t>
  </si>
  <si>
    <t>TCGA-58-A46K</t>
  </si>
  <si>
    <t>TCGA-58-A46L-01A-11R-A24H-07</t>
  </si>
  <si>
    <t>TCGA-58-A46L</t>
  </si>
  <si>
    <t>TCGA-58-A46M-01A-11R-A24H-07</t>
  </si>
  <si>
    <t>TCGA-58-A46M</t>
  </si>
  <si>
    <t>TCGA-58-A46N-01A-11R-A24H-07</t>
  </si>
  <si>
    <t>TCGA-58-A46N</t>
  </si>
  <si>
    <t>TCGA-60-2695-01A-01R-0851-07</t>
  </si>
  <si>
    <t>TCGA-60-2695</t>
  </si>
  <si>
    <t>TCGA-60-2696-01A-01R-0851-07</t>
  </si>
  <si>
    <t>TCGA-60-2696</t>
  </si>
  <si>
    <t>TCGA-60-2697-01A-11R-2125-07</t>
  </si>
  <si>
    <t>TCGA-60-2697</t>
  </si>
  <si>
    <t>TCGA-60-2698-01A-01R-0851-07</t>
  </si>
  <si>
    <t>TCGA-60-2698</t>
  </si>
  <si>
    <t>TCGA-60-2703-01A-11R-2045-07</t>
  </si>
  <si>
    <t>TCGA-60-2703</t>
  </si>
  <si>
    <t>TCGA-60-2704-01A-11R-2045-07</t>
  </si>
  <si>
    <t>TCGA-60-2704</t>
  </si>
  <si>
    <t>TCGA-60-2706-01A-01R-0851-07</t>
  </si>
  <si>
    <t>TCGA-60-2706</t>
  </si>
  <si>
    <t>TCGA-60-2707-01A-01R-0851-07</t>
  </si>
  <si>
    <t>TCGA-60-2707</t>
  </si>
  <si>
    <t>TCGA-60-2708-01A-01R-0851-07</t>
  </si>
  <si>
    <t>TCGA-60-2708</t>
  </si>
  <si>
    <t>TCGA-60-2709-01A-21R-1820-07</t>
  </si>
  <si>
    <t>TCGA-60-2709</t>
  </si>
  <si>
    <t>TCGA-60-2709-11A-01R-1820-07</t>
  </si>
  <si>
    <t>TCGA-60-2710-01A-01R-0851-07</t>
  </si>
  <si>
    <t>TCGA-60-2710</t>
  </si>
  <si>
    <t>TCGA-60-2711-01A-01R-0851-07</t>
  </si>
  <si>
    <t>TCGA-60-2711</t>
  </si>
  <si>
    <t>TCGA-60-2712-01A-01R-0851-07</t>
  </si>
  <si>
    <t>TCGA-60-2712</t>
  </si>
  <si>
    <t>TCGA-60-2713-01A-01R-0851-07</t>
  </si>
  <si>
    <t>TCGA-60-2713</t>
  </si>
  <si>
    <t>TCGA-60-2714-01A-01R-0851-07</t>
  </si>
  <si>
    <t>TCGA-60-2714</t>
  </si>
  <si>
    <t>TCGA-60-2715-01A-01R-0851-07</t>
  </si>
  <si>
    <t>TCGA-60-2715</t>
  </si>
  <si>
    <t>TCGA-60-2716-01A-01R-0851-07</t>
  </si>
  <si>
    <t>TCGA-60-2716</t>
  </si>
  <si>
    <t>TCGA-60-2719-01A-01R-0851-07</t>
  </si>
  <si>
    <t>TCGA-60-2719</t>
  </si>
  <si>
    <t>TCGA-60-2720-01A-01R-0851-07</t>
  </si>
  <si>
    <t>TCGA-60-2720</t>
  </si>
  <si>
    <t>TCGA-60-2721-01A-01R-0851-07</t>
  </si>
  <si>
    <t>TCGA-60-2721</t>
  </si>
  <si>
    <t>TCGA-60-2722-01A-01R-0851-07</t>
  </si>
  <si>
    <t>TCGA-60-2722</t>
  </si>
  <si>
    <t>TCGA-60-2723-01A-01R-0851-07</t>
  </si>
  <si>
    <t>TCGA-60-2723</t>
  </si>
  <si>
    <t>TCGA-60-2724-01A-01R-0851-07</t>
  </si>
  <si>
    <t>TCGA-60-2724</t>
  </si>
  <si>
    <t>TCGA-60-2725-01A-01R-1201-07</t>
  </si>
  <si>
    <t>TCGA-60-2725</t>
  </si>
  <si>
    <t>TCGA-60-2726-01A-01R-0851-07</t>
  </si>
  <si>
    <t>TCGA-60-2726</t>
  </si>
  <si>
    <t>TCGA-63-5128-01A-01R-1443-07</t>
  </si>
  <si>
    <t>TCGA-63-5128</t>
  </si>
  <si>
    <t>TCGA-63-5131-01A-01R-1443-07</t>
  </si>
  <si>
    <t>TCGA-63-5131</t>
  </si>
  <si>
    <t>TCGA-63-6202-01A-11R-1820-07</t>
  </si>
  <si>
    <t>TCGA-63-6202</t>
  </si>
  <si>
    <t>TCGA-63-7020-01A-11R-1949-07</t>
  </si>
  <si>
    <t>TCGA-63-7020</t>
  </si>
  <si>
    <t>TCGA-63-7021-01A-11R-1949-07</t>
  </si>
  <si>
    <t>TCGA-63-7021</t>
  </si>
  <si>
    <t>TCGA-63-7022-01A-11R-1949-07</t>
  </si>
  <si>
    <t>TCGA-63-7022</t>
  </si>
  <si>
    <t>TCGA-63-7023-01A-11R-1949-07</t>
  </si>
  <si>
    <t>TCGA-63-7023</t>
  </si>
  <si>
    <t>TCGA-63-A5M9-01A-11R-A26W-07</t>
  </si>
  <si>
    <t>TCGA-63-A5M9</t>
  </si>
  <si>
    <t>TCGA-63-A5MB-01A-11R-A26W-07</t>
  </si>
  <si>
    <t>TCGA-63-A5MB</t>
  </si>
  <si>
    <t>TCGA-63-A5MG-01A-12R-A27Q-07</t>
  </si>
  <si>
    <t>TCGA-63-A5MG</t>
  </si>
  <si>
    <t>TCGA-63-A5MH-01A-12R-A27Q-07</t>
  </si>
  <si>
    <t>TCGA-63-A5MH</t>
  </si>
  <si>
    <t>TCGA-63-A5MI-01A-12R-A27Q-07</t>
  </si>
  <si>
    <t>TCGA-63-A5MI</t>
  </si>
  <si>
    <t>TCGA-63-A5MJ-01A-11R-A27Q-07</t>
  </si>
  <si>
    <t>TCGA-63-A5MJ</t>
  </si>
  <si>
    <t>TCGA-63-A5ML-01A-31R-A27Q-07</t>
  </si>
  <si>
    <t>TCGA-63-A5ML</t>
  </si>
  <si>
    <t>TCGA-63-A5MM-01A-11R-A26W-07</t>
  </si>
  <si>
    <t>TCGA-63-A5MM</t>
  </si>
  <si>
    <t>TCGA-63-A5MN-01A-22R-A27Q-07</t>
  </si>
  <si>
    <t>TCGA-63-A5MN</t>
  </si>
  <si>
    <t>TCGA-63-A5MP-01A-11R-A26W-07</t>
  </si>
  <si>
    <t>TCGA-63-A5MP</t>
  </si>
  <si>
    <t>TCGA-63-A5MR-01A-31R-A27Q-07</t>
  </si>
  <si>
    <t>TCGA-63-A5MR</t>
  </si>
  <si>
    <t>TCGA-63-A5MS-01A-11R-A26W-07</t>
  </si>
  <si>
    <t>TCGA-63-A5MS</t>
  </si>
  <si>
    <t>TCGA-63-A5MT-01A-21R-A26W-07</t>
  </si>
  <si>
    <t>TCGA-63-A5MT</t>
  </si>
  <si>
    <t>TCGA-63-A5MU-01A-11R-A26W-07</t>
  </si>
  <si>
    <t>TCGA-63-A5MU</t>
  </si>
  <si>
    <t>TCGA-63-A5MV-01A-21R-A26W-07</t>
  </si>
  <si>
    <t>TCGA-63-A5MV</t>
  </si>
  <si>
    <t>TCGA-63-A5MW-01A-11R-A26W-07</t>
  </si>
  <si>
    <t>TCGA-63-A5MW</t>
  </si>
  <si>
    <t>TCGA-63-A5MY-01A-11R-A26W-07</t>
  </si>
  <si>
    <t>TCGA-63-A5MY</t>
  </si>
  <si>
    <t>TCGA-66-2727-01A-01R-0980-07</t>
  </si>
  <si>
    <t>TCGA-66-2727</t>
  </si>
  <si>
    <t>TCGA-66-2734-01A-01R-0980-07</t>
  </si>
  <si>
    <t>TCGA-66-2734</t>
  </si>
  <si>
    <t>TCGA-66-2737-01A-01R-0980-07</t>
  </si>
  <si>
    <t>TCGA-66-2737</t>
  </si>
  <si>
    <t>TCGA-66-2742-01A-01R-0980-07</t>
  </si>
  <si>
    <t>TCGA-66-2742</t>
  </si>
  <si>
    <t>TCGA-66-2744-01A-01R-0980-07</t>
  </si>
  <si>
    <t>TCGA-66-2744</t>
  </si>
  <si>
    <t>TCGA-66-2753-01A-01R-0980-07</t>
  </si>
  <si>
    <t>TCGA-66-2753</t>
  </si>
  <si>
    <t>TCGA-66-2754-01A-01R-0980-07</t>
  </si>
  <si>
    <t>TCGA-66-2754</t>
  </si>
  <si>
    <t>TCGA-66-2755-01A-01R-0851-07</t>
  </si>
  <si>
    <t>TCGA-66-2755</t>
  </si>
  <si>
    <t>TCGA-66-2756-01A-01R-0851-07</t>
  </si>
  <si>
    <t>TCGA-66-2756</t>
  </si>
  <si>
    <t>TCGA-66-2757-01A-01R-0851-07</t>
  </si>
  <si>
    <t>TCGA-66-2757</t>
  </si>
  <si>
    <t>TCGA-66-2758-01A-02R-0851-07</t>
  </si>
  <si>
    <t>TCGA-66-2758</t>
  </si>
  <si>
    <t>TCGA-66-2759-01A-01R-0851-07</t>
  </si>
  <si>
    <t>TCGA-66-2759</t>
  </si>
  <si>
    <t>TCGA-66-2763-01A-01R-0851-07</t>
  </si>
  <si>
    <t>TCGA-66-2763</t>
  </si>
  <si>
    <t>TCGA-66-2765-01A-01R-0851-07</t>
  </si>
  <si>
    <t>TCGA-66-2765</t>
  </si>
  <si>
    <t>TCGA-66-2766-01A-01R-0851-07</t>
  </si>
  <si>
    <t>TCGA-66-2766</t>
  </si>
  <si>
    <t>TCGA-66-2767-01A-01R-0851-07</t>
  </si>
  <si>
    <t>TCGA-66-2767</t>
  </si>
  <si>
    <t>TCGA-66-2768-01A-01R-0851-07</t>
  </si>
  <si>
    <t>TCGA-66-2768</t>
  </si>
  <si>
    <t>TCGA-66-2769-01A-02R-0851-07</t>
  </si>
  <si>
    <t>TCGA-66-2769</t>
  </si>
  <si>
    <t>TCGA-66-2770-01A-01R-0851-07</t>
  </si>
  <si>
    <t>TCGA-66-2770</t>
  </si>
  <si>
    <t>TCGA-66-2771-01A-01R-0980-07</t>
  </si>
  <si>
    <t>TCGA-66-2771</t>
  </si>
  <si>
    <t>TCGA-66-2773-01A-01R-1201-07</t>
  </si>
  <si>
    <t>TCGA-66-2773</t>
  </si>
  <si>
    <t>TCGA-66-2777-01A-01R-1201-07</t>
  </si>
  <si>
    <t>TCGA-66-2777</t>
  </si>
  <si>
    <t>TCGA-66-2778-01A-02R-0851-07</t>
  </si>
  <si>
    <t>TCGA-66-2778</t>
  </si>
  <si>
    <t>TCGA-66-2780-01A-01R-0851-07</t>
  </si>
  <si>
    <t>TCGA-66-2780</t>
  </si>
  <si>
    <t>TCGA-66-2781-01A-01R-0851-07</t>
  </si>
  <si>
    <t>TCGA-66-2781</t>
  </si>
  <si>
    <t>TCGA-66-2782-01A-01R-0851-07</t>
  </si>
  <si>
    <t>TCGA-66-2782</t>
  </si>
  <si>
    <t>TCGA-66-2783-01A-01R-1201-07</t>
  </si>
  <si>
    <t>TCGA-66-2783</t>
  </si>
  <si>
    <t>TCGA-66-2785-01A-01R-0851-07</t>
  </si>
  <si>
    <t>TCGA-66-2785</t>
  </si>
  <si>
    <t>TCGA-66-2786-01A-01R-0851-07</t>
  </si>
  <si>
    <t>TCGA-66-2786</t>
  </si>
  <si>
    <t>TCGA-66-2787-01A-01R-0980-07</t>
  </si>
  <si>
    <t>TCGA-66-2787</t>
  </si>
  <si>
    <t>TCGA-66-2788-01A-01R-0980-07</t>
  </si>
  <si>
    <t>TCGA-66-2788</t>
  </si>
  <si>
    <t>TCGA-66-2789-01A-01R-0980-07</t>
  </si>
  <si>
    <t>TCGA-66-2789</t>
  </si>
  <si>
    <t>TCGA-66-2790-01A-01R-0980-07</t>
  </si>
  <si>
    <t>TCGA-66-2790</t>
  </si>
  <si>
    <t>TCGA-66-2791-01A-01R-0980-07</t>
  </si>
  <si>
    <t>TCGA-66-2791</t>
  </si>
  <si>
    <t>TCGA-66-2792-01A-01R-0980-07</t>
  </si>
  <si>
    <t>TCGA-66-2792</t>
  </si>
  <si>
    <t>TCGA-66-2793-01A-01R-1201-07</t>
  </si>
  <si>
    <t>TCGA-66-2793</t>
  </si>
  <si>
    <t>TCGA-66-2794-01A-01R-1201-07</t>
  </si>
  <si>
    <t>TCGA-66-2794</t>
  </si>
  <si>
    <t>TCGA-66-2795-01A-02R-0980-07</t>
  </si>
  <si>
    <t>TCGA-66-2795</t>
  </si>
  <si>
    <t>TCGA-66-2800-01A-01R-1201-07</t>
  </si>
  <si>
    <t>TCGA-66-2800</t>
  </si>
  <si>
    <t>TCGA-68-7755-01A-11R-2125-07</t>
  </si>
  <si>
    <t>TCGA-68-7755</t>
  </si>
  <si>
    <t>TCGA-68-7756-01A-11R-2125-07</t>
  </si>
  <si>
    <t>TCGA-68-7756</t>
  </si>
  <si>
    <t>TCGA-68-8250-01A-11R-2296-07</t>
  </si>
  <si>
    <t>TCGA-68-8250</t>
  </si>
  <si>
    <t>TCGA-68-8251-01A-11R-2296-07</t>
  </si>
  <si>
    <t>TCGA-68-8251</t>
  </si>
  <si>
    <t>TCGA-68-A59I-01A-11R-A262-07</t>
  </si>
  <si>
    <t>TCGA-68-A59I</t>
  </si>
  <si>
    <t>TCGA-68-A59J-01A-21R-A26W-07</t>
  </si>
  <si>
    <t>TCGA-68-A59J</t>
  </si>
  <si>
    <t>TCGA-6A-AB49-01A-12R-A405-07</t>
  </si>
  <si>
    <t>TCGA-6A-AB49</t>
  </si>
  <si>
    <t>TCGA-70-6722-01A-11R-1820-07</t>
  </si>
  <si>
    <t>TCGA-70-6722</t>
  </si>
  <si>
    <t>TCGA-70-6723-01A-11R-1820-07</t>
  </si>
  <si>
    <t>TCGA-70-6723</t>
  </si>
  <si>
    <t>TCGA-77-6842-01A-11R-1949-07</t>
  </si>
  <si>
    <t>TCGA-77-6842</t>
  </si>
  <si>
    <t>TCGA-77-6843-01A-11R-1949-07</t>
  </si>
  <si>
    <t>TCGA-77-6843</t>
  </si>
  <si>
    <t>TCGA-77-6844-01A-11R-1949-07</t>
  </si>
  <si>
    <t>TCGA-77-6844</t>
  </si>
  <si>
    <t>TCGA-77-6845-01A-11R-1949-07</t>
  </si>
  <si>
    <t>TCGA-77-6845</t>
  </si>
  <si>
    <t>TCGA-77-7138-01A-41R-2045-07</t>
  </si>
  <si>
    <t>TCGA-77-7138</t>
  </si>
  <si>
    <t>TCGA-77-7138-11A-01R-2045-07</t>
  </si>
  <si>
    <t>TCGA-77-7139-01A-11R-2045-07</t>
  </si>
  <si>
    <t>TCGA-77-7139</t>
  </si>
  <si>
    <t>TCGA-77-7140-01A-41R-2045-07</t>
  </si>
  <si>
    <t>TCGA-77-7140</t>
  </si>
  <si>
    <t>TCGA-77-7141-01A-11R-2045-07</t>
  </si>
  <si>
    <t>TCGA-77-7141</t>
  </si>
  <si>
    <t>TCGA-77-7142-01A-11R-2045-07</t>
  </si>
  <si>
    <t>TCGA-77-7142</t>
  </si>
  <si>
    <t>TCGA-77-7142-11A-01R-2045-07</t>
  </si>
  <si>
    <t>TCGA-77-7335-01A-11R-2045-07</t>
  </si>
  <si>
    <t>TCGA-77-7335</t>
  </si>
  <si>
    <t>TCGA-77-7335-11A-01R-2045-07</t>
  </si>
  <si>
    <t>TCGA-77-7337-01A-21R-2045-07</t>
  </si>
  <si>
    <t>TCGA-77-7337</t>
  </si>
  <si>
    <t>TCGA-77-7337-11A-01R-2045-07</t>
  </si>
  <si>
    <t>TCGA-77-7338-01A-11R-2045-07</t>
  </si>
  <si>
    <t>TCGA-77-7338</t>
  </si>
  <si>
    <t>TCGA-77-7338-11A-01R-2045-07</t>
  </si>
  <si>
    <t>TCGA-77-7463-01A-11R-2045-07</t>
  </si>
  <si>
    <t>TCGA-77-7463</t>
  </si>
  <si>
    <t>TCGA-77-7465-01A-11R-2045-07</t>
  </si>
  <si>
    <t>TCGA-77-7465</t>
  </si>
  <si>
    <t>TCGA-77-8007-01A-11R-2187-07</t>
  </si>
  <si>
    <t>TCGA-77-8007</t>
  </si>
  <si>
    <t>TCGA-77-8007-11A-01R-2187-07</t>
  </si>
  <si>
    <t>TCGA-77-8008-01A-21R-2187-07</t>
  </si>
  <si>
    <t>TCGA-77-8008</t>
  </si>
  <si>
    <t>TCGA-77-8008-11A-01R-2187-07</t>
  </si>
  <si>
    <t>TCGA-77-8009-01A-11R-2187-07</t>
  </si>
  <si>
    <t>TCGA-77-8009</t>
  </si>
  <si>
    <t>TCGA-77-8128-01A-11R-2247-07</t>
  </si>
  <si>
    <t>TCGA-77-8128</t>
  </si>
  <si>
    <t>TCGA-77-8130-01A-11R-2247-07</t>
  </si>
  <si>
    <t>TCGA-77-8130</t>
  </si>
  <si>
    <t>TCGA-77-8131-01A-11R-2247-07</t>
  </si>
  <si>
    <t>TCGA-77-8131</t>
  </si>
  <si>
    <t>TCGA-77-8133-01A-12R-2247-07</t>
  </si>
  <si>
    <t>TCGA-77-8133</t>
  </si>
  <si>
    <t>TCGA-77-8136-01A-11R-2247-07</t>
  </si>
  <si>
    <t>TCGA-77-8136</t>
  </si>
  <si>
    <t>TCGA-77-8138-01A-11R-2247-07</t>
  </si>
  <si>
    <t>TCGA-77-8138</t>
  </si>
  <si>
    <t>TCGA-77-8139-01A-11R-2247-07</t>
  </si>
  <si>
    <t>TCGA-77-8139</t>
  </si>
  <si>
    <t>TCGA-77-8140-01A-11R-2247-07</t>
  </si>
  <si>
    <t>TCGA-77-8140</t>
  </si>
  <si>
    <t>TCGA-77-8143-01A-11R-2247-07</t>
  </si>
  <si>
    <t>TCGA-77-8143</t>
  </si>
  <si>
    <t>TCGA-77-8144-01A-11R-2247-07</t>
  </si>
  <si>
    <t>TCGA-77-8144</t>
  </si>
  <si>
    <t>TCGA-77-8145-01A-11R-2247-07</t>
  </si>
  <si>
    <t>TCGA-77-8145</t>
  </si>
  <si>
    <t>TCGA-77-8146-01A-11R-2247-07</t>
  </si>
  <si>
    <t>TCGA-77-8146</t>
  </si>
  <si>
    <t>TCGA-77-8148-01A-11R-2247-07</t>
  </si>
  <si>
    <t>TCGA-77-8148</t>
  </si>
  <si>
    <t>TCGA-77-8150-01A-11R-2247-07</t>
  </si>
  <si>
    <t>TCGA-77-8150</t>
  </si>
  <si>
    <t>TCGA-77-8153-01A-11R-2403-07</t>
  </si>
  <si>
    <t>TCGA-77-8153</t>
  </si>
  <si>
    <t>TCGA-77-8154-01A-11R-2247-07</t>
  </si>
  <si>
    <t>TCGA-77-8154</t>
  </si>
  <si>
    <t>TCGA-77-8156-01A-11R-2247-07</t>
  </si>
  <si>
    <t>TCGA-77-8156</t>
  </si>
  <si>
    <t>TCGA-77-A5FZ-01A-31R-A27Q-07</t>
  </si>
  <si>
    <t>TCGA-77-A5FZ</t>
  </si>
  <si>
    <t>TCGA-77-A5G1-01A-11R-A27Q-07</t>
  </si>
  <si>
    <t>TCGA-77-A5G1</t>
  </si>
  <si>
    <t>TCGA-77-A5G3-01A-31R-A27Q-07</t>
  </si>
  <si>
    <t>TCGA-77-A5G3</t>
  </si>
  <si>
    <t>TCGA-77-A5G6-01A-11R-A27Q-07</t>
  </si>
  <si>
    <t>TCGA-77-A5G6</t>
  </si>
  <si>
    <t>TCGA-77-A5GA-01A-11R-A27Q-07</t>
  </si>
  <si>
    <t>TCGA-77-A5GA</t>
  </si>
  <si>
    <t>TCGA-77-A5GF-01A-21R-A27Q-07</t>
  </si>
  <si>
    <t>TCGA-77-A5GF</t>
  </si>
  <si>
    <t>TCGA-77-A5GH-01A-11R-A27Q-07</t>
  </si>
  <si>
    <t>TCGA-77-A5GH</t>
  </si>
  <si>
    <t>TCGA-79-5596-01A-31R-1949-07</t>
  </si>
  <si>
    <t>TCGA-79-5596</t>
  </si>
  <si>
    <t>TCGA-85-6175-01A-11R-1820-07</t>
  </si>
  <si>
    <t>TCGA-85-6175</t>
  </si>
  <si>
    <t>TCGA-85-6560-01A-11R-1820-07</t>
  </si>
  <si>
    <t>TCGA-85-6560</t>
  </si>
  <si>
    <t>TCGA-85-6561-01A-11R-1820-07</t>
  </si>
  <si>
    <t>TCGA-85-6561</t>
  </si>
  <si>
    <t>TCGA-85-6798-01A-11R-1949-07</t>
  </si>
  <si>
    <t>TCGA-85-6798</t>
  </si>
  <si>
    <t>TCGA-85-7696-01A-11R-2125-07</t>
  </si>
  <si>
    <t>TCGA-85-7696</t>
  </si>
  <si>
    <t>TCGA-85-7697-01A-11R-2125-07</t>
  </si>
  <si>
    <t>TCGA-85-7697</t>
  </si>
  <si>
    <t>TCGA-85-7698-01A-11R-2125-07</t>
  </si>
  <si>
    <t>TCGA-85-7698</t>
  </si>
  <si>
    <t>TCGA-85-7699-01A-11R-2125-07</t>
  </si>
  <si>
    <t>TCGA-85-7699</t>
  </si>
  <si>
    <t>TCGA-85-7710-01A-11R-2125-07</t>
  </si>
  <si>
    <t>TCGA-85-7710</t>
  </si>
  <si>
    <t>TCGA-85-7710-11A-01R-2125-07</t>
  </si>
  <si>
    <t>TCGA-85-7843-01A-11R-2125-07</t>
  </si>
  <si>
    <t>TCGA-85-7843</t>
  </si>
  <si>
    <t>TCGA-85-7844-01A-11R-2125-07</t>
  </si>
  <si>
    <t>TCGA-85-7844</t>
  </si>
  <si>
    <t>TCGA-85-7950-01A-11R-2187-07</t>
  </si>
  <si>
    <t>TCGA-85-7950</t>
  </si>
  <si>
    <t>TCGA-85-8048-01A-11R-2247-07</t>
  </si>
  <si>
    <t>TCGA-85-8048</t>
  </si>
  <si>
    <t>TCGA-85-8049-01A-11R-2247-07</t>
  </si>
  <si>
    <t>TCGA-85-8049</t>
  </si>
  <si>
    <t>TCGA-85-8052-01A-11R-2247-07</t>
  </si>
  <si>
    <t>TCGA-85-8052</t>
  </si>
  <si>
    <t>TCGA-85-8070-01A-11R-2247-07</t>
  </si>
  <si>
    <t>TCGA-85-8070</t>
  </si>
  <si>
    <t>TCGA-85-8071-01A-11R-2247-07</t>
  </si>
  <si>
    <t>TCGA-85-8071</t>
  </si>
  <si>
    <t>TCGA-85-8072-01A-31R-2247-07</t>
  </si>
  <si>
    <t>TCGA-85-8072</t>
  </si>
  <si>
    <t>TCGA-85-8276-01A-11R-2296-07</t>
  </si>
  <si>
    <t>TCGA-85-8276</t>
  </si>
  <si>
    <t>TCGA-85-8277-01A-11R-2296-07</t>
  </si>
  <si>
    <t>TCGA-85-8277</t>
  </si>
  <si>
    <t>TCGA-85-8287-01A-11R-2296-07</t>
  </si>
  <si>
    <t>TCGA-85-8287</t>
  </si>
  <si>
    <t>TCGA-85-8288-01A-11R-2296-07</t>
  </si>
  <si>
    <t>TCGA-85-8288</t>
  </si>
  <si>
    <t>TCGA-85-8350-01A-11R-2296-07</t>
  </si>
  <si>
    <t>TCGA-85-8350</t>
  </si>
  <si>
    <t>TCGA-85-8351-01A-11R-2296-07</t>
  </si>
  <si>
    <t>TCGA-85-8351</t>
  </si>
  <si>
    <t>TCGA-85-8352-01A-31R-2326-07</t>
  </si>
  <si>
    <t>TCGA-85-8352</t>
  </si>
  <si>
    <t>TCGA-85-8353-01A-21R-2296-07</t>
  </si>
  <si>
    <t>TCGA-85-8353</t>
  </si>
  <si>
    <t>TCGA-85-8354-01A-31R-2326-07</t>
  </si>
  <si>
    <t>TCGA-85-8354</t>
  </si>
  <si>
    <t>TCGA-85-8355-01A-11R-2296-07</t>
  </si>
  <si>
    <t>TCGA-85-8355</t>
  </si>
  <si>
    <t>TCGA-85-8479-01A-11R-2326-07</t>
  </si>
  <si>
    <t>TCGA-85-8479</t>
  </si>
  <si>
    <t>TCGA-85-8481-01A-11R-2326-07</t>
  </si>
  <si>
    <t>TCGA-85-8481</t>
  </si>
  <si>
    <t>TCGA-85-8580-01A-31R-2403-07</t>
  </si>
  <si>
    <t>TCGA-85-8580</t>
  </si>
  <si>
    <t>TCGA-85-8582-01A-21R-2403-07</t>
  </si>
  <si>
    <t>TCGA-85-8582</t>
  </si>
  <si>
    <t>TCGA-85-8584-01A-11R-2403-07</t>
  </si>
  <si>
    <t>TCGA-85-8584</t>
  </si>
  <si>
    <t>TCGA-85-8664-01A-11R-2403-07</t>
  </si>
  <si>
    <t>TCGA-85-8664</t>
  </si>
  <si>
    <t>TCGA-85-8666-01A-11R-2403-07</t>
  </si>
  <si>
    <t>TCGA-85-8666</t>
  </si>
  <si>
    <t>TCGA-85-A4CL-01A-41R-A26W-07</t>
  </si>
  <si>
    <t>TCGA-85-A4CL</t>
  </si>
  <si>
    <t>TCGA-85-A4CN-01A-11R-A24H-07</t>
  </si>
  <si>
    <t>TCGA-85-A4CN</t>
  </si>
  <si>
    <t>TCGA-85-A4JB-01A-51R-A262-07</t>
  </si>
  <si>
    <t>TCGA-85-A4JB</t>
  </si>
  <si>
    <t>TCGA-85-A4JC-01A-11R-A24Z-07</t>
  </si>
  <si>
    <t>TCGA-85-A4JC</t>
  </si>
  <si>
    <t>TCGA-85-A4PA-01A-11R-A24Z-07</t>
  </si>
  <si>
    <t>TCGA-85-A4PA</t>
  </si>
  <si>
    <t>TCGA-85-A4QQ-01A-41R-A262-07</t>
  </si>
  <si>
    <t>TCGA-85-A4QQ</t>
  </si>
  <si>
    <t>TCGA-85-A4QR-01A-11R-A24Z-07</t>
  </si>
  <si>
    <t>TCGA-85-A4QR</t>
  </si>
  <si>
    <t>TCGA-85-A50M-01A-21R-A262-07</t>
  </si>
  <si>
    <t>TCGA-85-A50M</t>
  </si>
  <si>
    <t>TCGA-85-A50Z-01A-21R-A262-07</t>
  </si>
  <si>
    <t>TCGA-85-A50Z</t>
  </si>
  <si>
    <t>TCGA-85-A510-01A-11R-A26W-07</t>
  </si>
  <si>
    <t>TCGA-85-A510</t>
  </si>
  <si>
    <t>TCGA-85-A511-01A-21R-A262-07</t>
  </si>
  <si>
    <t>TCGA-85-A511</t>
  </si>
  <si>
    <t>TCGA-85-A512-01A-11R-A26W-07</t>
  </si>
  <si>
    <t>TCGA-85-A512</t>
  </si>
  <si>
    <t>TCGA-85-A513-01A-12R-A26W-07</t>
  </si>
  <si>
    <t>TCGA-85-A513</t>
  </si>
  <si>
    <t>TCGA-85-A53L-01A-21R-A26W-07</t>
  </si>
  <si>
    <t>TCGA-85-A53L</t>
  </si>
  <si>
    <t>TCGA-85-A5B5-01A-21R-A26W-07</t>
  </si>
  <si>
    <t>TCGA-85-A5B5</t>
  </si>
  <si>
    <t>TCGA-90-6837-01A-11R-1949-07</t>
  </si>
  <si>
    <t>TCGA-90-6837</t>
  </si>
  <si>
    <t>TCGA-90-6837-11A-01R-1949-07</t>
  </si>
  <si>
    <t>TCGA-90-7766-01A-21R-2125-07</t>
  </si>
  <si>
    <t>TCGA-90-7766</t>
  </si>
  <si>
    <t>TCGA-90-7767-01A-11R-2125-07</t>
  </si>
  <si>
    <t>TCGA-90-7767</t>
  </si>
  <si>
    <t>TCGA-90-7767-11A-01R-2125-07</t>
  </si>
  <si>
    <t>TCGA-90-7769-01A-11R-2125-07</t>
  </si>
  <si>
    <t>TCGA-90-7769</t>
  </si>
  <si>
    <t>TCGA-90-7964-01A-21R-2187-07</t>
  </si>
  <si>
    <t>TCGA-90-7964</t>
  </si>
  <si>
    <t>TCGA-90-A4ED-01A-31R-A24Z-07</t>
  </si>
  <si>
    <t>TCGA-90-A4ED</t>
  </si>
  <si>
    <t>TCGA-90-A4EE-01A-11R-A24Z-07</t>
  </si>
  <si>
    <t>TCGA-90-A4EE</t>
  </si>
  <si>
    <t>TCGA-90-A59Q-01A-11R-A26W-07</t>
  </si>
  <si>
    <t>TCGA-90-A59Q</t>
  </si>
  <si>
    <t>TCGA-92-7340-01A-21R-2045-07</t>
  </si>
  <si>
    <t>TCGA-92-7340</t>
  </si>
  <si>
    <t>TCGA-92-7340-11A-01R-2045-07</t>
  </si>
  <si>
    <t>TCGA-92-7341-01A-31R-2045-07</t>
  </si>
  <si>
    <t>TCGA-92-7341</t>
  </si>
  <si>
    <t>TCGA-92-8063-01A-11R-2247-07</t>
  </si>
  <si>
    <t>TCGA-92-8063</t>
  </si>
  <si>
    <t>TCGA-92-8064-01A-11R-2247-07</t>
  </si>
  <si>
    <t>TCGA-92-8064</t>
  </si>
  <si>
    <t>TCGA-92-8065-01A-11R-2247-07</t>
  </si>
  <si>
    <t>TCGA-92-8065</t>
  </si>
  <si>
    <t>TCGA-94-7033-01A-11R-1949-07</t>
  </si>
  <si>
    <t>TCGA-94-7033</t>
  </si>
  <si>
    <t>TCGA-94-7557-01A-11R-2125-07</t>
  </si>
  <si>
    <t>TCGA-94-7557</t>
  </si>
  <si>
    <t>TCGA-94-7943-01A-11R-2187-07</t>
  </si>
  <si>
    <t>TCGA-94-7943</t>
  </si>
  <si>
    <t>TCGA-94-8035-01A-11R-2247-07</t>
  </si>
  <si>
    <t>TCGA-94-8035</t>
  </si>
  <si>
    <t>TCGA-94-8490-01A-11R-2326-07</t>
  </si>
  <si>
    <t>TCGA-94-8490</t>
  </si>
  <si>
    <t>TCGA-94-8491-01A-11R-2326-07</t>
  </si>
  <si>
    <t>TCGA-94-8491</t>
  </si>
  <si>
    <t>TCGA-94-A4VJ-01A-11R-A24Z-07</t>
  </si>
  <si>
    <t>TCGA-94-A4VJ</t>
  </si>
  <si>
    <t>TCGA-94-A5I4-01A-11R-A26W-07</t>
  </si>
  <si>
    <t>TCGA-94-A5I4</t>
  </si>
  <si>
    <t>TCGA-94-A5I6-01A-21R-A27Q-07</t>
  </si>
  <si>
    <t>TCGA-94-A5I6</t>
  </si>
  <si>
    <t>TCGA-96-7544-01A-11R-2045-07</t>
  </si>
  <si>
    <t>TCGA-96-7544</t>
  </si>
  <si>
    <t>TCGA-96-7545-01A-21R-2045-07</t>
  </si>
  <si>
    <t>TCGA-96-7545</t>
  </si>
  <si>
    <t>TCGA-96-8169-01A-11R-2296-07</t>
  </si>
  <si>
    <t>TCGA-96-8169</t>
  </si>
  <si>
    <t>TCGA-96-8170-01A-11R-2296-07</t>
  </si>
  <si>
    <t>TCGA-96-8170</t>
  </si>
  <si>
    <t>TCGA-96-A4JK-01A-11R-A24Z-07</t>
  </si>
  <si>
    <t>TCGA-96-A4JK</t>
  </si>
  <si>
    <t>TCGA-96-A4JL-01A-11R-A24Z-07</t>
  </si>
  <si>
    <t>TCGA-96-A4JL</t>
  </si>
  <si>
    <t>TCGA-98-7454-01A-11R-2045-07</t>
  </si>
  <si>
    <t>TCGA-98-7454</t>
  </si>
  <si>
    <t>TCGA-98-8020-01A-11R-2247-07</t>
  </si>
  <si>
    <t>TCGA-98-8020</t>
  </si>
  <si>
    <t>TCGA-98-8021-01A-11R-2247-07</t>
  </si>
  <si>
    <t>TCGA-98-8021</t>
  </si>
  <si>
    <t>TCGA-98-8022-01A-11R-2247-07</t>
  </si>
  <si>
    <t>TCGA-98-8022</t>
  </si>
  <si>
    <t>TCGA-98-8023-01A-11R-2247-07</t>
  </si>
  <si>
    <t>TCGA-98-8023</t>
  </si>
  <si>
    <t>TCGA-98-A538-01A-11R-A262-07</t>
  </si>
  <si>
    <t>TCGA-98-A538</t>
  </si>
  <si>
    <t>TCGA-98-A539-01A-31R-A262-07</t>
  </si>
  <si>
    <t>TCGA-98-A539</t>
  </si>
  <si>
    <t>TCGA-98-A53A-01A-11R-A262-07</t>
  </si>
  <si>
    <t>TCGA-98-A53A</t>
  </si>
  <si>
    <t>TCGA-98-A53B-01A-11R-A262-07</t>
  </si>
  <si>
    <t>TCGA-98-A53B</t>
  </si>
  <si>
    <t>TCGA-98-A53C-01A-11R-A262-07</t>
  </si>
  <si>
    <t>TCGA-98-A53C</t>
  </si>
  <si>
    <t>TCGA-98-A53D-01A-32R-A262-07</t>
  </si>
  <si>
    <t>TCGA-98-A53D</t>
  </si>
  <si>
    <t>TCGA-98-A53H-01A-12R-A262-07</t>
  </si>
  <si>
    <t>TCGA-98-A53H</t>
  </si>
  <si>
    <t>TCGA-98-A53I-01A-31R-A262-07</t>
  </si>
  <si>
    <t>TCGA-98-A53I</t>
  </si>
  <si>
    <t>TCGA-98-A53J-01A-11R-A26W-07</t>
  </si>
  <si>
    <t>TCGA-98-A53J</t>
  </si>
  <si>
    <t>TCGA-J1-A4AH-01A-31R-A24H-07</t>
  </si>
  <si>
    <t>TCGA-J1-A4AH</t>
  </si>
  <si>
    <t>TCGA-L3-A4E7-01A-11R-A24Z-07</t>
  </si>
  <si>
    <t>TCGA-L3-A4E7</t>
  </si>
  <si>
    <t>TCGA-L3-A524-01A-11R-A262-07</t>
  </si>
  <si>
    <t>TCGA-L3-A524</t>
  </si>
  <si>
    <t>TCGA-LA-A446-01A-21R-A24Z-07</t>
  </si>
  <si>
    <t>TCGA-LA-A446</t>
  </si>
  <si>
    <t>TCGA-LA-A7SW-01A-11R-A405-07</t>
  </si>
  <si>
    <t>TCGA-LA-A7SW</t>
  </si>
  <si>
    <t>TCGA-MF-A522-01A-11R-A262-07</t>
  </si>
  <si>
    <t>TCGA-MF-A522</t>
  </si>
  <si>
    <t>TCGA-NC-A5HD-01A-11R-A26W-07</t>
  </si>
  <si>
    <t>TCGA-NC-A5HD</t>
  </si>
  <si>
    <t>TCGA-NC-A5HE-01A-11R-A26W-07</t>
  </si>
  <si>
    <t>TCGA-NC-A5HE</t>
  </si>
  <si>
    <t>TCGA-NC-A5HF-01A-11R-A26W-07</t>
  </si>
  <si>
    <t>TCGA-NC-A5HF</t>
  </si>
  <si>
    <t>TCGA-NC-A5HG-01A-11R-A26W-07</t>
  </si>
  <si>
    <t>TCGA-NC-A5HG</t>
  </si>
  <si>
    <t>TCGA-NC-A5HH-01A-11R-A26W-07</t>
  </si>
  <si>
    <t>TCGA-NC-A5HH</t>
  </si>
  <si>
    <t>TCGA-NC-A5HI-01A-11R-A26W-07</t>
  </si>
  <si>
    <t>TCGA-NC-A5HI</t>
  </si>
  <si>
    <t>TCGA-NC-A5HJ-01A-11R-A26W-07</t>
  </si>
  <si>
    <t>TCGA-NC-A5HJ</t>
  </si>
  <si>
    <t>TCGA-NC-A5HK-01A-11R-A26W-07</t>
  </si>
  <si>
    <t>TCGA-NC-A5HK</t>
  </si>
  <si>
    <t>TCGA-NC-A5HL-01A-11R-A26W-07</t>
  </si>
  <si>
    <t>TCGA-NC-A5HL</t>
  </si>
  <si>
    <t>TCGA-NC-A5HM-01A-12R-A26W-07</t>
  </si>
  <si>
    <t>TCGA-NC-A5HM</t>
  </si>
  <si>
    <t>TCGA-NC-A5HN-01A-11R-A26W-07</t>
  </si>
  <si>
    <t>TCGA-NC-A5HN</t>
  </si>
  <si>
    <t>TCGA-NC-A5HO-01A-11R-A26W-07</t>
  </si>
  <si>
    <t>TCGA-NC-A5HO</t>
  </si>
  <si>
    <t>TCGA-NC-A5HP-01A-11R-A26W-07</t>
  </si>
  <si>
    <t>TCGA-NC-A5HP</t>
  </si>
  <si>
    <t>TCGA-NC-A5HQ-01A-11R-A26W-07</t>
  </si>
  <si>
    <t>TCGA-NC-A5HQ</t>
  </si>
  <si>
    <t>TCGA-NC-A5HR-01A-21R-A26W-07</t>
  </si>
  <si>
    <t>TCGA-NC-A5HR</t>
  </si>
  <si>
    <t>TCGA-NC-A5HT-01A-11R-A26W-07</t>
  </si>
  <si>
    <t>TCGA-NC-A5HT</t>
  </si>
  <si>
    <t>TCGA-NK-A5CR-01A-11R-A26W-07</t>
  </si>
  <si>
    <t>TCGA-NK-A5CR</t>
  </si>
  <si>
    <t>TCGA-NK-A5CT-01A-31R-A26W-07</t>
  </si>
  <si>
    <t>TCGA-NK-A5CT</t>
  </si>
  <si>
    <t>TCGA-NK-A5CX-01A-11R-A26W-07</t>
  </si>
  <si>
    <t>TCGA-NK-A5CX</t>
  </si>
  <si>
    <t>TCGA-NK-A5D1-01A-11R-A26W-07</t>
  </si>
  <si>
    <t>TCGA-NK-A5D1</t>
  </si>
  <si>
    <t>TCGA-NK-A7XE-01A-12R-A405-07</t>
  </si>
  <si>
    <t>TCGA-NK-A7XE</t>
  </si>
  <si>
    <t>TCGA-O2-A52N-01A-11R-A26W-07</t>
  </si>
  <si>
    <t>TCGA-O2-A52N</t>
  </si>
  <si>
    <t>TCGA-O2-A52Q-01A-11R-A26W-07</t>
  </si>
  <si>
    <t>TCGA-O2-A52Q</t>
  </si>
  <si>
    <t>TCGA-O2-A52S-01A-11R-A262-07</t>
  </si>
  <si>
    <t>TCGA-O2-A52S</t>
  </si>
  <si>
    <t>TCGA-O2-A52V-01A-31R-A262-07</t>
  </si>
  <si>
    <t>TCGA-O2-A52V</t>
  </si>
  <si>
    <t>TCGA-O2-A52W-01A-11R-A26W-07</t>
  </si>
  <si>
    <t>TCGA-O2-A52W</t>
  </si>
  <si>
    <t>TCGA-O2-A5IB-01A-11R-A27Q-07</t>
  </si>
  <si>
    <t>TCGA-O2-A5IB</t>
  </si>
  <si>
    <t>TCGA-XC-AA0X-01A-32R-A405-07</t>
  </si>
  <si>
    <t>TCGA-XC-AA0X</t>
  </si>
  <si>
    <t>TCGA-3B-A9HI-01A-11R-A38C-07</t>
  </si>
  <si>
    <t>TCGA-3B-A9HI</t>
  </si>
  <si>
    <t>TCGA-SARC</t>
  </si>
  <si>
    <t>TCGA-3B-A9HJ-01A-11R-A38C-07</t>
  </si>
  <si>
    <t>TCGA-3B-A9HJ</t>
  </si>
  <si>
    <t>TCGA-3B-A9HL-01A-11R-A38C-07</t>
  </si>
  <si>
    <t>TCGA-3B-A9HL</t>
  </si>
  <si>
    <t>TCGA-3B-A9HO-01A-11R-A38C-07</t>
  </si>
  <si>
    <t>TCGA-3B-A9HO</t>
  </si>
  <si>
    <t>TCGA-3B-A9HP-01A-11R-A38C-07</t>
  </si>
  <si>
    <t>TCGA-3B-A9HP</t>
  </si>
  <si>
    <t>TCGA-3B-A9HQ-01A-11R-A38C-07</t>
  </si>
  <si>
    <t>TCGA-3B-A9HQ</t>
  </si>
  <si>
    <t>TCGA-3B-A9HR-01A-11R-A38C-07</t>
  </si>
  <si>
    <t>TCGA-3B-A9HR</t>
  </si>
  <si>
    <t>TCGA-3B-A9HS-01A-11R-A39D-07</t>
  </si>
  <si>
    <t>TCGA-3B-A9HS</t>
  </si>
  <si>
    <t>TCGA-3B-A9HT-01A-11R-A39D-07</t>
  </si>
  <si>
    <t>TCGA-3B-A9HT</t>
  </si>
  <si>
    <t>TCGA-3B-A9HU-01A-11R-A39D-07</t>
  </si>
  <si>
    <t>TCGA-3B-A9HU</t>
  </si>
  <si>
    <t>TCGA-3B-A9HV-01A-11R-A39D-07</t>
  </si>
  <si>
    <t>TCGA-3B-A9HV</t>
  </si>
  <si>
    <t>TCGA-3B-A9HX-01A-11R-A39D-07</t>
  </si>
  <si>
    <t>TCGA-3B-A9HX</t>
  </si>
  <si>
    <t>TCGA-3B-A9HY-01A-11R-A39D-07</t>
  </si>
  <si>
    <t>TCGA-3B-A9HY</t>
  </si>
  <si>
    <t>TCGA-3B-A9HZ-01A-11R-A39D-07</t>
  </si>
  <si>
    <t>TCGA-3B-A9HZ</t>
  </si>
  <si>
    <t>TCGA-3B-A9I0-01A-11R-A39D-07</t>
  </si>
  <si>
    <t>TCGA-3B-A9I0</t>
  </si>
  <si>
    <t>TCGA-3B-A9I1-01A-11R-A39D-07</t>
  </si>
  <si>
    <t>TCGA-3B-A9I1</t>
  </si>
  <si>
    <t>TCGA-3B-A9I3-01A-11R-A39D-07</t>
  </si>
  <si>
    <t>TCGA-3B-A9I3</t>
  </si>
  <si>
    <t>TCGA-3R-A8YX-01A-11R-A37L-07</t>
  </si>
  <si>
    <t>TCGA-3R-A8YX</t>
  </si>
  <si>
    <t>TCGA-DX-A1KU-01A-32R-A24X-07</t>
  </si>
  <si>
    <t>TCGA-DX-A1KU</t>
  </si>
  <si>
    <t>TCGA-DX-A1KW-01A-22R-A24X-07</t>
  </si>
  <si>
    <t>TCGA-DX-A1KW</t>
  </si>
  <si>
    <t>TCGA-DX-A1KX-01A-22R-A24X-07</t>
  </si>
  <si>
    <t>TCGA-DX-A1KX</t>
  </si>
  <si>
    <t>TCGA-DX-A1KY-01A-11R-A24X-07</t>
  </si>
  <si>
    <t>TCGA-DX-A1KY</t>
  </si>
  <si>
    <t>TCGA-DX-A1KZ-01A-11R-A24X-07</t>
  </si>
  <si>
    <t>TCGA-DX-A1KZ</t>
  </si>
  <si>
    <t>TCGA-DX-A1L0-01A-11R-A24X-07</t>
  </si>
  <si>
    <t>TCGA-DX-A1L0</t>
  </si>
  <si>
    <t>TCGA-DX-A1L1-01A-11R-A24X-07</t>
  </si>
  <si>
    <t>TCGA-DX-A1L1</t>
  </si>
  <si>
    <t>TCGA-DX-A1L2-01A-22R-A24X-07</t>
  </si>
  <si>
    <t>TCGA-DX-A1L2</t>
  </si>
  <si>
    <t>TCGA-DX-A1L3-01A-11R-A24X-07</t>
  </si>
  <si>
    <t>TCGA-DX-A1L3</t>
  </si>
  <si>
    <t>TCGA-DX-A1L4-01A-12R-A26T-07</t>
  </si>
  <si>
    <t>TCGA-DX-A1L4</t>
  </si>
  <si>
    <t>TCGA-DX-A23R-01A-11R-A26T-07</t>
  </si>
  <si>
    <t>TCGA-DX-A23R</t>
  </si>
  <si>
    <t>TCGA-DX-A23T-01A-11R-A26T-07</t>
  </si>
  <si>
    <t>TCGA-DX-A23T</t>
  </si>
  <si>
    <t>TCGA-DX-A23U-01A-11R-A26T-07</t>
  </si>
  <si>
    <t>TCGA-DX-A23U</t>
  </si>
  <si>
    <t>TCGA-DX-A23V-01A-11R-A29R-07</t>
  </si>
  <si>
    <t>TCGA-DX-A23V</t>
  </si>
  <si>
    <t>TCGA-DX-A23Y-01A-11R-A27Q-07</t>
  </si>
  <si>
    <t>TCGA-DX-A23Y</t>
  </si>
  <si>
    <t>TCGA-DX-A23Z-01A-11R-A27Q-07</t>
  </si>
  <si>
    <t>TCGA-DX-A23Z</t>
  </si>
  <si>
    <t>TCGA-DX-A240-01A-32R-A27Q-07</t>
  </si>
  <si>
    <t>TCGA-DX-A240</t>
  </si>
  <si>
    <t>TCGA-DX-A2IZ-01A-11R-A21T-07</t>
  </si>
  <si>
    <t>TCGA-DX-A2IZ</t>
  </si>
  <si>
    <t>TCGA-DX-A2J0-01A-11R-A21T-07</t>
  </si>
  <si>
    <t>TCGA-DX-A2J0</t>
  </si>
  <si>
    <t>TCGA-DX-A2J1-01A-11R-A21T-07</t>
  </si>
  <si>
    <t>TCGA-DX-A2J1</t>
  </si>
  <si>
    <t>TCGA-DX-A2J4-01A-32R-A21T-07</t>
  </si>
  <si>
    <t>TCGA-DX-A2J4</t>
  </si>
  <si>
    <t>TCGA-DX-A3LS-01A-11R-A21T-07</t>
  </si>
  <si>
    <t>TCGA-DX-A3LS</t>
  </si>
  <si>
    <t>TCGA-DX-A3LT-01A-12R-A21T-07</t>
  </si>
  <si>
    <t>TCGA-DX-A3LT</t>
  </si>
  <si>
    <t>TCGA-DX-A3LU-01A-11R-A21T-07</t>
  </si>
  <si>
    <t>TCGA-DX-A3LU</t>
  </si>
  <si>
    <t>TCGA-DX-A3LW-01A-21R-A21T-07</t>
  </si>
  <si>
    <t>TCGA-DX-A3LW</t>
  </si>
  <si>
    <t>TCGA-DX-A3M1-01A-11R-A22K-07</t>
  </si>
  <si>
    <t>TCGA-DX-A3M1</t>
  </si>
  <si>
    <t>TCGA-DX-A3M2-01A-21R-A22K-07</t>
  </si>
  <si>
    <t>TCGA-DX-A3M2</t>
  </si>
  <si>
    <t>TCGA-DX-A3U5-01A-11R-A22K-07</t>
  </si>
  <si>
    <t>TCGA-DX-A3U5</t>
  </si>
  <si>
    <t>TCGA-DX-A3U6-01A-11R-A29R-07</t>
  </si>
  <si>
    <t>TCGA-DX-A3U6</t>
  </si>
  <si>
    <t>TCGA-DX-A3U7-01A-11R-A29R-07</t>
  </si>
  <si>
    <t>TCGA-DX-A3U7</t>
  </si>
  <si>
    <t>TCGA-DX-A3U8-01A-11R-A29R-07</t>
  </si>
  <si>
    <t>TCGA-DX-A3U8</t>
  </si>
  <si>
    <t>TCGA-DX-A3U9-01A-11R-A30C-07</t>
  </si>
  <si>
    <t>TCGA-DX-A3U9</t>
  </si>
  <si>
    <t>TCGA-DX-A3UA-01A-12R-A30C-07</t>
  </si>
  <si>
    <t>TCGA-DX-A3UA</t>
  </si>
  <si>
    <t>TCGA-DX-A3UB-01A-11R-A30C-07</t>
  </si>
  <si>
    <t>TCGA-DX-A3UB</t>
  </si>
  <si>
    <t>TCGA-DX-A3UC-01A-11R-A30C-07</t>
  </si>
  <si>
    <t>TCGA-DX-A3UC</t>
  </si>
  <si>
    <t>TCGA-DX-A3UD-01A-11R-A30C-07</t>
  </si>
  <si>
    <t>TCGA-DX-A3UD</t>
  </si>
  <si>
    <t>TCGA-DX-A3UE-01A-11R-A30C-07</t>
  </si>
  <si>
    <t>TCGA-DX-A3UE</t>
  </si>
  <si>
    <t>TCGA-DX-A3UF-01A-11R-A30C-07</t>
  </si>
  <si>
    <t>TCGA-DX-A3UF</t>
  </si>
  <si>
    <t>TCGA-DX-A48J-01A-21R-A30C-07</t>
  </si>
  <si>
    <t>TCGA-DX-A48J</t>
  </si>
  <si>
    <t>TCGA-DX-A48K-01A-11R-A30C-07</t>
  </si>
  <si>
    <t>TCGA-DX-A48K</t>
  </si>
  <si>
    <t>TCGA-DX-A48L-01A-11R-A30C-07</t>
  </si>
  <si>
    <t>TCGA-DX-A48L</t>
  </si>
  <si>
    <t>TCGA-DX-A48N-01A-11R-A30C-07</t>
  </si>
  <si>
    <t>TCGA-DX-A48N</t>
  </si>
  <si>
    <t>TCGA-DX-A48O-01A-11R-A30C-07</t>
  </si>
  <si>
    <t>TCGA-DX-A48O</t>
  </si>
  <si>
    <t>TCGA-DX-A48P-01A-11R-A30C-07</t>
  </si>
  <si>
    <t>TCGA-DX-A48P</t>
  </si>
  <si>
    <t>TCGA-DX-A48R-01A-11R-A30C-07</t>
  </si>
  <si>
    <t>TCGA-DX-A48R</t>
  </si>
  <si>
    <t>TCGA-DX-A48U-01A-11R-A30C-07</t>
  </si>
  <si>
    <t>TCGA-DX-A48U</t>
  </si>
  <si>
    <t>TCGA-DX-A6B7-01A-11R-A30C-07</t>
  </si>
  <si>
    <t>TCGA-DX-A6B7</t>
  </si>
  <si>
    <t>TCGA-DX-A6B8-01A-11R-A30C-07</t>
  </si>
  <si>
    <t>TCGA-DX-A6B8</t>
  </si>
  <si>
    <t>TCGA-DX-A6B9-01A-12R-A32Q-07</t>
  </si>
  <si>
    <t>TCGA-DX-A6B9</t>
  </si>
  <si>
    <t>TCGA-DX-A6BA-01A-11R-A30C-07</t>
  </si>
  <si>
    <t>TCGA-DX-A6BA</t>
  </si>
  <si>
    <t>TCGA-DX-A6BB-01A-12R-A32Q-07</t>
  </si>
  <si>
    <t>TCGA-DX-A6BB</t>
  </si>
  <si>
    <t>TCGA-DX-A6BE-01A-41R-A32Q-07</t>
  </si>
  <si>
    <t>TCGA-DX-A6BE</t>
  </si>
  <si>
    <t>TCGA-DX-A6BF-01A-11R-A30C-07</t>
  </si>
  <si>
    <t>TCGA-DX-A6BF</t>
  </si>
  <si>
    <t>TCGA-DX-A6BG-01A-11R-A30C-07</t>
  </si>
  <si>
    <t>TCGA-DX-A6BG</t>
  </si>
  <si>
    <t>TCGA-DX-A6BH-01A-12R-A30C-07</t>
  </si>
  <si>
    <t>TCGA-DX-A6BH</t>
  </si>
  <si>
    <t>TCGA-DX-A6YQ-01A-12R-A33J-07</t>
  </si>
  <si>
    <t>TCGA-DX-A6YQ</t>
  </si>
  <si>
    <t>TCGA-DX-A6YR-01A-33R-A355-07</t>
  </si>
  <si>
    <t>TCGA-DX-A6YR</t>
  </si>
  <si>
    <t>TCGA-DX-A6YS-01A-12R-A355-07</t>
  </si>
  <si>
    <t>TCGA-DX-A6YS</t>
  </si>
  <si>
    <t>TCGA-DX-A6YT-01A-21R-A355-07</t>
  </si>
  <si>
    <t>TCGA-DX-A6YT</t>
  </si>
  <si>
    <t>TCGA-DX-A6YU-01A-12R-A33J-07</t>
  </si>
  <si>
    <t>TCGA-DX-A6YU</t>
  </si>
  <si>
    <t>TCGA-DX-A6YV-01A-12R-A355-07</t>
  </si>
  <si>
    <t>TCGA-DX-A6YV</t>
  </si>
  <si>
    <t>TCGA-DX-A6YX-01A-11R-A41I-07</t>
  </si>
  <si>
    <t>TCGA-DX-A6YX</t>
  </si>
  <si>
    <t>TCGA-DX-A6YZ-01A-12R-A355-07</t>
  </si>
  <si>
    <t>TCGA-DX-A6YZ</t>
  </si>
  <si>
    <t>TCGA-DX-A6Z0-01A-13R-A36F-07</t>
  </si>
  <si>
    <t>TCGA-DX-A6Z0</t>
  </si>
  <si>
    <t>TCGA-DX-A6Z2-01A-12R-A36F-07</t>
  </si>
  <si>
    <t>TCGA-DX-A6Z2</t>
  </si>
  <si>
    <t>TCGA-DX-A7EF-01A-11R-A33J-07</t>
  </si>
  <si>
    <t>TCGA-DX-A7EF</t>
  </si>
  <si>
    <t>TCGA-DX-A7EI-01A-11R-A33J-07</t>
  </si>
  <si>
    <t>TCGA-DX-A7EI</t>
  </si>
  <si>
    <t>TCGA-DX-A7EL-01A-12R-A36F-07</t>
  </si>
  <si>
    <t>TCGA-DX-A7EL</t>
  </si>
  <si>
    <t>TCGA-DX-A7EM-01A-11R-A36F-07</t>
  </si>
  <si>
    <t>TCGA-DX-A7EM</t>
  </si>
  <si>
    <t>TCGA-DX-A7EN-01A-11R-A39D-07</t>
  </si>
  <si>
    <t>TCGA-DX-A7EN</t>
  </si>
  <si>
    <t>TCGA-DX-A7EO-01A-11R-A36F-07</t>
  </si>
  <si>
    <t>TCGA-DX-A7EO</t>
  </si>
  <si>
    <t>TCGA-DX-A7EQ-01A-11R-A466-07</t>
  </si>
  <si>
    <t>TCGA-DX-A7EQ</t>
  </si>
  <si>
    <t>TCGA-DX-A7ER-01A-11R-A36F-07</t>
  </si>
  <si>
    <t>TCGA-DX-A7ER</t>
  </si>
  <si>
    <t>TCGA-DX-A7ES-01A-31R-A39D-07</t>
  </si>
  <si>
    <t>TCGA-DX-A7ES</t>
  </si>
  <si>
    <t>TCGA-DX-A7ET-01A-11R-A36F-07</t>
  </si>
  <si>
    <t>TCGA-DX-A7ET</t>
  </si>
  <si>
    <t>TCGA-DX-A7EU-01A-22R-A36F-07</t>
  </si>
  <si>
    <t>TCGA-DX-A7EU</t>
  </si>
  <si>
    <t>TCGA-DX-A8BG-01A-12R-A41I-07</t>
  </si>
  <si>
    <t>TCGA-DX-A8BG</t>
  </si>
  <si>
    <t>TCGA-DX-A8BH-01A-11R-A37L-07</t>
  </si>
  <si>
    <t>TCGA-DX-A8BH</t>
  </si>
  <si>
    <t>TCGA-DX-A8BJ-01A-11R-A41I-07</t>
  </si>
  <si>
    <t>TCGA-DX-A8BJ</t>
  </si>
  <si>
    <t>TCGA-DX-A8BK-01A-11R-A37L-07</t>
  </si>
  <si>
    <t>TCGA-DX-A8BK</t>
  </si>
  <si>
    <t>TCGA-DX-A8BL-01A-11R-A41I-07</t>
  </si>
  <si>
    <t>TCGA-DX-A8BL</t>
  </si>
  <si>
    <t>TCGA-DX-A8BM-01A-11R-A41I-07</t>
  </si>
  <si>
    <t>TCGA-DX-A8BM</t>
  </si>
  <si>
    <t>TCGA-DX-A8BN-01A-11R-A37L-07</t>
  </si>
  <si>
    <t>TCGA-DX-A8BN</t>
  </si>
  <si>
    <t>TCGA-DX-A8BO-01A-11R-A41I-07</t>
  </si>
  <si>
    <t>TCGA-DX-A8BO</t>
  </si>
  <si>
    <t>TCGA-DX-A8BP-01A-11R-A37L-07</t>
  </si>
  <si>
    <t>TCGA-DX-A8BP</t>
  </si>
  <si>
    <t>TCGA-DX-A8BQ-01A-11R-A37L-07</t>
  </si>
  <si>
    <t>TCGA-DX-A8BQ</t>
  </si>
  <si>
    <t>TCGA-DX-A8BR-01A-11R-A41I-07</t>
  </si>
  <si>
    <t>TCGA-DX-A8BR</t>
  </si>
  <si>
    <t>TCGA-DX-A8BS-01A-11R-A37L-07</t>
  </si>
  <si>
    <t>TCGA-DX-A8BS</t>
  </si>
  <si>
    <t>TCGA-DX-A8BT-01A-11R-A37L-07</t>
  </si>
  <si>
    <t>TCGA-DX-A8BT</t>
  </si>
  <si>
    <t>TCGA-DX-A8BU-01A-11R-A37L-07</t>
  </si>
  <si>
    <t>TCGA-DX-A8BU</t>
  </si>
  <si>
    <t>TCGA-DX-A8BV-01A-11R-A37L-07</t>
  </si>
  <si>
    <t>TCGA-DX-A8BV</t>
  </si>
  <si>
    <t>TCGA-DX-A8BX-01A-11R-A37L-07</t>
  </si>
  <si>
    <t>TCGA-DX-A8BX</t>
  </si>
  <si>
    <t>TCGA-DX-A8BZ-01A-11R-A37L-07</t>
  </si>
  <si>
    <t>TCGA-DX-A8BZ</t>
  </si>
  <si>
    <t>TCGA-DX-AATS-01A-12R-A41I-07</t>
  </si>
  <si>
    <t>TCGA-DX-AATS</t>
  </si>
  <si>
    <t>TCGA-DX-AB2E-01A-11R-A39D-07</t>
  </si>
  <si>
    <t>TCGA-DX-AB2E</t>
  </si>
  <si>
    <t>TCGA-DX-AB2F-01A-11R-A38C-07</t>
  </si>
  <si>
    <t>TCGA-DX-AB2F</t>
  </si>
  <si>
    <t>TCGA-DX-AB2G-01A-11R-A39D-07</t>
  </si>
  <si>
    <t>TCGA-DX-AB2G</t>
  </si>
  <si>
    <t>TCGA-DX-AB2H-01A-11R-A39D-07</t>
  </si>
  <si>
    <t>TCGA-DX-AB2H</t>
  </si>
  <si>
    <t>TCGA-DX-AB2J-01A-11R-A38C-07</t>
  </si>
  <si>
    <t>TCGA-DX-AB2J</t>
  </si>
  <si>
    <t>TCGA-DX-AB2L-01A-32R-A41I-07</t>
  </si>
  <si>
    <t>TCGA-DX-AB2L</t>
  </si>
  <si>
    <t>TCGA-DX-AB2O-01A-12R-A39D-07</t>
  </si>
  <si>
    <t>TCGA-DX-AB2O</t>
  </si>
  <si>
    <t>TCGA-DX-AB2P-01A-11R-A38C-07</t>
  </si>
  <si>
    <t>TCGA-DX-AB2P</t>
  </si>
  <si>
    <t>TCGA-DX-AB2Q-01A-11R-A39D-07</t>
  </si>
  <si>
    <t>TCGA-DX-AB2Q</t>
  </si>
  <si>
    <t>TCGA-DX-AB2S-01A-11R-A39D-07</t>
  </si>
  <si>
    <t>TCGA-DX-AB2S</t>
  </si>
  <si>
    <t>TCGA-DX-AB2T-01A-11R-A38C-07</t>
  </si>
  <si>
    <t>TCGA-DX-AB2T</t>
  </si>
  <si>
    <t>TCGA-DX-AB2V-01A-11R-A41I-07</t>
  </si>
  <si>
    <t>TCGA-DX-AB2V</t>
  </si>
  <si>
    <t>TCGA-DX-AB2W-01A-11R-A39D-07</t>
  </si>
  <si>
    <t>TCGA-DX-AB2W</t>
  </si>
  <si>
    <t>TCGA-DX-AB2X-01A-11R-A38C-07</t>
  </si>
  <si>
    <t>TCGA-DX-AB2X</t>
  </si>
  <si>
    <t>TCGA-DX-AB2Z-01A-11R-A38C-07</t>
  </si>
  <si>
    <t>TCGA-DX-AB2Z</t>
  </si>
  <si>
    <t>TCGA-DX-AB30-01A-11R-A39D-07</t>
  </si>
  <si>
    <t>TCGA-DX-AB30</t>
  </si>
  <si>
    <t>TCGA-DX-AB32-01A-11R-A41I-07</t>
  </si>
  <si>
    <t>TCGA-DX-AB32</t>
  </si>
  <si>
    <t>TCGA-DX-AB35-01A-21R-A41I-07</t>
  </si>
  <si>
    <t>TCGA-DX-AB35</t>
  </si>
  <si>
    <t>TCGA-DX-AB36-01A-11R-A41I-07</t>
  </si>
  <si>
    <t>TCGA-DX-AB36</t>
  </si>
  <si>
    <t>TCGA-DX-AB37-01A-11R-A41I-07</t>
  </si>
  <si>
    <t>TCGA-DX-AB37</t>
  </si>
  <si>
    <t>TCGA-DX-AB3A-01A-11R-A41I-07</t>
  </si>
  <si>
    <t>TCGA-DX-AB3A</t>
  </si>
  <si>
    <t>TCGA-DX-AB3B-01A-11R-A41I-07</t>
  </si>
  <si>
    <t>TCGA-DX-AB3B</t>
  </si>
  <si>
    <t>TCGA-DX-AB3C-01A-11R-A41I-07</t>
  </si>
  <si>
    <t>TCGA-DX-AB3C</t>
  </si>
  <si>
    <t>TCGA-FX-A2QS-01A-11R-A21T-07</t>
  </si>
  <si>
    <t>TCGA-FX-A2QS</t>
  </si>
  <si>
    <t>TCGA-FX-A2QS-11A-11R-A21T-07</t>
  </si>
  <si>
    <t>TCGA-FX-A3NJ-01A-11R-A21T-07</t>
  </si>
  <si>
    <t>TCGA-FX-A3NJ</t>
  </si>
  <si>
    <t>TCGA-FX-A3NK-01A-11R-A21T-07</t>
  </si>
  <si>
    <t>TCGA-FX-A3NK</t>
  </si>
  <si>
    <t>TCGA-FX-A3RE-01A-11R-A22K-07</t>
  </si>
  <si>
    <t>TCGA-FX-A3RE</t>
  </si>
  <si>
    <t>TCGA-FX-A3TO-01A-11R-A22K-07</t>
  </si>
  <si>
    <t>TCGA-FX-A3TO</t>
  </si>
  <si>
    <t>TCGA-FX-A48G-01A-11R-A24X-07</t>
  </si>
  <si>
    <t>TCGA-FX-A48G</t>
  </si>
  <si>
    <t>TCGA-FX-A76Y-01A-11R-A355-07</t>
  </si>
  <si>
    <t>TCGA-FX-A76Y</t>
  </si>
  <si>
    <t>TCGA-FX-A8OO-01A-11R-A36F-07</t>
  </si>
  <si>
    <t>TCGA-FX-A8OO</t>
  </si>
  <si>
    <t>TCGA-HB-A2OT-01A-11R-A21T-07</t>
  </si>
  <si>
    <t>TCGA-HB-A2OT</t>
  </si>
  <si>
    <t>TCGA-HB-A3L4-01A-11R-A21T-07</t>
  </si>
  <si>
    <t>TCGA-HB-A3L4</t>
  </si>
  <si>
    <t>TCGA-HB-A3YV-01A-11R-A24X-07</t>
  </si>
  <si>
    <t>TCGA-HB-A3YV</t>
  </si>
  <si>
    <t>TCGA-HB-A43Z-01A-11R-A24X-07</t>
  </si>
  <si>
    <t>TCGA-HB-A43Z</t>
  </si>
  <si>
    <t>TCGA-HB-A5W3-01A-11R-A29R-07</t>
  </si>
  <si>
    <t>TCGA-HB-A5W3</t>
  </si>
  <si>
    <t>TCGA-HS-A5N7-01A-21R-A26T-07</t>
  </si>
  <si>
    <t>TCGA-HS-A5N7</t>
  </si>
  <si>
    <t>TCGA-HS-A5N8-01A-11R-A26T-07</t>
  </si>
  <si>
    <t>TCGA-HS-A5N8</t>
  </si>
  <si>
    <t>TCGA-HS-A5N9-01A-11R-A26T-07</t>
  </si>
  <si>
    <t>TCGA-HS-A5N9</t>
  </si>
  <si>
    <t>TCGA-HS-A5NA-01A-11R-A26T-07</t>
  </si>
  <si>
    <t>TCGA-HS-A5NA</t>
  </si>
  <si>
    <t>TCGA-IE-A3OV-01A-11R-A22K-07</t>
  </si>
  <si>
    <t>TCGA-IE-A3OV</t>
  </si>
  <si>
    <t>TCGA-IE-A4EH-01A-11R-A24X-07</t>
  </si>
  <si>
    <t>TCGA-IE-A4EH</t>
  </si>
  <si>
    <t>TCGA-IE-A4EI-01A-11R-A24X-07</t>
  </si>
  <si>
    <t>TCGA-IE-A4EI</t>
  </si>
  <si>
    <t>TCGA-IE-A4EJ-01A-11R-A24X-07</t>
  </si>
  <si>
    <t>TCGA-IE-A4EJ</t>
  </si>
  <si>
    <t>TCGA-IE-A4EK-01A-11R-A24X-07</t>
  </si>
  <si>
    <t>TCGA-IE-A4EK</t>
  </si>
  <si>
    <t>TCGA-IE-A6BZ-01A-11R-A30C-07</t>
  </si>
  <si>
    <t>TCGA-IE-A6BZ</t>
  </si>
  <si>
    <t>TCGA-IF-A3RQ-01A-11R-A22K-07</t>
  </si>
  <si>
    <t>TCGA-IF-A3RQ</t>
  </si>
  <si>
    <t>TCGA-IF-A4AJ-01A-11R-A24X-07</t>
  </si>
  <si>
    <t>TCGA-IF-A4AJ</t>
  </si>
  <si>
    <t>TCGA-IF-A4AK-01A-21R-A24X-07</t>
  </si>
  <si>
    <t>TCGA-IF-A4AK</t>
  </si>
  <si>
    <t>TCGA-IS-A3K6-01A-11R-A21T-07</t>
  </si>
  <si>
    <t>TCGA-IS-A3K6</t>
  </si>
  <si>
    <t>TCGA-IS-A3K7-01A-11R-A21T-07</t>
  </si>
  <si>
    <t>TCGA-IS-A3K7</t>
  </si>
  <si>
    <t>TCGA-IS-A3K8-01A-11R-A21T-07</t>
  </si>
  <si>
    <t>TCGA-IS-A3K8</t>
  </si>
  <si>
    <t>TCGA-IS-A3KA-01A-11R-A21T-07</t>
  </si>
  <si>
    <t>TCGA-IS-A3KA</t>
  </si>
  <si>
    <t>TCGA-IW-A3M4-01A-11R-A21T-07</t>
  </si>
  <si>
    <t>TCGA-IW-A3M4</t>
  </si>
  <si>
    <t>TCGA-IW-A3M5-01A-22R-A21T-07</t>
  </si>
  <si>
    <t>TCGA-IW-A3M5</t>
  </si>
  <si>
    <t>TCGA-IW-A3M6-01A-11R-A21T-07</t>
  </si>
  <si>
    <t>TCGA-IW-A3M6</t>
  </si>
  <si>
    <t>TCGA-JV-A5VE-01A-11R-A29R-07</t>
  </si>
  <si>
    <t>TCGA-JV-A5VE</t>
  </si>
  <si>
    <t>TCGA-JV-A5VF-01A-11R-A29R-07</t>
  </si>
  <si>
    <t>TCGA-JV-A5VF</t>
  </si>
  <si>
    <t>TCGA-JV-A75J-01A-11R-A32Q-07</t>
  </si>
  <si>
    <t>TCGA-JV-A75J</t>
  </si>
  <si>
    <t>TCGA-K1-A3PN-01A-11R-A22K-07</t>
  </si>
  <si>
    <t>TCGA-K1-A3PN</t>
  </si>
  <si>
    <t>TCGA-K1-A3PO-01A-11R-A21T-07</t>
  </si>
  <si>
    <t>TCGA-K1-A3PO</t>
  </si>
  <si>
    <t>TCGA-K1-A3PO-11A-12R-A21T-07</t>
  </si>
  <si>
    <t>TCGA-K1-A42W-01A-11R-A24X-07</t>
  </si>
  <si>
    <t>TCGA-K1-A42W</t>
  </si>
  <si>
    <t>TCGA-K1-A42X-01A-11R-A24X-07</t>
  </si>
  <si>
    <t>TCGA-K1-A42X</t>
  </si>
  <si>
    <t>TCGA-K1-A6RT-01A-32R-A33J-07</t>
  </si>
  <si>
    <t>TCGA-K1-A6RT</t>
  </si>
  <si>
    <t>TCGA-K1-A6RU-01A-11R-A32Q-07</t>
  </si>
  <si>
    <t>TCGA-K1-A6RU</t>
  </si>
  <si>
    <t>TCGA-K1-A6RV-01A-11R-A32Q-07</t>
  </si>
  <si>
    <t>TCGA-K1-A6RV</t>
  </si>
  <si>
    <t>TCGA-KD-A5QS-01A-11R-A27Q-07</t>
  </si>
  <si>
    <t>TCGA-KD-A5QS</t>
  </si>
  <si>
    <t>TCGA-KD-A5QT-01A-11R-A27Q-07</t>
  </si>
  <si>
    <t>TCGA-KD-A5QT</t>
  </si>
  <si>
    <t>TCGA-KD-A5QU-01A-11R-A27Q-07</t>
  </si>
  <si>
    <t>TCGA-KD-A5QU</t>
  </si>
  <si>
    <t>TCGA-KF-A41W-01A-11R-A24X-07</t>
  </si>
  <si>
    <t>TCGA-KF-A41W</t>
  </si>
  <si>
    <t>TCGA-LI-A67I-01A-31R-A30C-07</t>
  </si>
  <si>
    <t>TCGA-LI-A67I</t>
  </si>
  <si>
    <t>TCGA-LI-A9QH-01A-11R-A37L-07</t>
  </si>
  <si>
    <t>TCGA-LI-A9QH</t>
  </si>
  <si>
    <t>TCGA-MB-A5Y8-01A-11R-A29R-07</t>
  </si>
  <si>
    <t>TCGA-MB-A5Y8</t>
  </si>
  <si>
    <t>TCGA-MB-A5Y9-01A-11R-A29R-07</t>
  </si>
  <si>
    <t>TCGA-MB-A5Y9</t>
  </si>
  <si>
    <t>TCGA-MB-A5YA-01A-11R-A29R-07</t>
  </si>
  <si>
    <t>TCGA-MB-A5YA</t>
  </si>
  <si>
    <t>TCGA-MB-A8JK-01A-11R-A36F-07</t>
  </si>
  <si>
    <t>TCGA-MB-A8JK</t>
  </si>
  <si>
    <t>TCGA-MB-A8JL-01A-11R-A36F-07</t>
  </si>
  <si>
    <t>TCGA-MB-A8JL</t>
  </si>
  <si>
    <t>TCGA-MJ-A68H-01A-11R-A30C-07</t>
  </si>
  <si>
    <t>TCGA-MJ-A68H</t>
  </si>
  <si>
    <t>TCGA-MJ-A68J-01A-11R-A30C-07</t>
  </si>
  <si>
    <t>TCGA-MJ-A68J</t>
  </si>
  <si>
    <t>TCGA-MJ-A850-01A-11R-A355-07</t>
  </si>
  <si>
    <t>TCGA-MJ-A850</t>
  </si>
  <si>
    <t>TCGA-MO-A47P-01A-11R-A24X-07</t>
  </si>
  <si>
    <t>TCGA-MO-A47P</t>
  </si>
  <si>
    <t>TCGA-MO-A47R-01A-11R-A24X-07</t>
  </si>
  <si>
    <t>TCGA-MO-A47R</t>
  </si>
  <si>
    <t>TCGA-N1-A6IA-01A-12R-A32Q-07</t>
  </si>
  <si>
    <t>TCGA-N1-A6IA</t>
  </si>
  <si>
    <t>TCGA-PC-A5DK-01A-11R-A27Q-07</t>
  </si>
  <si>
    <t>TCGA-PC-A5DK</t>
  </si>
  <si>
    <t>TCGA-PC-A5DL-01A-11R-A26T-07</t>
  </si>
  <si>
    <t>TCGA-PC-A5DL</t>
  </si>
  <si>
    <t>TCGA-PC-A5DM-01A-11R-A27Q-07</t>
  </si>
  <si>
    <t>TCGA-PC-A5DM</t>
  </si>
  <si>
    <t>TCGA-PC-A5DN-01A-12R-A27Q-07</t>
  </si>
  <si>
    <t>TCGA-PC-A5DN</t>
  </si>
  <si>
    <t>TCGA-PC-A5DO-01A-11R-A26T-07</t>
  </si>
  <si>
    <t>TCGA-PC-A5DO</t>
  </si>
  <si>
    <t>TCGA-PC-A5DP-01A-11R-A26T-07</t>
  </si>
  <si>
    <t>TCGA-PC-A5DP</t>
  </si>
  <si>
    <t>TCGA-PT-A8TR-01A-11R-A37L-07</t>
  </si>
  <si>
    <t>TCGA-PT-A8TR</t>
  </si>
  <si>
    <t>TCGA-QC-A6FX-01A-11R-A32Q-07</t>
  </si>
  <si>
    <t>TCGA-QC-A6FX</t>
  </si>
  <si>
    <t>TCGA-QC-A7B5-01A-11R-A33J-07</t>
  </si>
  <si>
    <t>TCGA-QC-A7B5</t>
  </si>
  <si>
    <t>TCGA-QC-AA9N-01A-11R-A39D-07</t>
  </si>
  <si>
    <t>TCGA-QC-AA9N</t>
  </si>
  <si>
    <t>TCGA-QQ-A5V2-01A-11R-A32Q-07</t>
  </si>
  <si>
    <t>TCGA-QQ-A5V2</t>
  </si>
  <si>
    <t>TCGA-QQ-A5V9-01A-11R-A32Q-07</t>
  </si>
  <si>
    <t>TCGA-QQ-A5V9</t>
  </si>
  <si>
    <t>TCGA-QQ-A5VA-01A-12R-A32Q-07</t>
  </si>
  <si>
    <t>TCGA-QQ-A5VA</t>
  </si>
  <si>
    <t>TCGA-QQ-A5VB-01A-11R-A36F-07</t>
  </si>
  <si>
    <t>TCGA-QQ-A5VB</t>
  </si>
  <si>
    <t>TCGA-QQ-A5VC-01A-31R-A32Q-07</t>
  </si>
  <si>
    <t>TCGA-QQ-A5VC</t>
  </si>
  <si>
    <t>TCGA-QQ-A5VD-01A-21R-A32Q-07</t>
  </si>
  <si>
    <t>TCGA-QQ-A5VD</t>
  </si>
  <si>
    <t>TCGA-QQ-A8VB-01A-11R-A37L-07</t>
  </si>
  <si>
    <t>TCGA-QQ-A8VB</t>
  </si>
  <si>
    <t>TCGA-QQ-A8VD-01A-42R-A39D-07</t>
  </si>
  <si>
    <t>TCGA-QQ-A8VD</t>
  </si>
  <si>
    <t>TCGA-QQ-A8VF-01A-11R-A37L-07</t>
  </si>
  <si>
    <t>TCGA-QQ-A8VF</t>
  </si>
  <si>
    <t>TCGA-QQ-A8VG-01A-11R-A37L-07</t>
  </si>
  <si>
    <t>TCGA-QQ-A8VG</t>
  </si>
  <si>
    <t>TCGA-QQ-A8VH-01A-11R-A37L-07</t>
  </si>
  <si>
    <t>TCGA-QQ-A8VH</t>
  </si>
  <si>
    <t>TCGA-RN-A68Q-01A-11R-A30C-07</t>
  </si>
  <si>
    <t>TCGA-RN-A68Q</t>
  </si>
  <si>
    <t>TCGA-RN-AAAQ-01A-21R-A39D-07</t>
  </si>
  <si>
    <t>TCGA-RN-AAAQ</t>
  </si>
  <si>
    <t>TCGA-SG-A6Z4-01A-22R-A33J-07</t>
  </si>
  <si>
    <t>TCGA-SG-A6Z4</t>
  </si>
  <si>
    <t>TCGA-SG-A6Z7-01A-12R-A32Q-07</t>
  </si>
  <si>
    <t>TCGA-SG-A6Z7</t>
  </si>
  <si>
    <t>TCGA-SG-A849-01A-11R-A355-07</t>
  </si>
  <si>
    <t>TCGA-SG-A849</t>
  </si>
  <si>
    <t>TCGA-SI-A71O-01A-12R-A33J-07</t>
  </si>
  <si>
    <t>TCGA-SI-A71O</t>
  </si>
  <si>
    <t>TCGA-SI-A71P-01A-12R-A33J-07</t>
  </si>
  <si>
    <t>TCGA-SI-A71P</t>
  </si>
  <si>
    <t>TCGA-SI-A71Q-01A-12R-A33J-07</t>
  </si>
  <si>
    <t>TCGA-SI-A71Q</t>
  </si>
  <si>
    <t>TCGA-SI-AA8B-01A-11R-A38C-07</t>
  </si>
  <si>
    <t>TCGA-SI-AA8B</t>
  </si>
  <si>
    <t>TCGA-SI-AA8C-01A-11R-A38C-07</t>
  </si>
  <si>
    <t>TCGA-SI-AA8C</t>
  </si>
  <si>
    <t>TCGA-UE-A6QT-01A-12R-A32Q-07</t>
  </si>
  <si>
    <t>TCGA-UE-A6QT</t>
  </si>
  <si>
    <t>TCGA-UE-A6QU-01A-12R-A32Q-07</t>
  </si>
  <si>
    <t>TCGA-UE-A6QU</t>
  </si>
  <si>
    <t>TCGA-VT-A80G-01A-11R-A36F-07</t>
  </si>
  <si>
    <t>TCGA-VT-A80G</t>
  </si>
  <si>
    <t>TCGA-VT-A80J-01A-11R-A36F-07</t>
  </si>
  <si>
    <t>TCGA-VT-A80J</t>
  </si>
  <si>
    <t>TCGA-VT-AB3D-01A-12R-A41I-07</t>
  </si>
  <si>
    <t>TCGA-VT-AB3D</t>
  </si>
  <si>
    <t>TCGA-WK-A8XO-01A-11R-A37L-07</t>
  </si>
  <si>
    <t>TCGA-WK-A8XO</t>
  </si>
  <si>
    <t>TCGA-WK-A8XQ-01A-11R-A37L-07</t>
  </si>
  <si>
    <t>TCGA-WK-A8XQ</t>
  </si>
  <si>
    <t>TCGA-WK-A8XS-01A-11R-A37L-07</t>
  </si>
  <si>
    <t>TCGA-WK-A8XS</t>
  </si>
  <si>
    <t>TCGA-WK-A8XT-01A-11R-A37L-07</t>
  </si>
  <si>
    <t>TCGA-WK-A8XT</t>
  </si>
  <si>
    <t>TCGA-WK-A8XX-01A-11R-A37L-07</t>
  </si>
  <si>
    <t>TCGA-WK-A8XX</t>
  </si>
  <si>
    <t>TCGA-WK-A8XY-01A-11R-A37L-07</t>
  </si>
  <si>
    <t>TCGA-WK-A8XY</t>
  </si>
  <si>
    <t>TCGA-WK-A8XZ-01A-11R-A37L-07</t>
  </si>
  <si>
    <t>TCGA-WK-A8XZ</t>
  </si>
  <si>
    <t>TCGA-WK-A8Y0-01A-11R-A41I-07</t>
  </si>
  <si>
    <t>TCGA-WK-A8Y0</t>
  </si>
  <si>
    <t>TCGA-WP-A9GB-01A-11R-A37L-07</t>
  </si>
  <si>
    <t>TCGA-WP-A9GB</t>
  </si>
  <si>
    <t>TCGA-X2-A95T-01A-11R-A37L-07</t>
  </si>
  <si>
    <t>TCGA-X2-A95T</t>
  </si>
  <si>
    <t>TCGA-X6-A7W8-01A-21R-A355-07</t>
  </si>
  <si>
    <t>TCGA-X6-A7W8</t>
  </si>
  <si>
    <t>TCGA-X6-A7WA-01A-12R-A355-07</t>
  </si>
  <si>
    <t>TCGA-X6-A7WA</t>
  </si>
  <si>
    <t>TCGA-X6-A7WB-01A-11R-A355-07</t>
  </si>
  <si>
    <t>TCGA-X6-A7WB</t>
  </si>
  <si>
    <t>TCGA-X6-A7WC-01A-12R-A355-07</t>
  </si>
  <si>
    <t>TCGA-X6-A7WC</t>
  </si>
  <si>
    <t>TCGA-X6-A7WD-01A-21R-A355-07</t>
  </si>
  <si>
    <t>TCGA-X6-A7WD</t>
  </si>
  <si>
    <t>TCGA-X6-A8C2-01A-11R-A36F-07</t>
  </si>
  <si>
    <t>TCGA-X6-A8C2</t>
  </si>
  <si>
    <t>TCGA-X6-A8C3-01A-11R-A36F-07</t>
  </si>
  <si>
    <t>TCGA-X6-A8C3</t>
  </si>
  <si>
    <t>TCGA-X6-A8C4-01A-11R-A36F-07</t>
  </si>
  <si>
    <t>TCGA-X6-A8C4</t>
  </si>
  <si>
    <t>TCGA-X6-A8C5-01A-11R-A36F-07</t>
  </si>
  <si>
    <t>TCGA-X6-A8C5</t>
  </si>
  <si>
    <t>TCGA-X6-A8C6-01A-11R-A36F-07</t>
  </si>
  <si>
    <t>TCGA-X6-A8C6</t>
  </si>
  <si>
    <t>TCGA-X6-A8C7-01A-11R-A36F-07</t>
  </si>
  <si>
    <t>TCGA-X6-A8C7</t>
  </si>
  <si>
    <t>TCGA-X9-A971-01A-11R-A38C-07</t>
  </si>
  <si>
    <t>TCGA-X9-A971</t>
  </si>
  <si>
    <t>TCGA-X9-A973-01A-11R-A38C-07</t>
  </si>
  <si>
    <t>TCGA-X9-A973</t>
  </si>
  <si>
    <t>TCGA-Z4-A8JB-01A-23R-A37L-07</t>
  </si>
  <si>
    <t>TCGA-Z4-A8JB</t>
  </si>
  <si>
    <t>TCGA-Z4-A9VC-01A-11R-A37L-07</t>
  </si>
  <si>
    <t>TCGA-Z4-A9VC</t>
  </si>
  <si>
    <t>TCGA-Z4-AAPF-01A-11R-A39D-07</t>
  </si>
  <si>
    <t>TCGA-Z4-AAPF</t>
  </si>
  <si>
    <t>TCGA-Z4-AAPG-01A-11R-A39D-07</t>
  </si>
  <si>
    <t>TCGA-Z4-AAPG</t>
  </si>
  <si>
    <t>TCGA-3C-AAAU-01A-11R-A41B-07</t>
  </si>
  <si>
    <t>TCGA-3C-AAAU</t>
  </si>
  <si>
    <t>TCGA-BRCA</t>
  </si>
  <si>
    <t>TCGA-3C-AALI-01A-11R-A41B-07</t>
  </si>
  <si>
    <t>TCGA-3C-AALI</t>
  </si>
  <si>
    <t>TCGA-3C-AALJ-01A-31R-A41B-07</t>
  </si>
  <si>
    <t>TCGA-3C-AALJ</t>
  </si>
  <si>
    <t>TCGA-3C-AALK-01A-11R-A41B-07</t>
  </si>
  <si>
    <t>TCGA-3C-AALK</t>
  </si>
  <si>
    <t>TCGA-4H-AAAK-01A-12R-A41B-07</t>
  </si>
  <si>
    <t>TCGA-4H-AAAK</t>
  </si>
  <si>
    <t>TCGA-5L-AAT0-01A-12R-A41B-07</t>
  </si>
  <si>
    <t>TCGA-5L-AAT0</t>
  </si>
  <si>
    <t>TCGA-5L-AAT1-01A-12R-A41B-07</t>
  </si>
  <si>
    <t>TCGA-5L-AAT1</t>
  </si>
  <si>
    <t>TCGA-5T-A9QA-01A-11R-A41B-07</t>
  </si>
  <si>
    <t>TCGA-5T-A9QA</t>
  </si>
  <si>
    <t>TCGA-A1-A0SB-01A-11R-A144-07</t>
  </si>
  <si>
    <t>TCGA-A1-A0SB</t>
  </si>
  <si>
    <t>TCGA-A1-A0SD-01A-11R-A115-07</t>
  </si>
  <si>
    <t>TCGA-A1-A0SD</t>
  </si>
  <si>
    <t>TCGA-A1-A0SE-01A-11R-A084-07</t>
  </si>
  <si>
    <t>TCGA-A1-A0SE</t>
  </si>
  <si>
    <t>TCGA-A1-A0SF-01A-11R-A144-07</t>
  </si>
  <si>
    <t>TCGA-A1-A0SF</t>
  </si>
  <si>
    <t>TCGA-A1-A0SG-01A-11R-A144-07</t>
  </si>
  <si>
    <t>TCGA-A1-A0SG</t>
  </si>
  <si>
    <t>TCGA-A1-A0SH-01A-11R-A084-07</t>
  </si>
  <si>
    <t>TCGA-A1-A0SH</t>
  </si>
  <si>
    <t>TCGA-A1-A0SI-01A-11R-A144-07</t>
  </si>
  <si>
    <t>TCGA-A1-A0SI</t>
  </si>
  <si>
    <t>TCGA-A1-A0SJ-01A-11R-A084-07</t>
  </si>
  <si>
    <t>TCGA-A1-A0SJ</t>
  </si>
  <si>
    <t>TCGA-A1-A0SK-01A-12R-A084-07</t>
  </si>
  <si>
    <t>TCGA-A1-A0SK</t>
  </si>
  <si>
    <t>TCGA-A1-A0SM-01A-11R-A084-07</t>
  </si>
  <si>
    <t>TCGA-A1-A0SM</t>
  </si>
  <si>
    <t>TCGA-A1-A0SN-01A-11R-A144-07</t>
  </si>
  <si>
    <t>TCGA-A1-A0SN</t>
  </si>
  <si>
    <t>TCGA-A1-A0SO-01A-22R-A084-07</t>
  </si>
  <si>
    <t>TCGA-A1-A0SO</t>
  </si>
  <si>
    <t>TCGA-A1-A0SP-01A-11R-A084-07</t>
  </si>
  <si>
    <t>TCGA-A1-A0SP</t>
  </si>
  <si>
    <t>TCGA-A1-A0SQ-01A-21R-A144-07</t>
  </si>
  <si>
    <t>TCGA-A1-A0SQ</t>
  </si>
  <si>
    <t>TCGA-A2-A04N-01A-11R-A115-07</t>
  </si>
  <si>
    <t>TCGA-A2-A04N</t>
  </si>
  <si>
    <t>TCGA-A2-A04P-01A-31R-A034-07</t>
  </si>
  <si>
    <t>TCGA-A2-A04P</t>
  </si>
  <si>
    <t>TCGA-A2-A04Q-01A-21R-A034-07</t>
  </si>
  <si>
    <t>TCGA-A2-A04Q</t>
  </si>
  <si>
    <t>TCGA-A2-A04R-01A-41R-A109-07</t>
  </si>
  <si>
    <t>TCGA-A2-A04R</t>
  </si>
  <si>
    <t>TCGA-A2-A04T-01A-21R-A034-07</t>
  </si>
  <si>
    <t>TCGA-A2-A04T</t>
  </si>
  <si>
    <t>TCGA-A2-A04U-01A-11R-A115-07</t>
  </si>
  <si>
    <t>TCGA-A2-A04U</t>
  </si>
  <si>
    <t>TCGA-A2-A04V-01A-21R-A034-07</t>
  </si>
  <si>
    <t>TCGA-A2-A04V</t>
  </si>
  <si>
    <t>TCGA-A2-A04W-01A-31R-A115-07</t>
  </si>
  <si>
    <t>TCGA-A2-A04W</t>
  </si>
  <si>
    <t>TCGA-A2-A04X-01A-21R-A034-07</t>
  </si>
  <si>
    <t>TCGA-A2-A04X</t>
  </si>
  <si>
    <t>TCGA-A2-A04Y-01A-21R-A034-07</t>
  </si>
  <si>
    <t>TCGA-A2-A04Y</t>
  </si>
  <si>
    <t>TCGA-A2-A0CK-01A-11R-A22K-07</t>
  </si>
  <si>
    <t>TCGA-A2-A0CK</t>
  </si>
  <si>
    <t>TCGA-A2-A0CL-01A-11R-A115-07</t>
  </si>
  <si>
    <t>TCGA-A2-A0CL</t>
  </si>
  <si>
    <t>TCGA-A2-A0CM-01A-31R-A034-07</t>
  </si>
  <si>
    <t>TCGA-A2-A0CM</t>
  </si>
  <si>
    <t>TCGA-A2-A0CO-01A-13R-A22K-07</t>
  </si>
  <si>
    <t>TCGA-A2-A0CO</t>
  </si>
  <si>
    <t>TCGA-A2-A0CP-01A-11R-A034-07</t>
  </si>
  <si>
    <t>TCGA-A2-A0CP</t>
  </si>
  <si>
    <t>TCGA-A2-A0CQ-01A-21R-A034-07</t>
  </si>
  <si>
    <t>TCGA-A2-A0CQ</t>
  </si>
  <si>
    <t>TCGA-A2-A0CR-01A-11R-A22K-07</t>
  </si>
  <si>
    <t>TCGA-A2-A0CR</t>
  </si>
  <si>
    <t>TCGA-A2-A0CS-01A-11R-A115-07</t>
  </si>
  <si>
    <t>TCGA-A2-A0CS</t>
  </si>
  <si>
    <t>TCGA-A2-A0CT-01A-31R-A056-07</t>
  </si>
  <si>
    <t>TCGA-A2-A0CT</t>
  </si>
  <si>
    <t>TCGA-A2-A0CU-01A-12R-A034-07</t>
  </si>
  <si>
    <t>TCGA-A2-A0CU</t>
  </si>
  <si>
    <t>TCGA-A2-A0CV-01A-31R-A115-07</t>
  </si>
  <si>
    <t>TCGA-A2-A0CV</t>
  </si>
  <si>
    <t>TCGA-A2-A0CW-01A-21R-A115-07</t>
  </si>
  <si>
    <t>TCGA-A2-A0CW</t>
  </si>
  <si>
    <t>TCGA-A2-A0CX-01A-21R-A00Z-07</t>
  </si>
  <si>
    <t>TCGA-A2-A0CX</t>
  </si>
  <si>
    <t>TCGA-A2-A0CY-01A-12R-A034-07</t>
  </si>
  <si>
    <t>TCGA-A2-A0CY</t>
  </si>
  <si>
    <t>TCGA-A2-A0CZ-01A-11R-A034-07</t>
  </si>
  <si>
    <t>TCGA-A2-A0CZ</t>
  </si>
  <si>
    <t>TCGA-A2-A0D0-01A-11R-A00Z-07</t>
  </si>
  <si>
    <t>TCGA-A2-A0D0</t>
  </si>
  <si>
    <t>TCGA-A2-A0D1-01A-11R-A034-07</t>
  </si>
  <si>
    <t>TCGA-A2-A0D1</t>
  </si>
  <si>
    <t>TCGA-A2-A0D2-01A-21R-A034-07</t>
  </si>
  <si>
    <t>TCGA-A2-A0D2</t>
  </si>
  <si>
    <t>TCGA-A2-A0D3-01A-11R-A115-07</t>
  </si>
  <si>
    <t>TCGA-A2-A0D3</t>
  </si>
  <si>
    <t>TCGA-A2-A0D4-01A-11R-A00Z-07</t>
  </si>
  <si>
    <t>TCGA-A2-A0D4</t>
  </si>
  <si>
    <t>TCGA-A2-A0EM-01A-11R-A034-07</t>
  </si>
  <si>
    <t>TCGA-A2-A0EM</t>
  </si>
  <si>
    <t>TCGA-A2-A0EN-01A-13R-A084-07</t>
  </si>
  <si>
    <t>TCGA-A2-A0EN</t>
  </si>
  <si>
    <t>TCGA-A2-A0EO-01A-11R-A034-07</t>
  </si>
  <si>
    <t>TCGA-A2-A0EO</t>
  </si>
  <si>
    <t>TCGA-A2-A0EP-01A-52R-A22U-07</t>
  </si>
  <si>
    <t>TCGA-A2-A0EP</t>
  </si>
  <si>
    <t>TCGA-A2-A0EQ-01A-11R-A034-07</t>
  </si>
  <si>
    <t>TCGA-A2-A0EQ</t>
  </si>
  <si>
    <t>TCGA-A2-A0ER-01A-21R-A034-07</t>
  </si>
  <si>
    <t>TCGA-A2-A0ER</t>
  </si>
  <si>
    <t>TCGA-A2-A0ES-01A-11R-A115-07</t>
  </si>
  <si>
    <t>TCGA-A2-A0ES</t>
  </si>
  <si>
    <t>TCGA-A2-A0ET-01A-31R-A034-07</t>
  </si>
  <si>
    <t>TCGA-A2-A0ET</t>
  </si>
  <si>
    <t>TCGA-A2-A0EU-01A-22R-A056-07</t>
  </si>
  <si>
    <t>TCGA-A2-A0EU</t>
  </si>
  <si>
    <t>TCGA-A2-A0EV-01A-11R-A034-07</t>
  </si>
  <si>
    <t>TCGA-A2-A0EV</t>
  </si>
  <si>
    <t>TCGA-A2-A0EW-01A-21R-A115-07</t>
  </si>
  <si>
    <t>TCGA-A2-A0EW</t>
  </si>
  <si>
    <t>TCGA-A2-A0EX-01A-21R-A034-07</t>
  </si>
  <si>
    <t>TCGA-A2-A0EX</t>
  </si>
  <si>
    <t>TCGA-A2-A0EY-01A-11R-A034-07</t>
  </si>
  <si>
    <t>TCGA-A2-A0EY</t>
  </si>
  <si>
    <t>TCGA-A2-A0ST-01A-12R-A084-07</t>
  </si>
  <si>
    <t>TCGA-A2-A0ST</t>
  </si>
  <si>
    <t>TCGA-A2-A0SU-01A-11R-A084-07</t>
  </si>
  <si>
    <t>TCGA-A2-A0SU</t>
  </si>
  <si>
    <t>TCGA-A2-A0SV-01A-11R-A084-07</t>
  </si>
  <si>
    <t>TCGA-A2-A0SV</t>
  </si>
  <si>
    <t>TCGA-A2-A0SW-01A-11R-A084-07</t>
  </si>
  <si>
    <t>TCGA-A2-A0SW</t>
  </si>
  <si>
    <t>TCGA-A2-A0SX-01A-12R-A084-07</t>
  </si>
  <si>
    <t>TCGA-A2-A0SX</t>
  </si>
  <si>
    <t>TCGA-A2-A0SY-01A-31R-A084-07</t>
  </si>
  <si>
    <t>TCGA-A2-A0SY</t>
  </si>
  <si>
    <t>TCGA-A2-A0T0-01A-22R-A084-07</t>
  </si>
  <si>
    <t>TCGA-A2-A0T0</t>
  </si>
  <si>
    <t>TCGA-A2-A0T1-01A-21R-A084-07</t>
  </si>
  <si>
    <t>TCGA-A2-A0T1</t>
  </si>
  <si>
    <t>TCGA-A2-A0T2-01A-11R-A084-07</t>
  </si>
  <si>
    <t>TCGA-A2-A0T2</t>
  </si>
  <si>
    <t>TCGA-A2-A0T3-01A-21R-A115-07</t>
  </si>
  <si>
    <t>TCGA-A2-A0T3</t>
  </si>
  <si>
    <t>TCGA-A2-A0T4-01A-31R-A084-07</t>
  </si>
  <si>
    <t>TCGA-A2-A0T4</t>
  </si>
  <si>
    <t>TCGA-A2-A0T5-01A-21R-A084-07</t>
  </si>
  <si>
    <t>TCGA-A2-A0T5</t>
  </si>
  <si>
    <t>TCGA-A2-A0T6-01A-11R-A084-07</t>
  </si>
  <si>
    <t>TCGA-A2-A0T6</t>
  </si>
  <si>
    <t>TCGA-A2-A0T7-01A-21R-A084-07</t>
  </si>
  <si>
    <t>TCGA-A2-A0T7</t>
  </si>
  <si>
    <t>TCGA-A2-A0YC-01A-11R-A109-07</t>
  </si>
  <si>
    <t>TCGA-A2-A0YC</t>
  </si>
  <si>
    <t>TCGA-A2-A0YD-01A-11R-A109-07</t>
  </si>
  <si>
    <t>TCGA-A2-A0YD</t>
  </si>
  <si>
    <t>TCGA-A2-A0YE-01A-11R-A109-07</t>
  </si>
  <si>
    <t>TCGA-A2-A0YE</t>
  </si>
  <si>
    <t>TCGA-A2-A0YF-01A-21R-A109-07</t>
  </si>
  <si>
    <t>TCGA-A2-A0YF</t>
  </si>
  <si>
    <t>TCGA-A2-A0YG-01A-21R-A109-07</t>
  </si>
  <si>
    <t>TCGA-A2-A0YG</t>
  </si>
  <si>
    <t>TCGA-A2-A0YH-01A-11R-A109-07</t>
  </si>
  <si>
    <t>TCGA-A2-A0YH</t>
  </si>
  <si>
    <t>TCGA-A2-A0YI-01A-31R-A10J-07</t>
  </si>
  <si>
    <t>TCGA-A2-A0YI</t>
  </si>
  <si>
    <t>TCGA-A2-A0YJ-01A-11R-A109-07</t>
  </si>
  <si>
    <t>TCGA-A2-A0YJ</t>
  </si>
  <si>
    <t>TCGA-A2-A0YK-01A-22R-A109-07</t>
  </si>
  <si>
    <t>TCGA-A2-A0YK</t>
  </si>
  <si>
    <t>TCGA-A2-A0YL-01A-21R-A109-07</t>
  </si>
  <si>
    <t>TCGA-A2-A0YL</t>
  </si>
  <si>
    <t>TCGA-A2-A0YM-01A-11R-A109-07</t>
  </si>
  <si>
    <t>TCGA-A2-A0YM</t>
  </si>
  <si>
    <t>TCGA-A2-A0YT-01A-11R-A109-07</t>
  </si>
  <si>
    <t>TCGA-A2-A0YT</t>
  </si>
  <si>
    <t>TCGA-A2-A1FV-01A-11R-A13Q-07</t>
  </si>
  <si>
    <t>TCGA-A2-A1FV</t>
  </si>
  <si>
    <t>TCGA-A2-A1FW-01A-11R-A13Q-07</t>
  </si>
  <si>
    <t>TCGA-A2-A1FW</t>
  </si>
  <si>
    <t>TCGA-A2-A1FX-01A-11R-A13Q-07</t>
  </si>
  <si>
    <t>TCGA-A2-A1FX</t>
  </si>
  <si>
    <t>TCGA-A2-A1FZ-01A-51R-A14D-07</t>
  </si>
  <si>
    <t>TCGA-A2-A1FZ</t>
  </si>
  <si>
    <t>TCGA-A2-A1G0-01A-11R-A13Q-07</t>
  </si>
  <si>
    <t>TCGA-A2-A1G0</t>
  </si>
  <si>
    <t>TCGA-A2-A1G1-01A-21R-A13Q-07</t>
  </si>
  <si>
    <t>TCGA-A2-A1G1</t>
  </si>
  <si>
    <t>TCGA-A2-A1G4-01A-11R-A13Q-07</t>
  </si>
  <si>
    <t>TCGA-A2-A1G4</t>
  </si>
  <si>
    <t>TCGA-A2-A1G6-01A-11R-A13Q-07</t>
  </si>
  <si>
    <t>TCGA-A2-A1G6</t>
  </si>
  <si>
    <t>TCGA-A2-A259-01A-11R-A16F-07</t>
  </si>
  <si>
    <t>TCGA-A2-A259</t>
  </si>
  <si>
    <t>TCGA-A2-A25A-01A-12R-A16F-07</t>
  </si>
  <si>
    <t>TCGA-A2-A25A</t>
  </si>
  <si>
    <t>TCGA-A2-A25B-01A-11R-A169-07</t>
  </si>
  <si>
    <t>TCGA-A2-A25B</t>
  </si>
  <si>
    <t>TCGA-A2-A25C-01A-11R-A169-07</t>
  </si>
  <si>
    <t>TCGA-A2-A25C</t>
  </si>
  <si>
    <t>TCGA-A2-A25D-01A-12R-A16F-07</t>
  </si>
  <si>
    <t>TCGA-A2-A25D</t>
  </si>
  <si>
    <t>TCGA-A2-A25E-01A-11R-A169-07</t>
  </si>
  <si>
    <t>TCGA-A2-A25E</t>
  </si>
  <si>
    <t>TCGA-A2-A25F-01A-11R-A169-07</t>
  </si>
  <si>
    <t>TCGA-A2-A25F</t>
  </si>
  <si>
    <t>TCGA-A2-A3KC-01A-11R-A213-07</t>
  </si>
  <si>
    <t>TCGA-A2-A3KC</t>
  </si>
  <si>
    <t>TCGA-A2-A3KD-01A-12R-A213-07</t>
  </si>
  <si>
    <t>TCGA-A2-A3KD</t>
  </si>
  <si>
    <t>TCGA-A2-A3XS-01A-11R-A22U-07</t>
  </si>
  <si>
    <t>TCGA-A2-A3XS</t>
  </si>
  <si>
    <t>TCGA-A2-A3XT-01A-11R-A22U-07</t>
  </si>
  <si>
    <t>TCGA-A2-A3XT</t>
  </si>
  <si>
    <t>TCGA-A2-A3XU-01A-12R-A22U-07</t>
  </si>
  <si>
    <t>TCGA-A2-A3XU</t>
  </si>
  <si>
    <t>TCGA-A2-A3XV-01A-21R-A239-07</t>
  </si>
  <si>
    <t>TCGA-A2-A3XV</t>
  </si>
  <si>
    <t>TCGA-A2-A3XW-01A-11R-A239-07</t>
  </si>
  <si>
    <t>TCGA-A2-A3XW</t>
  </si>
  <si>
    <t>TCGA-A2-A3XX-01A-21R-A239-07</t>
  </si>
  <si>
    <t>TCGA-A2-A3XX</t>
  </si>
  <si>
    <t>TCGA-A2-A3XY-01A-11R-A239-07</t>
  </si>
  <si>
    <t>TCGA-A2-A3XY</t>
  </si>
  <si>
    <t>TCGA-A2-A3XZ-01A-42R-A239-07</t>
  </si>
  <si>
    <t>TCGA-A2-A3XZ</t>
  </si>
  <si>
    <t>TCGA-A2-A3Y0-01A-11R-A239-07</t>
  </si>
  <si>
    <t>TCGA-A2-A3Y0</t>
  </si>
  <si>
    <t>TCGA-A2-A4RW-01A-21R-A266-07</t>
  </si>
  <si>
    <t>TCGA-A2-A4RW</t>
  </si>
  <si>
    <t>TCGA-A2-A4RX-01A-11R-A266-07</t>
  </si>
  <si>
    <t>TCGA-A2-A4RX</t>
  </si>
  <si>
    <t>TCGA-A2-A4RY-01A-31R-A266-07</t>
  </si>
  <si>
    <t>TCGA-A2-A4RY</t>
  </si>
  <si>
    <t>TCGA-A2-A4S0-01A-21R-A266-07</t>
  </si>
  <si>
    <t>TCGA-A2-A4S0</t>
  </si>
  <si>
    <t>TCGA-A2-A4S1-01A-21R-A266-07</t>
  </si>
  <si>
    <t>TCGA-A2-A4S1</t>
  </si>
  <si>
    <t>TCGA-A2-A4S2-01A-12R-A266-07</t>
  </si>
  <si>
    <t>TCGA-A2-A4S2</t>
  </si>
  <si>
    <t>TCGA-A2-A4S3-01A-21R-A266-07</t>
  </si>
  <si>
    <t>TCGA-A2-A4S3</t>
  </si>
  <si>
    <t>TCGA-A7-A0CD-01A-11R-A00Z-07</t>
  </si>
  <si>
    <t>TCGA-A7-A0CD</t>
  </si>
  <si>
    <t>TCGA-A7-A0CE-01A-11R-A00Z-07</t>
  </si>
  <si>
    <t>TCGA-A7-A0CE</t>
  </si>
  <si>
    <t>TCGA-A7-A0CE-11A-21R-A089-07</t>
  </si>
  <si>
    <t>TCGA-A7-A0CG-01A-12R-A056-07</t>
  </si>
  <si>
    <t>TCGA-A7-A0CG</t>
  </si>
  <si>
    <t>TCGA-A7-A0CH-01A-21R-A00Z-07</t>
  </si>
  <si>
    <t>TCGA-A7-A0CH</t>
  </si>
  <si>
    <t>TCGA-A7-A0CH-11A-32R-A089-07</t>
  </si>
  <si>
    <t>TCGA-A7-A0CJ-01A-21R-A00Z-07</t>
  </si>
  <si>
    <t>TCGA-A7-A0CJ</t>
  </si>
  <si>
    <t>TCGA-A7-A0D9-01A-31R-A056-07</t>
  </si>
  <si>
    <t>TCGA-A7-A0D9</t>
  </si>
  <si>
    <t>TCGA-A7-A0D9-11A-53R-A089-07</t>
  </si>
  <si>
    <t>TCGA-A7-A0DA-01A-31R-A115-07</t>
  </si>
  <si>
    <t>TCGA-A7-A0DA</t>
  </si>
  <si>
    <t>TCGA-A7-A0DB-01A-11R-A00Z-07</t>
  </si>
  <si>
    <t>TCGA-A7-A0DB</t>
  </si>
  <si>
    <t>TCGA-A7-A0DB-01A-11R-A277-07</t>
  </si>
  <si>
    <t>TCGA-A7-A0DB-11A-33R-A089-07</t>
  </si>
  <si>
    <t>TCGA-A7-A0DC-01A-11R-A00Z-07</t>
  </si>
  <si>
    <t>TCGA-A7-A0DC</t>
  </si>
  <si>
    <t>TCGA-A7-A0DC-11A-41R-A089-07</t>
  </si>
  <si>
    <t>TCGA-A7-A13D-01A-13R-A12P-07</t>
  </si>
  <si>
    <t>TCGA-A7-A13D</t>
  </si>
  <si>
    <t>TCGA-A7-A13D-01A-13R-A277-07</t>
  </si>
  <si>
    <t>TCGA-A7-A13E-01A-11R-A12P-07</t>
  </si>
  <si>
    <t>TCGA-A7-A13E</t>
  </si>
  <si>
    <t>TCGA-A7-A13E-01A-11R-A277-07</t>
  </si>
  <si>
    <t>TCGA-A7-A13E-11A-61R-A12P-07</t>
  </si>
  <si>
    <t>TCGA-A7-A13F-01A-11R-A12P-07</t>
  </si>
  <si>
    <t>TCGA-A7-A13F</t>
  </si>
  <si>
    <t>TCGA-A7-A13F-11A-42R-A12P-07</t>
  </si>
  <si>
    <t>TCGA-A7-A13G-01A-11R-A13Q-07</t>
  </si>
  <si>
    <t>TCGA-A7-A13G</t>
  </si>
  <si>
    <t>TCGA-A7-A13G-11A-51R-A13Q-07</t>
  </si>
  <si>
    <t>TCGA-A7-A13H-01A-11R-A22K-07</t>
  </si>
  <si>
    <t>TCGA-A7-A13H</t>
  </si>
  <si>
    <t>TCGA-A7-A26E-01A-11R-A169-07</t>
  </si>
  <si>
    <t>TCGA-A7-A26E</t>
  </si>
  <si>
    <t>TCGA-A7-A26E-01A-11R-A277-07</t>
  </si>
  <si>
    <t>TCGA-A7-A26F-01A-21R-A169-07</t>
  </si>
  <si>
    <t>TCGA-A7-A26F</t>
  </si>
  <si>
    <t>TCGA-A7-A26G-01A-21R-A169-07</t>
  </si>
  <si>
    <t>TCGA-A7-A26G</t>
  </si>
  <si>
    <t>TCGA-A7-A26H-01A-11R-A169-07</t>
  </si>
  <si>
    <t>TCGA-A7-A26H</t>
  </si>
  <si>
    <t>TCGA-A7-A26I-01A-11R-A169-07</t>
  </si>
  <si>
    <t>TCGA-A7-A26I</t>
  </si>
  <si>
    <t>TCGA-A7-A26J-01A-11R-A169-07</t>
  </si>
  <si>
    <t>TCGA-A7-A26J</t>
  </si>
  <si>
    <t>TCGA-A7-A26J-01A-11R-A277-07</t>
  </si>
  <si>
    <t>TCGA-A7-A2KD-01A-31R-A21T-07</t>
  </si>
  <si>
    <t>TCGA-A7-A2KD</t>
  </si>
  <si>
    <t>TCGA-A7-A3IY-01A-21R-A21T-07</t>
  </si>
  <si>
    <t>TCGA-A7-A3IY</t>
  </si>
  <si>
    <t>TCGA-A7-A3IZ-01A-11R-A213-07</t>
  </si>
  <si>
    <t>TCGA-A7-A3IZ</t>
  </si>
  <si>
    <t>TCGA-A7-A3J0-01A-11R-A213-07</t>
  </si>
  <si>
    <t>TCGA-A7-A3J0</t>
  </si>
  <si>
    <t>TCGA-A7-A3J1-01A-11R-A213-07</t>
  </si>
  <si>
    <t>TCGA-A7-A3J1</t>
  </si>
  <si>
    <t>TCGA-A7-A3RF-01A-11R-A22K-07</t>
  </si>
  <si>
    <t>TCGA-A7-A3RF</t>
  </si>
  <si>
    <t>TCGA-A7-A425-01A-11R-A24H-07</t>
  </si>
  <si>
    <t>TCGA-A7-A425</t>
  </si>
  <si>
    <t>TCGA-A7-A426-01A-22R-A24H-07</t>
  </si>
  <si>
    <t>TCGA-A7-A426</t>
  </si>
  <si>
    <t>TCGA-A7-A4SA-01A-11R-A266-07</t>
  </si>
  <si>
    <t>TCGA-A7-A4SA</t>
  </si>
  <si>
    <t>TCGA-A7-A4SB-01A-21R-A266-07</t>
  </si>
  <si>
    <t>TCGA-A7-A4SB</t>
  </si>
  <si>
    <t>TCGA-A7-A4SC-01A-12R-A266-07</t>
  </si>
  <si>
    <t>TCGA-A7-A4SC</t>
  </si>
  <si>
    <t>TCGA-A7-A4SD-01A-11R-A266-07</t>
  </si>
  <si>
    <t>TCGA-A7-A4SD</t>
  </si>
  <si>
    <t>TCGA-A7-A4SE-01A-11R-A266-07</t>
  </si>
  <si>
    <t>TCGA-A7-A4SE</t>
  </si>
  <si>
    <t>TCGA-A7-A4SF-01A-11R-A266-07</t>
  </si>
  <si>
    <t>TCGA-A7-A4SF</t>
  </si>
  <si>
    <t>TCGA-A7-A56D-01A-11R-A27Q-07</t>
  </si>
  <si>
    <t>TCGA-A7-A56D</t>
  </si>
  <si>
    <t>TCGA-A7-A5ZV-01A-11R-A28M-07</t>
  </si>
  <si>
    <t>TCGA-A7-A5ZV</t>
  </si>
  <si>
    <t>TCGA-A7-A5ZW-01A-12R-A29R-07</t>
  </si>
  <si>
    <t>TCGA-A7-A5ZW</t>
  </si>
  <si>
    <t>TCGA-A7-A5ZX-01A-12R-A29R-07</t>
  </si>
  <si>
    <t>TCGA-A7-A5ZX</t>
  </si>
  <si>
    <t>TCGA-A7-A6VV-01A-22R-A33J-07</t>
  </si>
  <si>
    <t>TCGA-A7-A6VV</t>
  </si>
  <si>
    <t>TCGA-A7-A6VW-01A-21R-A33J-07</t>
  </si>
  <si>
    <t>TCGA-A7-A6VW</t>
  </si>
  <si>
    <t>TCGA-A7-A6VX-01A-12R-A33J-07</t>
  </si>
  <si>
    <t>TCGA-A7-A6VX</t>
  </si>
  <si>
    <t>TCGA-A7-A6VY-01A-12R-A33J-07</t>
  </si>
  <si>
    <t>TCGA-A7-A6VY</t>
  </si>
  <si>
    <t>TCGA-A8-A06N-01A-11R-A00Z-07</t>
  </si>
  <si>
    <t>TCGA-A8-A06N</t>
  </si>
  <si>
    <t>TCGA-A8-A06O-01A-11R-A00Z-07</t>
  </si>
  <si>
    <t>TCGA-A8-A06O</t>
  </si>
  <si>
    <t>TCGA-A8-A06P-01A-11R-A00Z-07</t>
  </si>
  <si>
    <t>TCGA-A8-A06P</t>
  </si>
  <si>
    <t>TCGA-A8-A06Q-01A-11R-A034-07</t>
  </si>
  <si>
    <t>TCGA-A8-A06Q</t>
  </si>
  <si>
    <t>TCGA-A8-A06R-01A-11R-A00Z-07</t>
  </si>
  <si>
    <t>TCGA-A8-A06R</t>
  </si>
  <si>
    <t>TCGA-A8-A06T-01A-11R-A00Z-07</t>
  </si>
  <si>
    <t>TCGA-A8-A06T</t>
  </si>
  <si>
    <t>TCGA-A8-A06U-01A-11R-A00Z-07</t>
  </si>
  <si>
    <t>TCGA-A8-A06U</t>
  </si>
  <si>
    <t>TCGA-A8-A06X-01A-21R-A00Z-07</t>
  </si>
  <si>
    <t>TCGA-A8-A06X</t>
  </si>
  <si>
    <t>TCGA-A8-A06Y-01A-21R-A00Z-07</t>
  </si>
  <si>
    <t>TCGA-A8-A06Y</t>
  </si>
  <si>
    <t>TCGA-A8-A06Z-01A-11R-A00Z-07</t>
  </si>
  <si>
    <t>TCGA-A8-A06Z</t>
  </si>
  <si>
    <t>TCGA-A8-A075-01A-11R-A084-07</t>
  </si>
  <si>
    <t>TCGA-A8-A075</t>
  </si>
  <si>
    <t>TCGA-A8-A076-01A-21R-A00Z-07</t>
  </si>
  <si>
    <t>TCGA-A8-A076</t>
  </si>
  <si>
    <t>TCGA-A8-A079-01A-21R-A00Z-07</t>
  </si>
  <si>
    <t>TCGA-A8-A079</t>
  </si>
  <si>
    <t>TCGA-A8-A07B-01A-11R-A00Z-07</t>
  </si>
  <si>
    <t>TCGA-A8-A07B</t>
  </si>
  <si>
    <t>TCGA-A8-A07C-01A-11R-A034-07</t>
  </si>
  <si>
    <t>TCGA-A8-A07C</t>
  </si>
  <si>
    <t>TCGA-A8-A07E-01A-11R-A034-07</t>
  </si>
  <si>
    <t>TCGA-A8-A07E</t>
  </si>
  <si>
    <t>TCGA-A8-A07F-01A-11R-A00Z-07</t>
  </si>
  <si>
    <t>TCGA-A8-A07F</t>
  </si>
  <si>
    <t>TCGA-A8-A07G-01A-11R-A034-07</t>
  </si>
  <si>
    <t>TCGA-A8-A07G</t>
  </si>
  <si>
    <t>TCGA-A8-A07I-01A-11R-A00Z-07</t>
  </si>
  <si>
    <t>TCGA-A8-A07I</t>
  </si>
  <si>
    <t>TCGA-A8-A07J-01A-11R-A00Z-07</t>
  </si>
  <si>
    <t>TCGA-A8-A07J</t>
  </si>
  <si>
    <t>TCGA-A8-A07L-01A-11R-A00Z-07</t>
  </si>
  <si>
    <t>TCGA-A8-A07L</t>
  </si>
  <si>
    <t>TCGA-A8-A07O-01A-11R-A00Z-07</t>
  </si>
  <si>
    <t>TCGA-A8-A07O</t>
  </si>
  <si>
    <t>TCGA-A8-A07P-01A-11R-A00Z-07</t>
  </si>
  <si>
    <t>TCGA-A8-A07P</t>
  </si>
  <si>
    <t>TCGA-A8-A07R-01A-21R-A034-07</t>
  </si>
  <si>
    <t>TCGA-A8-A07R</t>
  </si>
  <si>
    <t>TCGA-A8-A07S-01A-11R-A034-07</t>
  </si>
  <si>
    <t>TCGA-A8-A07S</t>
  </si>
  <si>
    <t>TCGA-A8-A07U-01A-11R-A034-07</t>
  </si>
  <si>
    <t>TCGA-A8-A07U</t>
  </si>
  <si>
    <t>TCGA-A8-A07W-01A-11R-A00Z-07</t>
  </si>
  <si>
    <t>TCGA-A8-A07W</t>
  </si>
  <si>
    <t>TCGA-A8-A07Z-01A-11R-A00Z-07</t>
  </si>
  <si>
    <t>TCGA-A8-A07Z</t>
  </si>
  <si>
    <t>TCGA-A8-A081-01A-11R-A00Z-07</t>
  </si>
  <si>
    <t>TCGA-A8-A081</t>
  </si>
  <si>
    <t>TCGA-A8-A082-01A-11R-A00Z-07</t>
  </si>
  <si>
    <t>TCGA-A8-A082</t>
  </si>
  <si>
    <t>TCGA-A8-A083-01A-21R-A00Z-07</t>
  </si>
  <si>
    <t>TCGA-A8-A083</t>
  </si>
  <si>
    <t>TCGA-A8-A084-01A-21R-A00Z-07</t>
  </si>
  <si>
    <t>TCGA-A8-A084</t>
  </si>
  <si>
    <t>TCGA-A8-A085-01A-11R-A00Z-07</t>
  </si>
  <si>
    <t>TCGA-A8-A085</t>
  </si>
  <si>
    <t>TCGA-A8-A086-01A-11R-A00Z-07</t>
  </si>
  <si>
    <t>TCGA-A8-A086</t>
  </si>
  <si>
    <t>TCGA-A8-A08A-01A-11R-A32Y-07</t>
  </si>
  <si>
    <t>TCGA-A8-A08A</t>
  </si>
  <si>
    <t>TCGA-A8-A08B-01A-11R-A00Z-07</t>
  </si>
  <si>
    <t>TCGA-A8-A08B</t>
  </si>
  <si>
    <t>TCGA-A8-A08C-01A-11R-A00Z-07</t>
  </si>
  <si>
    <t>TCGA-A8-A08C</t>
  </si>
  <si>
    <t>TCGA-A8-A08F-01A-11R-A00Z-07</t>
  </si>
  <si>
    <t>TCGA-A8-A08F</t>
  </si>
  <si>
    <t>TCGA-A8-A08G-01A-11R-A00Z-07</t>
  </si>
  <si>
    <t>TCGA-A8-A08G</t>
  </si>
  <si>
    <t>TCGA-A8-A08H-01A-21R-A00Z-07</t>
  </si>
  <si>
    <t>TCGA-A8-A08H</t>
  </si>
  <si>
    <t>TCGA-A8-A08I-01A-11R-A00Z-07</t>
  </si>
  <si>
    <t>TCGA-A8-A08I</t>
  </si>
  <si>
    <t>TCGA-A8-A08J-01A-11R-A00Z-07</t>
  </si>
  <si>
    <t>TCGA-A8-A08J</t>
  </si>
  <si>
    <t>TCGA-A8-A08L-01A-11R-A00Z-07</t>
  </si>
  <si>
    <t>TCGA-A8-A08L</t>
  </si>
  <si>
    <t>TCGA-A8-A08O-01A-21R-A056-07</t>
  </si>
  <si>
    <t>TCGA-A8-A08O</t>
  </si>
  <si>
    <t>TCGA-A8-A08P-01A-11R-A00Z-07</t>
  </si>
  <si>
    <t>TCGA-A8-A08P</t>
  </si>
  <si>
    <t>TCGA-A8-A08R-01A-11R-A034-07</t>
  </si>
  <si>
    <t>TCGA-A8-A08R</t>
  </si>
  <si>
    <t>TCGA-A8-A08S-01A-11R-A034-07</t>
  </si>
  <si>
    <t>TCGA-A8-A08S</t>
  </si>
  <si>
    <t>TCGA-A8-A08T-01A-21R-A00Z-07</t>
  </si>
  <si>
    <t>TCGA-A8-A08T</t>
  </si>
  <si>
    <t>TCGA-A8-A08X-01A-21R-A00Z-07</t>
  </si>
  <si>
    <t>TCGA-A8-A08X</t>
  </si>
  <si>
    <t>TCGA-A8-A08Z-01A-21R-A00Z-07</t>
  </si>
  <si>
    <t>TCGA-A8-A08Z</t>
  </si>
  <si>
    <t>TCGA-A8-A090-01A-11R-A00Z-07</t>
  </si>
  <si>
    <t>TCGA-A8-A090</t>
  </si>
  <si>
    <t>TCGA-A8-A091-01A-11R-A00Z-07</t>
  </si>
  <si>
    <t>TCGA-A8-A091</t>
  </si>
  <si>
    <t>TCGA-A8-A092-01A-11R-A00Z-07</t>
  </si>
  <si>
    <t>TCGA-A8-A092</t>
  </si>
  <si>
    <t>TCGA-A8-A093-01A-11R-A00Z-07</t>
  </si>
  <si>
    <t>TCGA-A8-A093</t>
  </si>
  <si>
    <t>TCGA-A8-A094-01A-11R-A00Z-07</t>
  </si>
  <si>
    <t>TCGA-A8-A094</t>
  </si>
  <si>
    <t>TCGA-A8-A095-01A-11R-A00Z-07</t>
  </si>
  <si>
    <t>TCGA-A8-A095</t>
  </si>
  <si>
    <t>TCGA-A8-A096-01A-11R-A00Z-07</t>
  </si>
  <si>
    <t>TCGA-A8-A096</t>
  </si>
  <si>
    <t>TCGA-A8-A097-01A-11R-A034-07</t>
  </si>
  <si>
    <t>TCGA-A8-A097</t>
  </si>
  <si>
    <t>TCGA-A8-A099-01A-11R-A00Z-07</t>
  </si>
  <si>
    <t>TCGA-A8-A099</t>
  </si>
  <si>
    <t>TCGA-A8-A09A-01A-11R-A00Z-07</t>
  </si>
  <si>
    <t>TCGA-A8-A09A</t>
  </si>
  <si>
    <t>TCGA-A8-A09B-01A-11R-A00Z-07</t>
  </si>
  <si>
    <t>TCGA-A8-A09B</t>
  </si>
  <si>
    <t>TCGA-A8-A09C-01A-11R-A00Z-07</t>
  </si>
  <si>
    <t>TCGA-A8-A09C</t>
  </si>
  <si>
    <t>TCGA-A8-A09D-01A-11R-A00Z-07</t>
  </si>
  <si>
    <t>TCGA-A8-A09D</t>
  </si>
  <si>
    <t>TCGA-A8-A09E-01A-11R-A00Z-07</t>
  </si>
  <si>
    <t>TCGA-A8-A09E</t>
  </si>
  <si>
    <t>TCGA-A8-A09G-01A-21R-A00Z-07</t>
  </si>
  <si>
    <t>TCGA-A8-A09G</t>
  </si>
  <si>
    <t>TCGA-A8-A09I-01A-22R-A034-07</t>
  </si>
  <si>
    <t>TCGA-A8-A09I</t>
  </si>
  <si>
    <t>TCGA-A8-A09K-01A-11R-A00Z-07</t>
  </si>
  <si>
    <t>TCGA-A8-A09K</t>
  </si>
  <si>
    <t>TCGA-A8-A09M-01A-11R-A00Z-07</t>
  </si>
  <si>
    <t>TCGA-A8-A09M</t>
  </si>
  <si>
    <t>TCGA-A8-A09N-01A-11R-A00Z-07</t>
  </si>
  <si>
    <t>TCGA-A8-A09N</t>
  </si>
  <si>
    <t>TCGA-A8-A09Q-01A-11R-A00Z-07</t>
  </si>
  <si>
    <t>TCGA-A8-A09Q</t>
  </si>
  <si>
    <t>TCGA-A8-A09R-01A-11R-A00Z-07</t>
  </si>
  <si>
    <t>TCGA-A8-A09R</t>
  </si>
  <si>
    <t>TCGA-A8-A09T-01A-11R-A00Z-07</t>
  </si>
  <si>
    <t>TCGA-A8-A09T</t>
  </si>
  <si>
    <t>TCGA-A8-A09V-01A-11R-A034-07</t>
  </si>
  <si>
    <t>TCGA-A8-A09V</t>
  </si>
  <si>
    <t>TCGA-A8-A09W-01A-11R-A00Z-07</t>
  </si>
  <si>
    <t>TCGA-A8-A09W</t>
  </si>
  <si>
    <t>TCGA-A8-A09X-01A-11R-A00Z-07</t>
  </si>
  <si>
    <t>TCGA-A8-A09X</t>
  </si>
  <si>
    <t>TCGA-A8-A09Z-01A-11R-A00Z-07</t>
  </si>
  <si>
    <t>TCGA-A8-A09Z</t>
  </si>
  <si>
    <t>TCGA-A8-A0A1-01A-11R-A00Z-07</t>
  </si>
  <si>
    <t>TCGA-A8-A0A1</t>
  </si>
  <si>
    <t>TCGA-A8-A0A2-01A-11R-A034-07</t>
  </si>
  <si>
    <t>TCGA-A8-A0A2</t>
  </si>
  <si>
    <t>TCGA-A8-A0A4-01A-11R-A00Z-07</t>
  </si>
  <si>
    <t>TCGA-A8-A0A4</t>
  </si>
  <si>
    <t>TCGA-A8-A0A6-01A-12R-A056-07</t>
  </si>
  <si>
    <t>TCGA-A8-A0A6</t>
  </si>
  <si>
    <t>TCGA-A8-A0A7-01A-11R-A00Z-07</t>
  </si>
  <si>
    <t>TCGA-A8-A0A7</t>
  </si>
  <si>
    <t>TCGA-A8-A0A9-01A-11R-A00Z-07</t>
  </si>
  <si>
    <t>TCGA-A8-A0A9</t>
  </si>
  <si>
    <t>TCGA-A8-A0AB-01A-11R-A034-07</t>
  </si>
  <si>
    <t>TCGA-A8-A0AB</t>
  </si>
  <si>
    <t>TCGA-A8-A0AD-01A-11R-A056-07</t>
  </si>
  <si>
    <t>TCGA-A8-A0AD</t>
  </si>
  <si>
    <t>TCGA-AC-A23C-01A-12R-A169-07</t>
  </si>
  <si>
    <t>TCGA-AC-A23C</t>
  </si>
  <si>
    <t>TCGA-AC-A23E-01A-11R-A157-07</t>
  </si>
  <si>
    <t>TCGA-AC-A23E</t>
  </si>
  <si>
    <t>TCGA-AC-A23G-01A-11R-A213-07</t>
  </si>
  <si>
    <t>TCGA-AC-A23G</t>
  </si>
  <si>
    <t>TCGA-AC-A23H-01A-11R-A157-07</t>
  </si>
  <si>
    <t>TCGA-AC-A23H</t>
  </si>
  <si>
    <t>TCGA-AC-A23H-11A-12R-A157-07</t>
  </si>
  <si>
    <t>TCGA-AC-A2B8-01A-11R-A17B-07</t>
  </si>
  <si>
    <t>TCGA-AC-A2B8</t>
  </si>
  <si>
    <t>TCGA-AC-A2BK-01A-11R-A21T-07</t>
  </si>
  <si>
    <t>TCGA-AC-A2BK</t>
  </si>
  <si>
    <t>TCGA-AC-A2BM-01A-11R-A21T-07</t>
  </si>
  <si>
    <t>TCGA-AC-A2BM</t>
  </si>
  <si>
    <t>TCGA-AC-A2FB-01A-11R-A17B-07</t>
  </si>
  <si>
    <t>TCGA-AC-A2FB</t>
  </si>
  <si>
    <t>TCGA-AC-A2FB-11A-13R-A17B-07</t>
  </si>
  <si>
    <t>TCGA-AC-A2FE-01A-11R-A19W-07</t>
  </si>
  <si>
    <t>TCGA-AC-A2FE</t>
  </si>
  <si>
    <t>TCGA-AC-A2FF-01A-11R-A17B-07</t>
  </si>
  <si>
    <t>TCGA-AC-A2FF</t>
  </si>
  <si>
    <t>TCGA-AC-A2FF-11A-13R-A17B-07</t>
  </si>
  <si>
    <t>TCGA-AC-A2FG-01A-11R-A17B-07</t>
  </si>
  <si>
    <t>TCGA-AC-A2FG</t>
  </si>
  <si>
    <t>TCGA-AC-A2FK-01A-12R-A180-07</t>
  </si>
  <si>
    <t>TCGA-AC-A2FK</t>
  </si>
  <si>
    <t>TCGA-AC-A2FM-01A-11R-A19W-07</t>
  </si>
  <si>
    <t>TCGA-AC-A2FM</t>
  </si>
  <si>
    <t>TCGA-AC-A2FO-01A-11R-A180-07</t>
  </si>
  <si>
    <t>TCGA-AC-A2FO</t>
  </si>
  <si>
    <t>TCGA-AC-A2QH-01A-11R-A18M-07</t>
  </si>
  <si>
    <t>TCGA-AC-A2QH</t>
  </si>
  <si>
    <t>TCGA-AC-A2QI-01A-12R-A19W-07</t>
  </si>
  <si>
    <t>TCGA-AC-A2QI</t>
  </si>
  <si>
    <t>TCGA-AC-A2QJ-01A-12R-A19W-07</t>
  </si>
  <si>
    <t>TCGA-AC-A2QJ</t>
  </si>
  <si>
    <t>TCGA-AC-A3BB-01A-21R-A19W-07</t>
  </si>
  <si>
    <t>TCGA-AC-A3BB</t>
  </si>
  <si>
    <t>TCGA-AC-A3EH-01A-22R-A22K-07</t>
  </si>
  <si>
    <t>TCGA-AC-A3EH</t>
  </si>
  <si>
    <t>TCGA-AC-A3HN-01A-11R-A213-07</t>
  </si>
  <si>
    <t>TCGA-AC-A3HN</t>
  </si>
  <si>
    <t>TCGA-AC-A3OD-01A-11R-A21T-07</t>
  </si>
  <si>
    <t>TCGA-AC-A3OD</t>
  </si>
  <si>
    <t>TCGA-AC-A3QP-01A-11R-A22U-07</t>
  </si>
  <si>
    <t>TCGA-AC-A3QP</t>
  </si>
  <si>
    <t>TCGA-AC-A3TM-01A-11R-A22K-07</t>
  </si>
  <si>
    <t>TCGA-AC-A3TM</t>
  </si>
  <si>
    <t>TCGA-AC-A3TN-01A-11R-A22K-07</t>
  </si>
  <si>
    <t>TCGA-AC-A3TN</t>
  </si>
  <si>
    <t>TCGA-AC-A3W5-01A-11R-A22K-07</t>
  </si>
  <si>
    <t>TCGA-AC-A3W5</t>
  </si>
  <si>
    <t>TCGA-AC-A3W6-01A-12R-A22K-07</t>
  </si>
  <si>
    <t>TCGA-AC-A3W6</t>
  </si>
  <si>
    <t>TCGA-AC-A3W7-01A-11R-A22K-07</t>
  </si>
  <si>
    <t>TCGA-AC-A3W7</t>
  </si>
  <si>
    <t>TCGA-AC-A3YI-01A-21R-A239-07</t>
  </si>
  <si>
    <t>TCGA-AC-A3YI</t>
  </si>
  <si>
    <t>TCGA-AC-A3YJ-01A-11R-A22U-07</t>
  </si>
  <si>
    <t>TCGA-AC-A3YJ</t>
  </si>
  <si>
    <t>TCGA-AC-A4ZE-01A-11R-A41B-07</t>
  </si>
  <si>
    <t>TCGA-AC-A4ZE</t>
  </si>
  <si>
    <t>TCGA-AC-A5EH-01A-11R-A28M-07</t>
  </si>
  <si>
    <t>TCGA-AC-A5EH</t>
  </si>
  <si>
    <t>TCGA-AC-A5XS-01A-11R-A29R-07</t>
  </si>
  <si>
    <t>TCGA-AC-A5XS</t>
  </si>
  <si>
    <t>TCGA-AC-A5XU-01A-11R-A28M-07</t>
  </si>
  <si>
    <t>TCGA-AC-A5XU</t>
  </si>
  <si>
    <t>TCGA-AC-A62V-01A-11R-A31O-07</t>
  </si>
  <si>
    <t>TCGA-AC-A62V</t>
  </si>
  <si>
    <t>TCGA-AC-A62X-01A-11R-A29R-07</t>
  </si>
  <si>
    <t>TCGA-AC-A62X</t>
  </si>
  <si>
    <t>TCGA-AC-A62Y-01A-11R-A29R-07</t>
  </si>
  <si>
    <t>TCGA-AC-A62Y</t>
  </si>
  <si>
    <t>TCGA-AC-A6IV-01A-12R-A33J-07</t>
  </si>
  <si>
    <t>TCGA-AC-A6IV</t>
  </si>
  <si>
    <t>TCGA-AC-A6IW-01A-12R-A33J-07</t>
  </si>
  <si>
    <t>TCGA-AC-A6IW</t>
  </si>
  <si>
    <t>TCGA-AC-A6IX-01A-12R-A32P-07</t>
  </si>
  <si>
    <t>TCGA-AC-A6IX</t>
  </si>
  <si>
    <t>TCGA-AC-A6NO-01A-12R-A33J-07</t>
  </si>
  <si>
    <t>TCGA-AC-A6NO</t>
  </si>
  <si>
    <t>TCGA-AC-A7VB-01A-11R-A352-07</t>
  </si>
  <si>
    <t>TCGA-AC-A7VB</t>
  </si>
  <si>
    <t>TCGA-AC-A7VC-01A-11R-A352-07</t>
  </si>
  <si>
    <t>TCGA-AC-A7VC</t>
  </si>
  <si>
    <t>TCGA-AC-A8OP-01A-11R-A36F-07</t>
  </si>
  <si>
    <t>TCGA-AC-A8OP</t>
  </si>
  <si>
    <t>TCGA-AC-A8OQ-01A-11R-A41B-07</t>
  </si>
  <si>
    <t>TCGA-AC-A8OQ</t>
  </si>
  <si>
    <t>TCGA-AC-A8OR-01A-21R-A41B-07</t>
  </si>
  <si>
    <t>TCGA-AC-A8OR</t>
  </si>
  <si>
    <t>TCGA-AC-A8OS-01A-12R-A41B-07</t>
  </si>
  <si>
    <t>TCGA-AC-A8OS</t>
  </si>
  <si>
    <t>TCGA-AN-A03X-01A-21R-A00Z-07</t>
  </si>
  <si>
    <t>TCGA-AN-A03X</t>
  </si>
  <si>
    <t>TCGA-AN-A03Y-01A-21R-A00Z-07</t>
  </si>
  <si>
    <t>TCGA-AN-A03Y</t>
  </si>
  <si>
    <t>TCGA-AN-A041-01A-11R-A034-07</t>
  </si>
  <si>
    <t>TCGA-AN-A041</t>
  </si>
  <si>
    <t>TCGA-AN-A046-01A-21R-A034-07</t>
  </si>
  <si>
    <t>TCGA-AN-A046</t>
  </si>
  <si>
    <t>TCGA-AN-A049-01A-21R-A00Z-07</t>
  </si>
  <si>
    <t>TCGA-AN-A049</t>
  </si>
  <si>
    <t>TCGA-AN-A04A-01A-21R-A034-07</t>
  </si>
  <si>
    <t>TCGA-AN-A04A</t>
  </si>
  <si>
    <t>TCGA-AN-A04C-01A-21R-A034-07</t>
  </si>
  <si>
    <t>TCGA-AN-A04C</t>
  </si>
  <si>
    <t>TCGA-AN-A04D-01A-21R-A034-07</t>
  </si>
  <si>
    <t>TCGA-AN-A04D</t>
  </si>
  <si>
    <t>TCGA-AN-A0AJ-01A-11R-A00Z-07</t>
  </si>
  <si>
    <t>TCGA-AN-A0AJ</t>
  </si>
  <si>
    <t>TCGA-AN-A0AK-01A-21R-A00Z-07</t>
  </si>
  <si>
    <t>TCGA-AN-A0AK</t>
  </si>
  <si>
    <t>TCGA-AN-A0AL-01A-11R-A00Z-07</t>
  </si>
  <si>
    <t>TCGA-AN-A0AL</t>
  </si>
  <si>
    <t>TCGA-AN-A0AM-01A-11R-A034-07</t>
  </si>
  <si>
    <t>TCGA-AN-A0AM</t>
  </si>
  <si>
    <t>TCGA-AN-A0AR-01A-11R-A00Z-07</t>
  </si>
  <si>
    <t>TCGA-AN-A0AR</t>
  </si>
  <si>
    <t>TCGA-AN-A0AS-01A-11R-A00Z-07</t>
  </si>
  <si>
    <t>TCGA-AN-A0AS</t>
  </si>
  <si>
    <t>TCGA-AN-A0AT-01A-11R-A034-07</t>
  </si>
  <si>
    <t>TCGA-AN-A0AT</t>
  </si>
  <si>
    <t>TCGA-AN-A0FD-01A-11R-A034-07</t>
  </si>
  <si>
    <t>TCGA-AN-A0FD</t>
  </si>
  <si>
    <t>TCGA-AN-A0FF-01A-11R-A034-07</t>
  </si>
  <si>
    <t>TCGA-AN-A0FF</t>
  </si>
  <si>
    <t>TCGA-AN-A0FJ-01A-11R-A00Z-07</t>
  </si>
  <si>
    <t>TCGA-AN-A0FJ</t>
  </si>
  <si>
    <t>TCGA-AN-A0FK-01A-11R-A034-07</t>
  </si>
  <si>
    <t>TCGA-AN-A0FK</t>
  </si>
  <si>
    <t>TCGA-AN-A0FL-01A-11R-A034-07</t>
  </si>
  <si>
    <t>TCGA-AN-A0FL</t>
  </si>
  <si>
    <t>TCGA-AN-A0FN-01A-11R-A034-07</t>
  </si>
  <si>
    <t>TCGA-AN-A0FN</t>
  </si>
  <si>
    <t>TCGA-AN-A0FS-01A-11R-A034-07</t>
  </si>
  <si>
    <t>TCGA-AN-A0FS</t>
  </si>
  <si>
    <t>TCGA-AN-A0FT-01A-11R-A034-07</t>
  </si>
  <si>
    <t>TCGA-AN-A0FT</t>
  </si>
  <si>
    <t>TCGA-AN-A0FV-01A-11R-A00Z-07</t>
  </si>
  <si>
    <t>TCGA-AN-A0FV</t>
  </si>
  <si>
    <t>TCGA-AN-A0FW-01A-11R-A034-07</t>
  </si>
  <si>
    <t>TCGA-AN-A0FW</t>
  </si>
  <si>
    <t>TCGA-AN-A0FX-01A-11R-A034-07</t>
  </si>
  <si>
    <t>TCGA-AN-A0FX</t>
  </si>
  <si>
    <t>TCGA-AN-A0FY-01A-11R-A034-07</t>
  </si>
  <si>
    <t>TCGA-AN-A0FY</t>
  </si>
  <si>
    <t>TCGA-AN-A0FZ-01A-11R-A034-07</t>
  </si>
  <si>
    <t>TCGA-AN-A0FZ</t>
  </si>
  <si>
    <t>TCGA-AN-A0G0-01A-11R-A034-07</t>
  </si>
  <si>
    <t>TCGA-AN-A0G0</t>
  </si>
  <si>
    <t>TCGA-AN-A0XL-01A-11R-A10J-07</t>
  </si>
  <si>
    <t>TCGA-AN-A0XL</t>
  </si>
  <si>
    <t>TCGA-AN-A0XN-01A-21R-A109-07</t>
  </si>
  <si>
    <t>TCGA-AN-A0XN</t>
  </si>
  <si>
    <t>TCGA-AN-A0XO-01A-11R-A109-07</t>
  </si>
  <si>
    <t>TCGA-AN-A0XO</t>
  </si>
  <si>
    <t>TCGA-AN-A0XP-01A-11R-A109-07</t>
  </si>
  <si>
    <t>TCGA-AN-A0XP</t>
  </si>
  <si>
    <t>TCGA-AN-A0XR-01A-11R-A109-07</t>
  </si>
  <si>
    <t>TCGA-AN-A0XR</t>
  </si>
  <si>
    <t>TCGA-AN-A0XS-01A-22R-A109-07</t>
  </si>
  <si>
    <t>TCGA-AN-A0XS</t>
  </si>
  <si>
    <t>TCGA-AN-A0XT-01A-11R-A109-07</t>
  </si>
  <si>
    <t>TCGA-AN-A0XT</t>
  </si>
  <si>
    <t>TCGA-AN-A0XU-01A-11R-A109-07</t>
  </si>
  <si>
    <t>TCGA-AN-A0XU</t>
  </si>
  <si>
    <t>TCGA-AN-A0XV-01A-11R-A109-07</t>
  </si>
  <si>
    <t>TCGA-AN-A0XV</t>
  </si>
  <si>
    <t>TCGA-AN-A0XW-01A-11R-A109-07</t>
  </si>
  <si>
    <t>TCGA-AN-A0XW</t>
  </si>
  <si>
    <t>TCGA-AO-A03L-01A-41R-A056-07</t>
  </si>
  <si>
    <t>TCGA-AO-A03L</t>
  </si>
  <si>
    <t>TCGA-AO-A03O-01A-11R-A00Z-07</t>
  </si>
  <si>
    <t>TCGA-AO-A03O</t>
  </si>
  <si>
    <t>TCGA-AO-A03P-01A-11R-A00Z-07</t>
  </si>
  <si>
    <t>TCGA-AO-A03P</t>
  </si>
  <si>
    <t>TCGA-AO-A03R-01A-21R-A034-07</t>
  </si>
  <si>
    <t>TCGA-AO-A03R</t>
  </si>
  <si>
    <t>TCGA-AO-A03T-01A-21R-A034-07</t>
  </si>
  <si>
    <t>TCGA-AO-A03T</t>
  </si>
  <si>
    <t>TCGA-AO-A03V-01A-11R-A115-07</t>
  </si>
  <si>
    <t>TCGA-AO-A03V</t>
  </si>
  <si>
    <t>TCGA-AO-A0J2-01A-11R-A034-07</t>
  </si>
  <si>
    <t>TCGA-AO-A0J2</t>
  </si>
  <si>
    <t>TCGA-AO-A0J3-01A-11R-A034-07</t>
  </si>
  <si>
    <t>TCGA-AO-A0J3</t>
  </si>
  <si>
    <t>TCGA-AO-A0J4-01A-11R-A034-07</t>
  </si>
  <si>
    <t>TCGA-AO-A0J4</t>
  </si>
  <si>
    <t>TCGA-AO-A0J5-01A-11R-A034-07</t>
  </si>
  <si>
    <t>TCGA-AO-A0J5</t>
  </si>
  <si>
    <t>TCGA-AO-A0J6-01A-11R-A034-07</t>
  </si>
  <si>
    <t>TCGA-AO-A0J6</t>
  </si>
  <si>
    <t>TCGA-AO-A0J7-01A-11R-A034-07</t>
  </si>
  <si>
    <t>TCGA-AO-A0J7</t>
  </si>
  <si>
    <t>TCGA-AO-A0J8-01A-21R-A034-07</t>
  </si>
  <si>
    <t>TCGA-AO-A0J8</t>
  </si>
  <si>
    <t>TCGA-AO-A0J9-01A-11R-A034-07</t>
  </si>
  <si>
    <t>TCGA-AO-A0J9</t>
  </si>
  <si>
    <t>TCGA-AO-A0JA-01A-11R-A056-07</t>
  </si>
  <si>
    <t>TCGA-AO-A0JA</t>
  </si>
  <si>
    <t>TCGA-AO-A0JB-01A-11R-A32Y-07</t>
  </si>
  <si>
    <t>TCGA-AO-A0JB</t>
  </si>
  <si>
    <t>TCGA-AO-A0JC-01A-11R-A056-07</t>
  </si>
  <si>
    <t>TCGA-AO-A0JC</t>
  </si>
  <si>
    <t>TCGA-AO-A0JD-01A-11R-A056-07</t>
  </si>
  <si>
    <t>TCGA-AO-A0JD</t>
  </si>
  <si>
    <t>TCGA-AO-A0JE-01A-11R-A056-07</t>
  </si>
  <si>
    <t>TCGA-AO-A0JE</t>
  </si>
  <si>
    <t>TCGA-AO-A0JF-01A-11R-A056-07</t>
  </si>
  <si>
    <t>TCGA-AO-A0JF</t>
  </si>
  <si>
    <t>TCGA-AO-A0JG-01A-31R-A084-07</t>
  </si>
  <si>
    <t>TCGA-AO-A0JG</t>
  </si>
  <si>
    <t>TCGA-AO-A0JI-01A-21R-A056-07</t>
  </si>
  <si>
    <t>TCGA-AO-A0JI</t>
  </si>
  <si>
    <t>TCGA-AO-A0JJ-01A-11R-A056-07</t>
  </si>
  <si>
    <t>TCGA-AO-A0JJ</t>
  </si>
  <si>
    <t>TCGA-AO-A0JL-01A-11R-A056-07</t>
  </si>
  <si>
    <t>TCGA-AO-A0JL</t>
  </si>
  <si>
    <t>TCGA-AO-A0JM-01A-21R-A056-07</t>
  </si>
  <si>
    <t>TCGA-AO-A0JM</t>
  </si>
  <si>
    <t>TCGA-AO-A124-01A-11R-A10J-07</t>
  </si>
  <si>
    <t>TCGA-AO-A124</t>
  </si>
  <si>
    <t>TCGA-AO-A125-01A-11R-A10J-07</t>
  </si>
  <si>
    <t>TCGA-AO-A125</t>
  </si>
  <si>
    <t>TCGA-AO-A126-01A-11R-A10J-07</t>
  </si>
  <si>
    <t>TCGA-AO-A126</t>
  </si>
  <si>
    <t>TCGA-AO-A128-01A-11R-A10J-07</t>
  </si>
  <si>
    <t>TCGA-AO-A128</t>
  </si>
  <si>
    <t>TCGA-AO-A129-01A-21R-A10J-07</t>
  </si>
  <si>
    <t>TCGA-AO-A129</t>
  </si>
  <si>
    <t>TCGA-AO-A12A-01A-21R-A115-07</t>
  </si>
  <si>
    <t>TCGA-AO-A12A</t>
  </si>
  <si>
    <t>TCGA-AO-A12B-01A-11R-A10J-07</t>
  </si>
  <si>
    <t>TCGA-AO-A12B</t>
  </si>
  <si>
    <t>TCGA-AO-A12C-01A-11R-A10J-07</t>
  </si>
  <si>
    <t>TCGA-AO-A12C</t>
  </si>
  <si>
    <t>TCGA-AO-A12D-01A-11R-A115-07</t>
  </si>
  <si>
    <t>TCGA-AO-A12D</t>
  </si>
  <si>
    <t>TCGA-AO-A12E-01A-11R-A10J-07</t>
  </si>
  <si>
    <t>TCGA-AO-A12E</t>
  </si>
  <si>
    <t>TCGA-AO-A12F-01A-11R-A115-07</t>
  </si>
  <si>
    <t>TCGA-AO-A12F</t>
  </si>
  <si>
    <t>TCGA-AO-A12G-01A-11R-A10J-07</t>
  </si>
  <si>
    <t>TCGA-AO-A12G</t>
  </si>
  <si>
    <t>TCGA-AO-A12H-01A-11R-A115-07</t>
  </si>
  <si>
    <t>TCGA-AO-A12H</t>
  </si>
  <si>
    <t>TCGA-AO-A1KO-01A-31R-A13Q-07</t>
  </si>
  <si>
    <t>TCGA-AO-A1KO</t>
  </si>
  <si>
    <t>TCGA-AO-A1KP-01A-11R-A13Q-07</t>
  </si>
  <si>
    <t>TCGA-AO-A1KP</t>
  </si>
  <si>
    <t>TCGA-AO-A1KQ-01A-11R-A13Q-07</t>
  </si>
  <si>
    <t>TCGA-AO-A1KQ</t>
  </si>
  <si>
    <t>TCGA-AO-A1KR-01A-12R-A144-07</t>
  </si>
  <si>
    <t>TCGA-AO-A1KR</t>
  </si>
  <si>
    <t>TCGA-AO-A1KS-01A-11R-A13Q-07</t>
  </si>
  <si>
    <t>TCGA-AO-A1KS</t>
  </si>
  <si>
    <t>TCGA-AO-A1KT-01A-11R-A13Q-07</t>
  </si>
  <si>
    <t>TCGA-AO-A1KT</t>
  </si>
  <si>
    <t>TCGA-AQ-A04J-01A-02R-A034-07</t>
  </si>
  <si>
    <t>TCGA-AQ-A04J</t>
  </si>
  <si>
    <t>TCGA-AQ-A0Y5-01A-11R-A14M-07</t>
  </si>
  <si>
    <t>TCGA-AQ-A0Y5</t>
  </si>
  <si>
    <t>TCGA-AQ-A1H2-01A-11R-A13Q-07</t>
  </si>
  <si>
    <t>TCGA-AQ-A1H2</t>
  </si>
  <si>
    <t>TCGA-AQ-A1H3-01A-31R-A13Q-07</t>
  </si>
  <si>
    <t>TCGA-AQ-A1H3</t>
  </si>
  <si>
    <t>TCGA-AQ-A54N-01A-11R-A266-07</t>
  </si>
  <si>
    <t>TCGA-AQ-A54N</t>
  </si>
  <si>
    <t>TCGA-AQ-A54O-01A-11R-A266-07</t>
  </si>
  <si>
    <t>TCGA-AQ-A54O</t>
  </si>
  <si>
    <t>TCGA-AQ-A7U7-01A-22R-A352-07</t>
  </si>
  <si>
    <t>TCGA-AQ-A7U7</t>
  </si>
  <si>
    <t>TCGA-AR-A0TP-01A-11R-A084-07</t>
  </si>
  <si>
    <t>TCGA-AR-A0TP</t>
  </si>
  <si>
    <t>TCGA-AR-A0TQ-01A-11R-A084-07</t>
  </si>
  <si>
    <t>TCGA-AR-A0TQ</t>
  </si>
  <si>
    <t>TCGA-AR-A0TR-01A-11R-A084-07</t>
  </si>
  <si>
    <t>TCGA-AR-A0TR</t>
  </si>
  <si>
    <t>TCGA-AR-A0TS-01A-11R-A115-07</t>
  </si>
  <si>
    <t>TCGA-AR-A0TS</t>
  </si>
  <si>
    <t>TCGA-AR-A0TT-01A-31R-A084-07</t>
  </si>
  <si>
    <t>TCGA-AR-A0TT</t>
  </si>
  <si>
    <t>TCGA-AR-A0TU-01A-31R-A109-07</t>
  </si>
  <si>
    <t>TCGA-AR-A0TU</t>
  </si>
  <si>
    <t>TCGA-AR-A0TV-01A-21R-A084-07</t>
  </si>
  <si>
    <t>TCGA-AR-A0TV</t>
  </si>
  <si>
    <t>TCGA-AR-A0TW-01A-11R-A084-07</t>
  </si>
  <si>
    <t>TCGA-AR-A0TW</t>
  </si>
  <si>
    <t>TCGA-AR-A0TX-01A-11R-A084-07</t>
  </si>
  <si>
    <t>TCGA-AR-A0TX</t>
  </si>
  <si>
    <t>TCGA-AR-A0TY-01A-12R-A115-07</t>
  </si>
  <si>
    <t>TCGA-AR-A0TY</t>
  </si>
  <si>
    <t>TCGA-AR-A0TZ-01A-12R-A084-07</t>
  </si>
  <si>
    <t>TCGA-AR-A0TZ</t>
  </si>
  <si>
    <t>TCGA-AR-A0U0-01A-11R-A109-07</t>
  </si>
  <si>
    <t>TCGA-AR-A0U0</t>
  </si>
  <si>
    <t>TCGA-AR-A0U2-01A-11R-A109-07</t>
  </si>
  <si>
    <t>TCGA-AR-A0U2</t>
  </si>
  <si>
    <t>TCGA-AR-A0U3-01A-11R-A109-07</t>
  </si>
  <si>
    <t>TCGA-AR-A0U3</t>
  </si>
  <si>
    <t>TCGA-AR-A0U4-01A-11R-A109-07</t>
  </si>
  <si>
    <t>TCGA-AR-A0U4</t>
  </si>
  <si>
    <t>TCGA-AR-A1AH-01A-11R-A12D-07</t>
  </si>
  <si>
    <t>TCGA-AR-A1AH</t>
  </si>
  <si>
    <t>TCGA-AR-A1AI-01A-11R-A12P-07</t>
  </si>
  <si>
    <t>TCGA-AR-A1AI</t>
  </si>
  <si>
    <t>TCGA-AR-A1AJ-01A-21R-A12P-07</t>
  </si>
  <si>
    <t>TCGA-AR-A1AJ</t>
  </si>
  <si>
    <t>TCGA-AR-A1AK-01A-21R-A12P-07</t>
  </si>
  <si>
    <t>TCGA-AR-A1AK</t>
  </si>
  <si>
    <t>TCGA-AR-A1AL-01A-21R-A12P-07</t>
  </si>
  <si>
    <t>TCGA-AR-A1AL</t>
  </si>
  <si>
    <t>TCGA-AR-A1AM-01A-41R-A22K-07</t>
  </si>
  <si>
    <t>TCGA-AR-A1AM</t>
  </si>
  <si>
    <t>TCGA-AR-A1AN-01A-11R-A12P-07</t>
  </si>
  <si>
    <t>TCGA-AR-A1AN</t>
  </si>
  <si>
    <t>TCGA-AR-A1AO-01A-11R-A12P-07</t>
  </si>
  <si>
    <t>TCGA-AR-A1AO</t>
  </si>
  <si>
    <t>TCGA-AR-A1AP-01A-11R-A12P-07</t>
  </si>
  <si>
    <t>TCGA-AR-A1AP</t>
  </si>
  <si>
    <t>TCGA-AR-A1AQ-01A-11R-A12P-07</t>
  </si>
  <si>
    <t>TCGA-AR-A1AQ</t>
  </si>
  <si>
    <t>TCGA-AR-A1AR-01A-31R-A137-07</t>
  </si>
  <si>
    <t>TCGA-AR-A1AR</t>
  </si>
  <si>
    <t>TCGA-AR-A1AS-01A-11R-A12P-07</t>
  </si>
  <si>
    <t>TCGA-AR-A1AS</t>
  </si>
  <si>
    <t>TCGA-AR-A1AT-01A-11R-A12P-07</t>
  </si>
  <si>
    <t>TCGA-AR-A1AT</t>
  </si>
  <si>
    <t>TCGA-AR-A1AU-01A-11R-A12P-07</t>
  </si>
  <si>
    <t>TCGA-AR-A1AU</t>
  </si>
  <si>
    <t>TCGA-AR-A1AV-01A-21R-A12P-07</t>
  </si>
  <si>
    <t>TCGA-AR-A1AV</t>
  </si>
  <si>
    <t>TCGA-AR-A1AW-01A-21R-A12P-07</t>
  </si>
  <si>
    <t>TCGA-AR-A1AW</t>
  </si>
  <si>
    <t>TCGA-AR-A1AX-01A-11R-A12P-07</t>
  </si>
  <si>
    <t>TCGA-AR-A1AX</t>
  </si>
  <si>
    <t>TCGA-AR-A1AY-01A-21R-A12P-07</t>
  </si>
  <si>
    <t>TCGA-AR-A1AY</t>
  </si>
  <si>
    <t>TCGA-AR-A24H-01A-11R-A169-07</t>
  </si>
  <si>
    <t>TCGA-AR-A24H</t>
  </si>
  <si>
    <t>TCGA-AR-A24K-01A-11R-A169-07</t>
  </si>
  <si>
    <t>TCGA-AR-A24K</t>
  </si>
  <si>
    <t>TCGA-AR-A24L-01A-11R-A169-07</t>
  </si>
  <si>
    <t>TCGA-AR-A24L</t>
  </si>
  <si>
    <t>TCGA-AR-A24M-01A-11R-A169-07</t>
  </si>
  <si>
    <t>TCGA-AR-A24M</t>
  </si>
  <si>
    <t>TCGA-AR-A24N-01A-11R-A169-07</t>
  </si>
  <si>
    <t>TCGA-AR-A24N</t>
  </si>
  <si>
    <t>TCGA-AR-A24O-01A-11R-A169-07</t>
  </si>
  <si>
    <t>TCGA-AR-A24O</t>
  </si>
  <si>
    <t>TCGA-AR-A24P-01A-11R-A169-07</t>
  </si>
  <si>
    <t>TCGA-AR-A24P</t>
  </si>
  <si>
    <t>TCGA-AR-A24Q-01A-12R-A169-07</t>
  </si>
  <si>
    <t>TCGA-AR-A24Q</t>
  </si>
  <si>
    <t>TCGA-AR-A24R-01A-11R-A169-07</t>
  </si>
  <si>
    <t>TCGA-AR-A24R</t>
  </si>
  <si>
    <t>TCGA-AR-A24S-01A-11R-A169-07</t>
  </si>
  <si>
    <t>TCGA-AR-A24S</t>
  </si>
  <si>
    <t>TCGA-AR-A24T-01A-11R-A169-07</t>
  </si>
  <si>
    <t>TCGA-AR-A24T</t>
  </si>
  <si>
    <t>TCGA-AR-A24U-01A-11R-A169-07</t>
  </si>
  <si>
    <t>TCGA-AR-A24U</t>
  </si>
  <si>
    <t>TCGA-AR-A24V-01A-21R-A169-07</t>
  </si>
  <si>
    <t>TCGA-AR-A24V</t>
  </si>
  <si>
    <t>TCGA-AR-A24W-01A-11R-A169-07</t>
  </si>
  <si>
    <t>TCGA-AR-A24W</t>
  </si>
  <si>
    <t>TCGA-AR-A24X-01A-11R-A169-07</t>
  </si>
  <si>
    <t>TCGA-AR-A24X</t>
  </si>
  <si>
    <t>TCGA-AR-A24Z-01A-11R-A169-07</t>
  </si>
  <si>
    <t>TCGA-AR-A24Z</t>
  </si>
  <si>
    <t>TCGA-AR-A250-01A-31R-A169-07</t>
  </si>
  <si>
    <t>TCGA-AR-A250</t>
  </si>
  <si>
    <t>TCGA-AR-A251-01A-12R-A169-07</t>
  </si>
  <si>
    <t>TCGA-AR-A251</t>
  </si>
  <si>
    <t>TCGA-AR-A252-01A-11R-A169-07</t>
  </si>
  <si>
    <t>TCGA-AR-A252</t>
  </si>
  <si>
    <t>TCGA-AR-A254-01A-21R-A169-07</t>
  </si>
  <si>
    <t>TCGA-AR-A254</t>
  </si>
  <si>
    <t>TCGA-AR-A255-01A-11R-A169-07</t>
  </si>
  <si>
    <t>TCGA-AR-A255</t>
  </si>
  <si>
    <t>TCGA-AR-A256-01A-11R-A169-07</t>
  </si>
  <si>
    <t>TCGA-AR-A256</t>
  </si>
  <si>
    <t>TCGA-AR-A2LE-01A-11R-A180-07</t>
  </si>
  <si>
    <t>TCGA-AR-A2LE</t>
  </si>
  <si>
    <t>TCGA-AR-A2LH-01A-31R-A18M-07</t>
  </si>
  <si>
    <t>TCGA-AR-A2LH</t>
  </si>
  <si>
    <t>TCGA-AR-A2LJ-01A-12R-A19W-07</t>
  </si>
  <si>
    <t>TCGA-AR-A2LJ</t>
  </si>
  <si>
    <t>TCGA-AR-A2LK-01A-11R-A180-07</t>
  </si>
  <si>
    <t>TCGA-AR-A2LK</t>
  </si>
  <si>
    <t>TCGA-AR-A2LL-01A-11R-A180-07</t>
  </si>
  <si>
    <t>TCGA-AR-A2LL</t>
  </si>
  <si>
    <t>TCGA-AR-A2LM-01A-11R-A180-07</t>
  </si>
  <si>
    <t>TCGA-AR-A2LM</t>
  </si>
  <si>
    <t>TCGA-AR-A2LN-01A-21R-A18M-07</t>
  </si>
  <si>
    <t>TCGA-AR-A2LN</t>
  </si>
  <si>
    <t>TCGA-AR-A2LO-01A-31R-A18M-07</t>
  </si>
  <si>
    <t>TCGA-AR-A2LO</t>
  </si>
  <si>
    <t>TCGA-AR-A2LQ-01A-22R-A18M-07</t>
  </si>
  <si>
    <t>TCGA-AR-A2LQ</t>
  </si>
  <si>
    <t>TCGA-AR-A2LR-01A-12R-A18M-07</t>
  </si>
  <si>
    <t>TCGA-AR-A2LR</t>
  </si>
  <si>
    <t>TCGA-AR-A5QM-01A-11R-A27Q-07</t>
  </si>
  <si>
    <t>TCGA-AR-A5QM</t>
  </si>
  <si>
    <t>TCGA-AR-A5QN-01A-12R-A28M-07</t>
  </si>
  <si>
    <t>TCGA-AR-A5QN</t>
  </si>
  <si>
    <t>TCGA-AR-A5QP-01A-11R-A28M-07</t>
  </si>
  <si>
    <t>TCGA-AR-A5QP</t>
  </si>
  <si>
    <t>TCGA-AR-A5QQ-01A-11R-A28M-07</t>
  </si>
  <si>
    <t>TCGA-AR-A5QQ</t>
  </si>
  <si>
    <t>TCGA-B6-A0I1-01A-11R-A21T-07</t>
  </si>
  <si>
    <t>TCGA-B6-A0I1</t>
  </si>
  <si>
    <t>TCGA-B6-A0I2-01A-11R-A034-07</t>
  </si>
  <si>
    <t>TCGA-B6-A0I2</t>
  </si>
  <si>
    <t>TCGA-B6-A0I5-01A-11R-A034-07</t>
  </si>
  <si>
    <t>TCGA-B6-A0I5</t>
  </si>
  <si>
    <t>TCGA-B6-A0I6-01A-11R-A034-07</t>
  </si>
  <si>
    <t>TCGA-B6-A0I6</t>
  </si>
  <si>
    <t>TCGA-B6-A0I8-01A-11R-A034-07</t>
  </si>
  <si>
    <t>TCGA-B6-A0I8</t>
  </si>
  <si>
    <t>TCGA-B6-A0I9-01A-11R-A034-07</t>
  </si>
  <si>
    <t>TCGA-B6-A0I9</t>
  </si>
  <si>
    <t>TCGA-B6-A0IA-01A-11R-A034-07</t>
  </si>
  <si>
    <t>TCGA-B6-A0IA</t>
  </si>
  <si>
    <t>TCGA-B6-A0IB-01A-11R-A034-07</t>
  </si>
  <si>
    <t>TCGA-B6-A0IB</t>
  </si>
  <si>
    <t>TCGA-B6-A0IC-01A-11R-A034-07</t>
  </si>
  <si>
    <t>TCGA-B6-A0IC</t>
  </si>
  <si>
    <t>TCGA-B6-A0IE-01A-11R-A034-07</t>
  </si>
  <si>
    <t>TCGA-B6-A0IE</t>
  </si>
  <si>
    <t>TCGA-B6-A0IG-01A-11R-A034-07</t>
  </si>
  <si>
    <t>TCGA-B6-A0IG</t>
  </si>
  <si>
    <t>TCGA-B6-A0IH-01A-11R-A115-07</t>
  </si>
  <si>
    <t>TCGA-B6-A0IH</t>
  </si>
  <si>
    <t>TCGA-B6-A0IJ-01A-11R-A034-07</t>
  </si>
  <si>
    <t>TCGA-B6-A0IJ</t>
  </si>
  <si>
    <t>TCGA-B6-A0IK-01A-12R-A056-07</t>
  </si>
  <si>
    <t>TCGA-B6-A0IK</t>
  </si>
  <si>
    <t>TCGA-B6-A0IM-01A-11R-A034-07</t>
  </si>
  <si>
    <t>TCGA-B6-A0IM</t>
  </si>
  <si>
    <t>TCGA-B6-A0IN-01A-11R-A034-07</t>
  </si>
  <si>
    <t>TCGA-B6-A0IN</t>
  </si>
  <si>
    <t>TCGA-B6-A0IO-01A-11R-A034-07</t>
  </si>
  <si>
    <t>TCGA-B6-A0IO</t>
  </si>
  <si>
    <t>TCGA-B6-A0IP-01A-11R-A034-07</t>
  </si>
  <si>
    <t>TCGA-B6-A0IP</t>
  </si>
  <si>
    <t>TCGA-B6-A0IQ-01A-11R-A034-07</t>
  </si>
  <si>
    <t>TCGA-B6-A0IQ</t>
  </si>
  <si>
    <t>TCGA-B6-A0RE-01A-11R-A056-07</t>
  </si>
  <si>
    <t>TCGA-B6-A0RE</t>
  </si>
  <si>
    <t>TCGA-B6-A0RG-01A-11R-A056-07</t>
  </si>
  <si>
    <t>TCGA-B6-A0RG</t>
  </si>
  <si>
    <t>TCGA-B6-A0RH-01A-21R-A115-07</t>
  </si>
  <si>
    <t>TCGA-B6-A0RH</t>
  </si>
  <si>
    <t>TCGA-B6-A0RI-01A-11R-A056-07</t>
  </si>
  <si>
    <t>TCGA-B6-A0RI</t>
  </si>
  <si>
    <t>TCGA-B6-A0RL-01A-11R-A084-07</t>
  </si>
  <si>
    <t>TCGA-B6-A0RL</t>
  </si>
  <si>
    <t>TCGA-B6-A0RM-01A-11R-A084-07</t>
  </si>
  <si>
    <t>TCGA-B6-A0RM</t>
  </si>
  <si>
    <t>TCGA-B6-A0RN-01A-12R-A084-07</t>
  </si>
  <si>
    <t>TCGA-B6-A0RN</t>
  </si>
  <si>
    <t>TCGA-B6-A0RO-01A-22R-A084-07</t>
  </si>
  <si>
    <t>TCGA-B6-A0RO</t>
  </si>
  <si>
    <t>TCGA-B6-A0RP-01A-21R-A084-07</t>
  </si>
  <si>
    <t>TCGA-B6-A0RP</t>
  </si>
  <si>
    <t>TCGA-B6-A0RQ-01A-11R-A115-07</t>
  </si>
  <si>
    <t>TCGA-B6-A0RQ</t>
  </si>
  <si>
    <t>TCGA-B6-A0RS-01A-11R-A084-07</t>
  </si>
  <si>
    <t>TCGA-B6-A0RS</t>
  </si>
  <si>
    <t>TCGA-B6-A0RT-01A-21R-A084-07</t>
  </si>
  <si>
    <t>TCGA-B6-A0RT</t>
  </si>
  <si>
    <t>TCGA-B6-A0RU-01A-11R-A084-07</t>
  </si>
  <si>
    <t>TCGA-B6-A0RU</t>
  </si>
  <si>
    <t>TCGA-B6-A0RV-01A-11R-A084-07</t>
  </si>
  <si>
    <t>TCGA-B6-A0RV</t>
  </si>
  <si>
    <t>TCGA-B6-A0WS-01A-11R-A115-07</t>
  </si>
  <si>
    <t>TCGA-B6-A0WS</t>
  </si>
  <si>
    <t>TCGA-B6-A0WT-01A-11R-A109-07</t>
  </si>
  <si>
    <t>TCGA-B6-A0WT</t>
  </si>
  <si>
    <t>TCGA-B6-A0WV-01A-11R-A109-07</t>
  </si>
  <si>
    <t>TCGA-B6-A0WV</t>
  </si>
  <si>
    <t>TCGA-B6-A0WW-01A-11R-A109-07</t>
  </si>
  <si>
    <t>TCGA-B6-A0WW</t>
  </si>
  <si>
    <t>TCGA-B6-A0WX-01A-11R-A109-07</t>
  </si>
  <si>
    <t>TCGA-B6-A0WX</t>
  </si>
  <si>
    <t>TCGA-B6-A0WY-01A-11R-A109-07</t>
  </si>
  <si>
    <t>TCGA-B6-A0WY</t>
  </si>
  <si>
    <t>TCGA-B6-A0WZ-01A-11R-A109-07</t>
  </si>
  <si>
    <t>TCGA-B6-A0WZ</t>
  </si>
  <si>
    <t>TCGA-B6-A0X0-01A-21R-A115-07</t>
  </si>
  <si>
    <t>TCGA-B6-A0X0</t>
  </si>
  <si>
    <t>TCGA-B6-A0X1-01A-11R-A109-07</t>
  </si>
  <si>
    <t>TCGA-B6-A0X1</t>
  </si>
  <si>
    <t>TCGA-B6-A0X4-01A-11R-A109-07</t>
  </si>
  <si>
    <t>TCGA-B6-A0X4</t>
  </si>
  <si>
    <t>TCGA-B6-A0X5-01A-21R-A109-07</t>
  </si>
  <si>
    <t>TCGA-B6-A0X5</t>
  </si>
  <si>
    <t>TCGA-B6-A0X7-01A-11R-A10J-07</t>
  </si>
  <si>
    <t>TCGA-B6-A0X7</t>
  </si>
  <si>
    <t>TCGA-B6-A1KF-01A-11R-A13Q-07</t>
  </si>
  <si>
    <t>TCGA-B6-A1KF</t>
  </si>
  <si>
    <t>TCGA-B6-A1KI-01A-11R-A14M-07</t>
  </si>
  <si>
    <t>TCGA-B6-A1KI</t>
  </si>
  <si>
    <t>TCGA-B6-A1KN-01A-11R-A13Q-07</t>
  </si>
  <si>
    <t>TCGA-B6-A1KN</t>
  </si>
  <si>
    <t>TCGA-B6-A2IU-01A-32R-A18M-07</t>
  </si>
  <si>
    <t>TCGA-B6-A2IU</t>
  </si>
  <si>
    <t>TCGA-B6-A3ZX-01A-11R-A239-07</t>
  </si>
  <si>
    <t>TCGA-B6-A3ZX</t>
  </si>
  <si>
    <t>TCGA-B6-A400-01A-11R-A239-07</t>
  </si>
  <si>
    <t>TCGA-B6-A400</t>
  </si>
  <si>
    <t>TCGA-B6-A401-01A-11R-A239-07</t>
  </si>
  <si>
    <t>TCGA-B6-A401</t>
  </si>
  <si>
    <t>TCGA-B6-A402-01A-11R-A239-07</t>
  </si>
  <si>
    <t>TCGA-B6-A402</t>
  </si>
  <si>
    <t>TCGA-B6-A408-01A-12R-A24H-07</t>
  </si>
  <si>
    <t>TCGA-B6-A408</t>
  </si>
  <si>
    <t>TCGA-B6-A409-01A-11R-A24H-07</t>
  </si>
  <si>
    <t>TCGA-B6-A409</t>
  </si>
  <si>
    <t>TCGA-B6-A40B-01A-11R-A239-07</t>
  </si>
  <si>
    <t>TCGA-B6-A40B</t>
  </si>
  <si>
    <t>TCGA-B6-A40C-01A-11R-A239-07</t>
  </si>
  <si>
    <t>TCGA-B6-A40C</t>
  </si>
  <si>
    <t>TCGA-BH-A0AU-01A-11R-A12P-07</t>
  </si>
  <si>
    <t>TCGA-BH-A0AU</t>
  </si>
  <si>
    <t>TCGA-BH-A0AU-11A-11R-A12P-07</t>
  </si>
  <si>
    <t>TCGA-BH-A0AV-01A-31R-A115-07</t>
  </si>
  <si>
    <t>TCGA-BH-A0AV</t>
  </si>
  <si>
    <t>TCGA-BH-A0AW-01A-11R-A056-07</t>
  </si>
  <si>
    <t>TCGA-BH-A0AW</t>
  </si>
  <si>
    <t>TCGA-BH-A0AY-01A-21R-A00Z-07</t>
  </si>
  <si>
    <t>TCGA-BH-A0AY</t>
  </si>
  <si>
    <t>TCGA-BH-A0AY-11A-23R-A089-07</t>
  </si>
  <si>
    <t>TCGA-BH-A0AZ-01A-21R-A12P-07</t>
  </si>
  <si>
    <t>TCGA-BH-A0AZ</t>
  </si>
  <si>
    <t>TCGA-BH-A0AZ-11A-22R-A12P-07</t>
  </si>
  <si>
    <t>TCGA-BH-A0B0-01A-21R-A115-07</t>
  </si>
  <si>
    <t>TCGA-BH-A0B0</t>
  </si>
  <si>
    <t>TCGA-BH-A0B1-01A-12R-A056-07</t>
  </si>
  <si>
    <t>TCGA-BH-A0B1</t>
  </si>
  <si>
    <t>TCGA-BH-A0B2-01A-11R-A10J-07</t>
  </si>
  <si>
    <t>TCGA-BH-A0B2</t>
  </si>
  <si>
    <t>TCGA-BH-A0B3-01A-11R-A056-07</t>
  </si>
  <si>
    <t>TCGA-BH-A0B3</t>
  </si>
  <si>
    <t>TCGA-BH-A0B4-01A-11R-A00Z-07</t>
  </si>
  <si>
    <t>TCGA-BH-A0B4</t>
  </si>
  <si>
    <t>TCGA-BH-A0B5-01A-11R-A12P-07</t>
  </si>
  <si>
    <t>TCGA-BH-A0B5</t>
  </si>
  <si>
    <t>TCGA-BH-A0B5-11A-23R-A12P-07</t>
  </si>
  <si>
    <t>TCGA-BH-A0B6-01A-11R-A19W-07</t>
  </si>
  <si>
    <t>TCGA-BH-A0B6</t>
  </si>
  <si>
    <t>TCGA-BH-A0B7-01A-12R-A115-07</t>
  </si>
  <si>
    <t>TCGA-BH-A0B7</t>
  </si>
  <si>
    <t>TCGA-BH-A0B7-11A-34R-A115-07</t>
  </si>
  <si>
    <t>TCGA-BH-A0B8-01A-21R-A056-07</t>
  </si>
  <si>
    <t>TCGA-BH-A0B8</t>
  </si>
  <si>
    <t>TCGA-BH-A0B8-11A-41R-A089-07</t>
  </si>
  <si>
    <t>TCGA-BH-A0B9-01A-11R-A056-07</t>
  </si>
  <si>
    <t>TCGA-BH-A0B9</t>
  </si>
  <si>
    <t>TCGA-BH-A0BA-01A-11R-A056-07</t>
  </si>
  <si>
    <t>TCGA-BH-A0BA</t>
  </si>
  <si>
    <t>TCGA-BH-A0BA-11A-22R-A19E-07</t>
  </si>
  <si>
    <t>TCGA-BH-A0BC-01A-22R-A084-07</t>
  </si>
  <si>
    <t>TCGA-BH-A0BC</t>
  </si>
  <si>
    <t>TCGA-BH-A0BC-11A-22R-A089-07</t>
  </si>
  <si>
    <t>TCGA-BH-A0BD-01A-11R-A034-07</t>
  </si>
  <si>
    <t>TCGA-BH-A0BD</t>
  </si>
  <si>
    <t>TCGA-BH-A0BF-01A-21R-A12P-07</t>
  </si>
  <si>
    <t>TCGA-BH-A0BF</t>
  </si>
  <si>
    <t>TCGA-BH-A0BG-01A-11R-A115-07</t>
  </si>
  <si>
    <t>TCGA-BH-A0BG</t>
  </si>
  <si>
    <t>TCGA-BH-A0BJ-01A-11R-A056-07</t>
  </si>
  <si>
    <t>TCGA-BH-A0BJ</t>
  </si>
  <si>
    <t>TCGA-BH-A0BJ-11A-23R-A089-07</t>
  </si>
  <si>
    <t>TCGA-BH-A0BL-01A-11R-A115-07</t>
  </si>
  <si>
    <t>TCGA-BH-A0BL</t>
  </si>
  <si>
    <t>TCGA-BH-A0BM-01A-11R-A056-07</t>
  </si>
  <si>
    <t>TCGA-BH-A0BM</t>
  </si>
  <si>
    <t>TCGA-BH-A0BM-11A-12R-A089-07</t>
  </si>
  <si>
    <t>TCGA-BH-A0BO-01A-23R-A12D-07</t>
  </si>
  <si>
    <t>TCGA-BH-A0BO</t>
  </si>
  <si>
    <t>TCGA-BH-A0BP-01A-11R-A115-07</t>
  </si>
  <si>
    <t>TCGA-BH-A0BP</t>
  </si>
  <si>
    <t>TCGA-BH-A0BQ-01A-21R-A115-07</t>
  </si>
  <si>
    <t>TCGA-BH-A0BQ</t>
  </si>
  <si>
    <t>TCGA-BH-A0BQ-11A-33R-A115-07</t>
  </si>
  <si>
    <t>TCGA-BH-A0BR-01A-21R-A115-07</t>
  </si>
  <si>
    <t>TCGA-BH-A0BR</t>
  </si>
  <si>
    <t>TCGA-BH-A0BS-01A-11R-A12P-07</t>
  </si>
  <si>
    <t>TCGA-BH-A0BS</t>
  </si>
  <si>
    <t>TCGA-BH-A0BS-11A-11R-A12P-07</t>
  </si>
  <si>
    <t>TCGA-BH-A0BT-01A-11R-A12P-07</t>
  </si>
  <si>
    <t>TCGA-BH-A0BT</t>
  </si>
  <si>
    <t>TCGA-BH-A0BT-11A-21R-A12P-07</t>
  </si>
  <si>
    <t>TCGA-BH-A0BV-01A-11R-A00Z-07</t>
  </si>
  <si>
    <t>TCGA-BH-A0BV</t>
  </si>
  <si>
    <t>TCGA-BH-A0BV-11A-31R-A089-07</t>
  </si>
  <si>
    <t>TCGA-BH-A0BW-01A-11R-A115-07</t>
  </si>
  <si>
    <t>TCGA-BH-A0BW</t>
  </si>
  <si>
    <t>TCGA-BH-A0BW-11A-12R-A115-07</t>
  </si>
  <si>
    <t>TCGA-BH-A0BZ-01A-31R-A12P-07</t>
  </si>
  <si>
    <t>TCGA-BH-A0BZ</t>
  </si>
  <si>
    <t>TCGA-BH-A0BZ-11A-61R-A12P-07</t>
  </si>
  <si>
    <t>TCGA-BH-A0C0-01A-21R-A056-07</t>
  </si>
  <si>
    <t>TCGA-BH-A0C0</t>
  </si>
  <si>
    <t>TCGA-BH-A0C0-11A-21R-A089-07</t>
  </si>
  <si>
    <t>TCGA-BH-A0C3-01A-21R-A12P-07</t>
  </si>
  <si>
    <t>TCGA-BH-A0C3</t>
  </si>
  <si>
    <t>TCGA-BH-A0C3-11A-23R-A12P-07</t>
  </si>
  <si>
    <t>TCGA-BH-A0DD-01A-31R-A12P-07</t>
  </si>
  <si>
    <t>TCGA-BH-A0DD</t>
  </si>
  <si>
    <t>TCGA-BH-A0DD-11A-23R-A12P-07</t>
  </si>
  <si>
    <t>TCGA-BH-A0DE-01A-11R-A115-07</t>
  </si>
  <si>
    <t>TCGA-BH-A0DE</t>
  </si>
  <si>
    <t>TCGA-BH-A0DG-01A-21R-A12P-07</t>
  </si>
  <si>
    <t>TCGA-BH-A0DG</t>
  </si>
  <si>
    <t>TCGA-BH-A0DG-11A-43R-A12P-07</t>
  </si>
  <si>
    <t>TCGA-BH-A0DH-01A-11R-A084-07</t>
  </si>
  <si>
    <t>TCGA-BH-A0DH</t>
  </si>
  <si>
    <t>TCGA-BH-A0DH-11A-31R-A089-07</t>
  </si>
  <si>
    <t>TCGA-BH-A0DI-01A-21R-A12P-07</t>
  </si>
  <si>
    <t>TCGA-BH-A0DI</t>
  </si>
  <si>
    <t>TCGA-BH-A0DK-01A-21R-A056-07</t>
  </si>
  <si>
    <t>TCGA-BH-A0DK</t>
  </si>
  <si>
    <t>TCGA-BH-A0DK-11A-13R-A089-07</t>
  </si>
  <si>
    <t>TCGA-BH-A0DL-01A-11R-A115-07</t>
  </si>
  <si>
    <t>TCGA-BH-A0DL</t>
  </si>
  <si>
    <t>TCGA-BH-A0DL-11A-13R-A115-07</t>
  </si>
  <si>
    <t>TCGA-BH-A0DO-11A-22R-A12D-07</t>
  </si>
  <si>
    <t>TCGA-BH-A0DO</t>
  </si>
  <si>
    <t>TCGA-BH-A0DP-01A-21R-A056-07</t>
  </si>
  <si>
    <t>TCGA-BH-A0DP</t>
  </si>
  <si>
    <t>TCGA-BH-A0DP-11A-12R-A089-07</t>
  </si>
  <si>
    <t>TCGA-BH-A0DQ-01A-11R-A084-07</t>
  </si>
  <si>
    <t>TCGA-BH-A0DQ</t>
  </si>
  <si>
    <t>TCGA-BH-A0DQ-11A-12R-A089-07</t>
  </si>
  <si>
    <t>TCGA-BH-A0DS-01A-11R-A056-07</t>
  </si>
  <si>
    <t>TCGA-BH-A0DS</t>
  </si>
  <si>
    <t>TCGA-BH-A0DT-01A-21R-A12D-07</t>
  </si>
  <si>
    <t>TCGA-BH-A0DT</t>
  </si>
  <si>
    <t>TCGA-BH-A0DT-11A-12R-A12D-07</t>
  </si>
  <si>
    <t>TCGA-BH-A0DV-01A-21R-A12P-07</t>
  </si>
  <si>
    <t>TCGA-BH-A0DV</t>
  </si>
  <si>
    <t>TCGA-BH-A0DV-11A-22R-A12P-07</t>
  </si>
  <si>
    <t>TCGA-BH-A0DX-01A-11R-A115-07</t>
  </si>
  <si>
    <t>TCGA-BH-A0DX</t>
  </si>
  <si>
    <t>TCGA-BH-A0DZ-01A-11R-A00Z-07</t>
  </si>
  <si>
    <t>TCGA-BH-A0DZ</t>
  </si>
  <si>
    <t>TCGA-BH-A0DZ-11A-22R-A089-07</t>
  </si>
  <si>
    <t>TCGA-BH-A0E0-01A-11R-A056-07</t>
  </si>
  <si>
    <t>TCGA-BH-A0E0</t>
  </si>
  <si>
    <t>TCGA-BH-A0E0-11A-13R-A089-07</t>
  </si>
  <si>
    <t>TCGA-BH-A0E1-01A-11R-A056-07</t>
  </si>
  <si>
    <t>TCGA-BH-A0E1</t>
  </si>
  <si>
    <t>TCGA-BH-A0E1-11A-13R-A089-07</t>
  </si>
  <si>
    <t>TCGA-BH-A0E2-01A-11R-A056-07</t>
  </si>
  <si>
    <t>TCGA-BH-A0E2</t>
  </si>
  <si>
    <t>TCGA-BH-A0E6-01A-11R-A034-07</t>
  </si>
  <si>
    <t>TCGA-BH-A0E6</t>
  </si>
  <si>
    <t>TCGA-BH-A0E7-01A-11R-A034-07</t>
  </si>
  <si>
    <t>TCGA-BH-A0E7</t>
  </si>
  <si>
    <t>TCGA-BH-A0EA-01A-11R-A115-07</t>
  </si>
  <si>
    <t>TCGA-BH-A0EA</t>
  </si>
  <si>
    <t>TCGA-BH-A0EB-01A-11R-A034-07</t>
  </si>
  <si>
    <t>TCGA-BH-A0EB</t>
  </si>
  <si>
    <t>TCGA-BH-A0EE-01A-11R-A034-07</t>
  </si>
  <si>
    <t>TCGA-BH-A0EE</t>
  </si>
  <si>
    <t>TCGA-BH-A0EI-01A-11R-A115-07</t>
  </si>
  <si>
    <t>TCGA-BH-A0EI</t>
  </si>
  <si>
    <t>TCGA-BH-A0GY-01A-11R-A056-07</t>
  </si>
  <si>
    <t>TCGA-BH-A0GY</t>
  </si>
  <si>
    <t>TCGA-BH-A0GZ-01A-11R-A056-07</t>
  </si>
  <si>
    <t>TCGA-BH-A0GZ</t>
  </si>
  <si>
    <t>TCGA-BH-A0H0-01A-11R-A056-07</t>
  </si>
  <si>
    <t>TCGA-BH-A0H0</t>
  </si>
  <si>
    <t>TCGA-BH-A0H3-01A-11R-A12P-07</t>
  </si>
  <si>
    <t>TCGA-BH-A0H3</t>
  </si>
  <si>
    <t>TCGA-BH-A0H5-01A-21R-A115-07</t>
  </si>
  <si>
    <t>TCGA-BH-A0H5</t>
  </si>
  <si>
    <t>TCGA-BH-A0H5-11A-62R-A115-07</t>
  </si>
  <si>
    <t>TCGA-BH-A0H6-01A-21R-A056-07</t>
  </si>
  <si>
    <t>TCGA-BH-A0H6</t>
  </si>
  <si>
    <t>TCGA-BH-A0H7-01A-13R-A056-07</t>
  </si>
  <si>
    <t>TCGA-BH-A0H7</t>
  </si>
  <si>
    <t>TCGA-BH-A0H7-11A-13R-A089-07</t>
  </si>
  <si>
    <t>TCGA-BH-A0H9-01A-11R-A056-07</t>
  </si>
  <si>
    <t>TCGA-BH-A0H9</t>
  </si>
  <si>
    <t>TCGA-BH-A0H9-11A-22R-A466-07</t>
  </si>
  <si>
    <t>TCGA-BH-A0HA-01A-11R-A12P-07</t>
  </si>
  <si>
    <t>TCGA-BH-A0HA</t>
  </si>
  <si>
    <t>TCGA-BH-A0HA-11A-31R-A12P-07</t>
  </si>
  <si>
    <t>TCGA-BH-A0HB-01A-11R-A056-07</t>
  </si>
  <si>
    <t>TCGA-BH-A0HB</t>
  </si>
  <si>
    <t>TCGA-BH-A0HF-01A-11R-A056-07</t>
  </si>
  <si>
    <t>TCGA-BH-A0HF</t>
  </si>
  <si>
    <t>TCGA-BH-A0HI-01A-11R-A084-07</t>
  </si>
  <si>
    <t>TCGA-BH-A0HI</t>
  </si>
  <si>
    <t>TCGA-BH-A0HK-01A-11R-A056-07</t>
  </si>
  <si>
    <t>TCGA-BH-A0HK</t>
  </si>
  <si>
    <t>TCGA-BH-A0HK-11A-11R-A089-07</t>
  </si>
  <si>
    <t>TCGA-BH-A0HL-01A-11R-A10U-07</t>
  </si>
  <si>
    <t>TCGA-BH-A0HL</t>
  </si>
  <si>
    <t>TCGA-BH-A0HN-01A-11R-A10U-07</t>
  </si>
  <si>
    <t>TCGA-BH-A0HN</t>
  </si>
  <si>
    <t>TCGA-BH-A0HO-01A-11R-A034-07</t>
  </si>
  <si>
    <t>TCGA-BH-A0HO</t>
  </si>
  <si>
    <t>TCGA-BH-A0HP-01A-12R-A084-07</t>
  </si>
  <si>
    <t>TCGA-BH-A0HP</t>
  </si>
  <si>
    <t>TCGA-BH-A0HQ-01A-11R-A034-07</t>
  </si>
  <si>
    <t>TCGA-BH-A0HQ</t>
  </si>
  <si>
    <t>TCGA-BH-A0HU-01A-11R-A034-07</t>
  </si>
  <si>
    <t>TCGA-BH-A0HU</t>
  </si>
  <si>
    <t>TCGA-BH-A0HW-01A-11R-A034-07</t>
  </si>
  <si>
    <t>TCGA-BH-A0HW</t>
  </si>
  <si>
    <t>TCGA-BH-A0HX-01A-21R-A056-07</t>
  </si>
  <si>
    <t>TCGA-BH-A0HX</t>
  </si>
  <si>
    <t>TCGA-BH-A0HY-01A-11R-A056-07</t>
  </si>
  <si>
    <t>TCGA-BH-A0HY</t>
  </si>
  <si>
    <t>TCGA-BH-A0RX-01A-21R-A084-07</t>
  </si>
  <si>
    <t>TCGA-BH-A0RX</t>
  </si>
  <si>
    <t>TCGA-BH-A0W3-01A-11R-A109-07</t>
  </si>
  <si>
    <t>TCGA-BH-A0W3</t>
  </si>
  <si>
    <t>TCGA-BH-A0W4-01A-11R-A109-07</t>
  </si>
  <si>
    <t>TCGA-BH-A0W4</t>
  </si>
  <si>
    <t>TCGA-BH-A0W5-01A-11R-A109-07</t>
  </si>
  <si>
    <t>TCGA-BH-A0W5</t>
  </si>
  <si>
    <t>TCGA-BH-A0W7-01A-11R-A115-07</t>
  </si>
  <si>
    <t>TCGA-BH-A0W7</t>
  </si>
  <si>
    <t>TCGA-BH-A0WA-01A-11R-A109-07</t>
  </si>
  <si>
    <t>TCGA-BH-A0WA</t>
  </si>
  <si>
    <t>TCGA-BH-A18F-01A-11R-A12D-07</t>
  </si>
  <si>
    <t>TCGA-BH-A18F</t>
  </si>
  <si>
    <t>TCGA-BH-A18G-01A-11R-A12D-07</t>
  </si>
  <si>
    <t>TCGA-BH-A18G</t>
  </si>
  <si>
    <t>TCGA-BH-A18H-01A-11R-A12D-07</t>
  </si>
  <si>
    <t>TCGA-BH-A18H</t>
  </si>
  <si>
    <t>TCGA-BH-A18I-01A-11R-A12D-07</t>
  </si>
  <si>
    <t>TCGA-BH-A18I</t>
  </si>
  <si>
    <t>TCGA-BH-A18J-01A-11R-A12D-07</t>
  </si>
  <si>
    <t>TCGA-BH-A18J</t>
  </si>
  <si>
    <t>TCGA-BH-A18J-11A-31R-A12D-07</t>
  </si>
  <si>
    <t>TCGA-BH-A18K-01A-11R-A12D-07</t>
  </si>
  <si>
    <t>TCGA-BH-A18K</t>
  </si>
  <si>
    <t>TCGA-BH-A18K-11A-13R-A12D-07</t>
  </si>
  <si>
    <t>TCGA-BH-A18L-01A-32R-A12D-07</t>
  </si>
  <si>
    <t>TCGA-BH-A18L</t>
  </si>
  <si>
    <t>TCGA-BH-A18L-11A-42R-A12D-07</t>
  </si>
  <si>
    <t>TCGA-BH-A18M-01A-11R-A12D-07</t>
  </si>
  <si>
    <t>TCGA-BH-A18M</t>
  </si>
  <si>
    <t>TCGA-BH-A18M-11A-33R-A12D-07</t>
  </si>
  <si>
    <t>TCGA-BH-A18N-01A-11R-A12D-07</t>
  </si>
  <si>
    <t>TCGA-BH-A18N</t>
  </si>
  <si>
    <t>TCGA-BH-A18N-11A-43R-A12D-07</t>
  </si>
  <si>
    <t>TCGA-BH-A18P-01A-11R-A12D-07</t>
  </si>
  <si>
    <t>TCGA-BH-A18P</t>
  </si>
  <si>
    <t>TCGA-BH-A18P-11A-43R-A12D-07</t>
  </si>
  <si>
    <t>TCGA-BH-A18Q-01A-12R-A12D-07</t>
  </si>
  <si>
    <t>TCGA-BH-A18Q</t>
  </si>
  <si>
    <t>TCGA-BH-A18Q-11A-34R-A12D-07</t>
  </si>
  <si>
    <t>TCGA-BH-A18R-01A-11R-A12D-07</t>
  </si>
  <si>
    <t>TCGA-BH-A18R</t>
  </si>
  <si>
    <t>TCGA-BH-A18R-11A-42R-A12D-07</t>
  </si>
  <si>
    <t>TCGA-BH-A18S-01A-11R-A12D-07</t>
  </si>
  <si>
    <t>TCGA-BH-A18S</t>
  </si>
  <si>
    <t>TCGA-BH-A18S-11A-43R-A12D-07</t>
  </si>
  <si>
    <t>TCGA-BH-A18T-01A-11R-A12D-07</t>
  </si>
  <si>
    <t>TCGA-BH-A18T</t>
  </si>
  <si>
    <t>TCGA-BH-A18U-01A-21R-A12D-07</t>
  </si>
  <si>
    <t>TCGA-BH-A18U</t>
  </si>
  <si>
    <t>TCGA-BH-A18U-11A-23R-A12D-07</t>
  </si>
  <si>
    <t>TCGA-BH-A18V-01A-11R-A12D-07</t>
  </si>
  <si>
    <t>TCGA-BH-A18V</t>
  </si>
  <si>
    <t>TCGA-BH-A18V-11A-52R-A12D-07</t>
  </si>
  <si>
    <t>TCGA-BH-A1EN-01A-11R-A13Q-07</t>
  </si>
  <si>
    <t>TCGA-BH-A1EN</t>
  </si>
  <si>
    <t>TCGA-BH-A1EN-11A-23R-A13Q-07</t>
  </si>
  <si>
    <t>TCGA-BH-A1EO-01A-11R-A137-07</t>
  </si>
  <si>
    <t>TCGA-BH-A1EO</t>
  </si>
  <si>
    <t>TCGA-BH-A1EO-11A-31R-A137-07</t>
  </si>
  <si>
    <t>TCGA-BH-A1ES-01A-11R-A137-07</t>
  </si>
  <si>
    <t>TCGA-BH-A1ES</t>
  </si>
  <si>
    <t>TCGA-BH-A1ET-01A-11R-A137-07</t>
  </si>
  <si>
    <t>TCGA-BH-A1ET</t>
  </si>
  <si>
    <t>TCGA-BH-A1EU-01A-11R-A137-07</t>
  </si>
  <si>
    <t>TCGA-BH-A1EU</t>
  </si>
  <si>
    <t>TCGA-BH-A1EU-11A-23R-A137-07</t>
  </si>
  <si>
    <t>TCGA-BH-A1EV-01A-11R-A137-07</t>
  </si>
  <si>
    <t>TCGA-BH-A1EV</t>
  </si>
  <si>
    <t>TCGA-BH-A1EV-11A-24R-A137-07</t>
  </si>
  <si>
    <t>TCGA-BH-A1EW-01A-11R-A137-07</t>
  </si>
  <si>
    <t>TCGA-BH-A1EW</t>
  </si>
  <si>
    <t>TCGA-BH-A1EX-01A-11R-A13Q-07</t>
  </si>
  <si>
    <t>TCGA-BH-A1EX</t>
  </si>
  <si>
    <t>TCGA-BH-A1EY-01A-11R-A13Q-07</t>
  </si>
  <si>
    <t>TCGA-BH-A1EY</t>
  </si>
  <si>
    <t>TCGA-BH-A1F0-01A-11R-A137-07</t>
  </si>
  <si>
    <t>TCGA-BH-A1F0</t>
  </si>
  <si>
    <t>TCGA-BH-A1F2-01A-31R-A13Q-07</t>
  </si>
  <si>
    <t>TCGA-BH-A1F2</t>
  </si>
  <si>
    <t>TCGA-BH-A1F2-11A-32R-A13Q-07</t>
  </si>
  <si>
    <t>TCGA-BH-A1F5-01A-12R-A13Q-07</t>
  </si>
  <si>
    <t>TCGA-BH-A1F5</t>
  </si>
  <si>
    <t>TCGA-BH-A1F6-01A-11R-A13Q-07</t>
  </si>
  <si>
    <t>TCGA-BH-A1F6</t>
  </si>
  <si>
    <t>TCGA-BH-A1F8-01A-11R-A13Q-07</t>
  </si>
  <si>
    <t>TCGA-BH-A1F8</t>
  </si>
  <si>
    <t>TCGA-BH-A1FB-01A-11R-A13Q-07</t>
  </si>
  <si>
    <t>TCGA-BH-A1FB</t>
  </si>
  <si>
    <t>TCGA-BH-A1FB-11A-33R-A13Q-07</t>
  </si>
  <si>
    <t>TCGA-BH-A1FC-01A-11R-A13Q-07</t>
  </si>
  <si>
    <t>TCGA-BH-A1FC</t>
  </si>
  <si>
    <t>TCGA-BH-A1FC-11A-32R-A13Q-07</t>
  </si>
  <si>
    <t>TCGA-BH-A1FD-01A-11R-A13Q-07</t>
  </si>
  <si>
    <t>TCGA-BH-A1FD</t>
  </si>
  <si>
    <t>TCGA-BH-A1FE-01A-11R-A13Q-07</t>
  </si>
  <si>
    <t>TCGA-BH-A1FE</t>
  </si>
  <si>
    <t>TCGA-BH-A1FG-01A-11R-A13Q-07</t>
  </si>
  <si>
    <t>TCGA-BH-A1FG</t>
  </si>
  <si>
    <t>TCGA-BH-A1FH-01A-12R-A13Q-07</t>
  </si>
  <si>
    <t>TCGA-BH-A1FH</t>
  </si>
  <si>
    <t>TCGA-BH-A1FJ-01A-11R-A13Q-07</t>
  </si>
  <si>
    <t>TCGA-BH-A1FJ</t>
  </si>
  <si>
    <t>TCGA-BH-A1FL-01A-11R-A13Q-07</t>
  </si>
  <si>
    <t>TCGA-BH-A1FL</t>
  </si>
  <si>
    <t>TCGA-BH-A1FM-01A-11R-A13Q-07</t>
  </si>
  <si>
    <t>TCGA-BH-A1FM</t>
  </si>
  <si>
    <t>TCGA-BH-A1FN-01A-11R-A13Q-07</t>
  </si>
  <si>
    <t>TCGA-BH-A1FN</t>
  </si>
  <si>
    <t>TCGA-BH-A1FN-11A-34R-A13Q-07</t>
  </si>
  <si>
    <t>TCGA-BH-A1FR-01A-11R-A13Q-07</t>
  </si>
  <si>
    <t>TCGA-BH-A1FR</t>
  </si>
  <si>
    <t>TCGA-BH-A1FU-01A-11R-A14D-07</t>
  </si>
  <si>
    <t>TCGA-BH-A1FU</t>
  </si>
  <si>
    <t>TCGA-BH-A1FU-11A-23R-A14D-07</t>
  </si>
  <si>
    <t>TCGA-BH-A201-01A-11R-A14M-07</t>
  </si>
  <si>
    <t>TCGA-BH-A201</t>
  </si>
  <si>
    <t>TCGA-BH-A202-01A-11R-A14M-07</t>
  </si>
  <si>
    <t>TCGA-BH-A202</t>
  </si>
  <si>
    <t>TCGA-BH-A203-01A-12R-A169-07</t>
  </si>
  <si>
    <t>TCGA-BH-A203</t>
  </si>
  <si>
    <t>TCGA-BH-A203-11A-42R-A169-07</t>
  </si>
  <si>
    <t>TCGA-BH-A204-01A-11R-A157-07</t>
  </si>
  <si>
    <t>TCGA-BH-A204</t>
  </si>
  <si>
    <t>TCGA-BH-A204-11A-53R-A157-07</t>
  </si>
  <si>
    <t>TCGA-BH-A208-01A-11R-A157-07</t>
  </si>
  <si>
    <t>TCGA-BH-A208</t>
  </si>
  <si>
    <t>TCGA-BH-A208-11A-51R-A157-07</t>
  </si>
  <si>
    <t>TCGA-BH-A209-01A-11R-A157-07</t>
  </si>
  <si>
    <t>TCGA-BH-A209</t>
  </si>
  <si>
    <t>TCGA-BH-A209-11A-42R-A157-07</t>
  </si>
  <si>
    <t>TCGA-BH-A28O-01A-11R-A22K-07</t>
  </si>
  <si>
    <t>TCGA-BH-A28O</t>
  </si>
  <si>
    <t>TCGA-BH-A28Q-01A-11R-A16F-07</t>
  </si>
  <si>
    <t>TCGA-BH-A28Q</t>
  </si>
  <si>
    <t>TCGA-BH-A2L8-01A-11R-A18M-07</t>
  </si>
  <si>
    <t>TCGA-BH-A2L8</t>
  </si>
  <si>
    <t>TCGA-BH-A42T-01A-11R-A24H-07</t>
  </si>
  <si>
    <t>TCGA-BH-A42T</t>
  </si>
  <si>
    <t>TCGA-BH-A42U-01A-12R-A24H-07</t>
  </si>
  <si>
    <t>TCGA-BH-A42U</t>
  </si>
  <si>
    <t>TCGA-BH-A42V-01A-11R-A24H-07</t>
  </si>
  <si>
    <t>TCGA-BH-A42V</t>
  </si>
  <si>
    <t>TCGA-BH-A5IZ-01A-11R-A27Q-07</t>
  </si>
  <si>
    <t>TCGA-BH-A5IZ</t>
  </si>
  <si>
    <t>TCGA-BH-A5J0-01A-11R-A27Q-07</t>
  </si>
  <si>
    <t>TCGA-BH-A5J0</t>
  </si>
  <si>
    <t>TCGA-BH-A6R8-01A-21R-A33J-07</t>
  </si>
  <si>
    <t>TCGA-BH-A6R8</t>
  </si>
  <si>
    <t>TCGA-BH-A6R9-01A-21R-A32P-07</t>
  </si>
  <si>
    <t>TCGA-BH-A6R9</t>
  </si>
  <si>
    <t>TCGA-BH-A8FY-01A-11R-A36F-07</t>
  </si>
  <si>
    <t>TCGA-BH-A8FY</t>
  </si>
  <si>
    <t>TCGA-BH-A8FZ-01A-11R-A352-07</t>
  </si>
  <si>
    <t>TCGA-BH-A8FZ</t>
  </si>
  <si>
    <t>TCGA-BH-A8G0-01A-11R-A352-07</t>
  </si>
  <si>
    <t>TCGA-BH-A8G0</t>
  </si>
  <si>
    <t>TCGA-BH-AB28-01A-31R-A41B-07</t>
  </si>
  <si>
    <t>TCGA-BH-AB28</t>
  </si>
  <si>
    <t>TCGA-C8-A12K-01A-21R-A115-07</t>
  </si>
  <si>
    <t>TCGA-C8-A12K</t>
  </si>
  <si>
    <t>TCGA-C8-A12L-01A-11R-A115-07</t>
  </si>
  <si>
    <t>TCGA-C8-A12L</t>
  </si>
  <si>
    <t>TCGA-C8-A12M-01A-11R-A115-07</t>
  </si>
  <si>
    <t>TCGA-C8-A12M</t>
  </si>
  <si>
    <t>TCGA-C8-A12N-01A-11R-A115-07</t>
  </si>
  <si>
    <t>TCGA-C8-A12N</t>
  </si>
  <si>
    <t>TCGA-C8-A12O-01A-11R-A115-07</t>
  </si>
  <si>
    <t>TCGA-C8-A12O</t>
  </si>
  <si>
    <t>TCGA-C8-A12P-01A-11R-A115-07</t>
  </si>
  <si>
    <t>TCGA-C8-A12P</t>
  </si>
  <si>
    <t>TCGA-C8-A12Q-01A-11R-A115-07</t>
  </si>
  <si>
    <t>TCGA-C8-A12Q</t>
  </si>
  <si>
    <t>TCGA-C8-A12T-01A-11R-A115-07</t>
  </si>
  <si>
    <t>TCGA-C8-A12T</t>
  </si>
  <si>
    <t>TCGA-C8-A12U-01A-11R-A115-07</t>
  </si>
  <si>
    <t>TCGA-C8-A12U</t>
  </si>
  <si>
    <t>TCGA-C8-A12V-01A-11R-A115-07</t>
  </si>
  <si>
    <t>TCGA-C8-A12V</t>
  </si>
  <si>
    <t>TCGA-C8-A12W-01A-11R-A115-07</t>
  </si>
  <si>
    <t>TCGA-C8-A12W</t>
  </si>
  <si>
    <t>TCGA-C8-A12X-01A-11R-A115-07</t>
  </si>
  <si>
    <t>TCGA-C8-A12X</t>
  </si>
  <si>
    <t>TCGA-C8-A12Y-01A-11R-A12D-07</t>
  </si>
  <si>
    <t>TCGA-C8-A12Y</t>
  </si>
  <si>
    <t>TCGA-C8-A12Z-01A-11R-A115-07</t>
  </si>
  <si>
    <t>TCGA-C8-A12Z</t>
  </si>
  <si>
    <t>TCGA-C8-A130-01A-31R-A115-07</t>
  </si>
  <si>
    <t>TCGA-C8-A130</t>
  </si>
  <si>
    <t>TCGA-C8-A131-01A-11R-A115-07</t>
  </si>
  <si>
    <t>TCGA-C8-A131</t>
  </si>
  <si>
    <t>TCGA-C8-A132-01A-31R-A115-07</t>
  </si>
  <si>
    <t>TCGA-C8-A132</t>
  </si>
  <si>
    <t>TCGA-C8-A133-01A-32R-A12D-07</t>
  </si>
  <si>
    <t>TCGA-C8-A133</t>
  </si>
  <si>
    <t>TCGA-C8-A134-01A-11R-A115-07</t>
  </si>
  <si>
    <t>TCGA-C8-A134</t>
  </si>
  <si>
    <t>TCGA-C8-A135-01A-11R-A115-07</t>
  </si>
  <si>
    <t>TCGA-C8-A135</t>
  </si>
  <si>
    <t>TCGA-C8-A137-01A-11R-A115-07</t>
  </si>
  <si>
    <t>TCGA-C8-A137</t>
  </si>
  <si>
    <t>TCGA-C8-A138-01A-11R-A115-07</t>
  </si>
  <si>
    <t>TCGA-C8-A138</t>
  </si>
  <si>
    <t>TCGA-C8-A1HE-01A-11R-A13Q-07</t>
  </si>
  <si>
    <t>TCGA-C8-A1HE</t>
  </si>
  <si>
    <t>TCGA-C8-A1HF-01A-11R-A137-07</t>
  </si>
  <si>
    <t>TCGA-C8-A1HF</t>
  </si>
  <si>
    <t>TCGA-C8-A1HG-01A-11R-A137-07</t>
  </si>
  <si>
    <t>TCGA-C8-A1HG</t>
  </si>
  <si>
    <t>TCGA-C8-A1HI-01A-11R-A137-07</t>
  </si>
  <si>
    <t>TCGA-C8-A1HI</t>
  </si>
  <si>
    <t>TCGA-C8-A1HJ-01A-11R-A13Q-07</t>
  </si>
  <si>
    <t>TCGA-C8-A1HJ</t>
  </si>
  <si>
    <t>TCGA-C8-A1HK-01A-21R-A13Q-07</t>
  </si>
  <si>
    <t>TCGA-C8-A1HK</t>
  </si>
  <si>
    <t>TCGA-C8-A1HL-01A-11R-A137-07</t>
  </si>
  <si>
    <t>TCGA-C8-A1HL</t>
  </si>
  <si>
    <t>TCGA-C8-A1HM-01A-12R-A137-07</t>
  </si>
  <si>
    <t>TCGA-C8-A1HM</t>
  </si>
  <si>
    <t>TCGA-C8-A1HN-01A-11R-A137-07</t>
  </si>
  <si>
    <t>TCGA-C8-A1HN</t>
  </si>
  <si>
    <t>TCGA-C8-A1HO-01A-11R-A13Q-07</t>
  </si>
  <si>
    <t>TCGA-C8-A1HO</t>
  </si>
  <si>
    <t>TCGA-C8-A26V-01A-11R-A16F-07</t>
  </si>
  <si>
    <t>TCGA-C8-A26V</t>
  </si>
  <si>
    <t>TCGA-C8-A26W-01A-11R-A16F-07</t>
  </si>
  <si>
    <t>TCGA-C8-A26W</t>
  </si>
  <si>
    <t>TCGA-C8-A26X-01A-31R-A16F-07</t>
  </si>
  <si>
    <t>TCGA-C8-A26X</t>
  </si>
  <si>
    <t>TCGA-C8-A26Y-01A-11R-A16F-07</t>
  </si>
  <si>
    <t>TCGA-C8-A26Y</t>
  </si>
  <si>
    <t>TCGA-C8-A26Z-01A-11R-A16F-07</t>
  </si>
  <si>
    <t>TCGA-C8-A26Z</t>
  </si>
  <si>
    <t>TCGA-C8-A273-01A-11R-A16F-07</t>
  </si>
  <si>
    <t>TCGA-C8-A273</t>
  </si>
  <si>
    <t>TCGA-C8-A274-01A-11R-A16F-07</t>
  </si>
  <si>
    <t>TCGA-C8-A274</t>
  </si>
  <si>
    <t>TCGA-C8-A275-01A-21R-A16F-07</t>
  </si>
  <si>
    <t>TCGA-C8-A275</t>
  </si>
  <si>
    <t>TCGA-C8-A278-01A-11R-A169-07</t>
  </si>
  <si>
    <t>TCGA-C8-A278</t>
  </si>
  <si>
    <t>TCGA-C8-A27A-01A-11R-A169-07</t>
  </si>
  <si>
    <t>TCGA-C8-A27A</t>
  </si>
  <si>
    <t>TCGA-C8-A27B-01A-11R-A169-07</t>
  </si>
  <si>
    <t>TCGA-C8-A27B</t>
  </si>
  <si>
    <t>TCGA-C8-A3M7-01A-12R-A21T-07</t>
  </si>
  <si>
    <t>TCGA-C8-A3M7</t>
  </si>
  <si>
    <t>TCGA-C8-A3M8-01A-11R-A213-07</t>
  </si>
  <si>
    <t>TCGA-C8-A3M8</t>
  </si>
  <si>
    <t>TCGA-C8-A8HP-01A-11R-A36F-07</t>
  </si>
  <si>
    <t>TCGA-C8-A8HP</t>
  </si>
  <si>
    <t>TCGA-C8-A8HQ-01A-11R-A36F-07</t>
  </si>
  <si>
    <t>TCGA-C8-A8HQ</t>
  </si>
  <si>
    <t>TCGA-C8-A8HR-01A-11R-A36F-07</t>
  </si>
  <si>
    <t>TCGA-C8-A8HR</t>
  </si>
  <si>
    <t>TCGA-D8-A13Y-01A-11R-A115-07</t>
  </si>
  <si>
    <t>TCGA-D8-A13Y</t>
  </si>
  <si>
    <t>TCGA-D8-A13Z-01A-11R-A115-07</t>
  </si>
  <si>
    <t>TCGA-D8-A13Z</t>
  </si>
  <si>
    <t>TCGA-D8-A140-01A-11R-A115-07</t>
  </si>
  <si>
    <t>TCGA-D8-A140</t>
  </si>
  <si>
    <t>TCGA-D8-A141-01A-11R-A115-07</t>
  </si>
  <si>
    <t>TCGA-D8-A141</t>
  </si>
  <si>
    <t>TCGA-D8-A142-01A-11R-A115-07</t>
  </si>
  <si>
    <t>TCGA-D8-A142</t>
  </si>
  <si>
    <t>TCGA-D8-A143-01A-11R-A115-07</t>
  </si>
  <si>
    <t>TCGA-D8-A143</t>
  </si>
  <si>
    <t>TCGA-D8-A145-01A-11R-A115-07</t>
  </si>
  <si>
    <t>TCGA-D8-A145</t>
  </si>
  <si>
    <t>TCGA-D8-A146-01A-31R-A115-07</t>
  </si>
  <si>
    <t>TCGA-D8-A146</t>
  </si>
  <si>
    <t>TCGA-D8-A147-01A-11R-A115-07</t>
  </si>
  <si>
    <t>TCGA-D8-A147</t>
  </si>
  <si>
    <t>TCGA-D8-A1J8-01A-11R-A13Q-07</t>
  </si>
  <si>
    <t>TCGA-D8-A1J8</t>
  </si>
  <si>
    <t>TCGA-D8-A1J9-01A-11R-A13Q-07</t>
  </si>
  <si>
    <t>TCGA-D8-A1J9</t>
  </si>
  <si>
    <t>TCGA-D8-A1JA-01A-11R-A13Q-07</t>
  </si>
  <si>
    <t>TCGA-D8-A1JA</t>
  </si>
  <si>
    <t>TCGA-D8-A1JB-01A-11R-A13Q-07</t>
  </si>
  <si>
    <t>TCGA-D8-A1JB</t>
  </si>
  <si>
    <t>TCGA-D8-A1JC-01A-11R-A13Q-07</t>
  </si>
  <si>
    <t>TCGA-D8-A1JC</t>
  </si>
  <si>
    <t>TCGA-D8-A1JD-01A-11R-A13Q-07</t>
  </si>
  <si>
    <t>TCGA-D8-A1JD</t>
  </si>
  <si>
    <t>TCGA-D8-A1JE-01A-11R-A13Q-07</t>
  </si>
  <si>
    <t>TCGA-D8-A1JE</t>
  </si>
  <si>
    <t>TCGA-D8-A1JF-01A-11R-A13Q-07</t>
  </si>
  <si>
    <t>TCGA-D8-A1JF</t>
  </si>
  <si>
    <t>TCGA-D8-A1JH-01A-11R-A13Q-07</t>
  </si>
  <si>
    <t>TCGA-D8-A1JH</t>
  </si>
  <si>
    <t>TCGA-D8-A1JI-01A-11R-A13Q-07</t>
  </si>
  <si>
    <t>TCGA-D8-A1JI</t>
  </si>
  <si>
    <t>TCGA-D8-A1JJ-01A-31R-A14M-07</t>
  </si>
  <si>
    <t>TCGA-D8-A1JJ</t>
  </si>
  <si>
    <t>TCGA-D8-A1JK-01A-11R-A13Q-07</t>
  </si>
  <si>
    <t>TCGA-D8-A1JK</t>
  </si>
  <si>
    <t>TCGA-D8-A1JL-01A-11R-A13Q-07</t>
  </si>
  <si>
    <t>TCGA-D8-A1JL</t>
  </si>
  <si>
    <t>TCGA-D8-A1JM-01A-11R-A13Q-07</t>
  </si>
  <si>
    <t>TCGA-D8-A1JM</t>
  </si>
  <si>
    <t>TCGA-D8-A1JN-01A-11R-A13Q-07</t>
  </si>
  <si>
    <t>TCGA-D8-A1JN</t>
  </si>
  <si>
    <t>TCGA-D8-A1JP-01A-11R-A13Q-07</t>
  </si>
  <si>
    <t>TCGA-D8-A1JP</t>
  </si>
  <si>
    <t>TCGA-D8-A1JS-01A-11R-A13Q-07</t>
  </si>
  <si>
    <t>TCGA-D8-A1JS</t>
  </si>
  <si>
    <t>TCGA-D8-A1JT-01A-31R-A13Q-07</t>
  </si>
  <si>
    <t>TCGA-D8-A1JT</t>
  </si>
  <si>
    <t>TCGA-D8-A1JU-01A-11R-A13Q-07</t>
  </si>
  <si>
    <t>TCGA-D8-A1JU</t>
  </si>
  <si>
    <t>TCGA-D8-A1X5-01A-11R-A14D-07</t>
  </si>
  <si>
    <t>TCGA-D8-A1X5</t>
  </si>
  <si>
    <t>TCGA-D8-A1X6-01A-11R-A14M-07</t>
  </si>
  <si>
    <t>TCGA-D8-A1X6</t>
  </si>
  <si>
    <t>TCGA-D8-A1X7-01A-11R-A14M-07</t>
  </si>
  <si>
    <t>TCGA-D8-A1X7</t>
  </si>
  <si>
    <t>TCGA-D8-A1X8-01A-11R-A14M-07</t>
  </si>
  <si>
    <t>TCGA-D8-A1X8</t>
  </si>
  <si>
    <t>TCGA-D8-A1X9-01A-12R-A157-07</t>
  </si>
  <si>
    <t>TCGA-D8-A1X9</t>
  </si>
  <si>
    <t>TCGA-D8-A1XA-01A-11R-A14D-07</t>
  </si>
  <si>
    <t>TCGA-D8-A1XA</t>
  </si>
  <si>
    <t>TCGA-D8-A1XB-01A-11R-A14D-07</t>
  </si>
  <si>
    <t>TCGA-D8-A1XB</t>
  </si>
  <si>
    <t>TCGA-D8-A1XC-01A-11R-A14D-07</t>
  </si>
  <si>
    <t>TCGA-D8-A1XC</t>
  </si>
  <si>
    <t>TCGA-D8-A1XD-01A-11R-A14D-07</t>
  </si>
  <si>
    <t>TCGA-D8-A1XD</t>
  </si>
  <si>
    <t>TCGA-D8-A1XF-01A-11R-A14D-07</t>
  </si>
  <si>
    <t>TCGA-D8-A1XF</t>
  </si>
  <si>
    <t>TCGA-D8-A1XG-01A-11R-A14D-07</t>
  </si>
  <si>
    <t>TCGA-D8-A1XG</t>
  </si>
  <si>
    <t>TCGA-D8-A1XJ-01A-11R-A14M-07</t>
  </si>
  <si>
    <t>TCGA-D8-A1XJ</t>
  </si>
  <si>
    <t>TCGA-D8-A1XK-01A-21R-A14M-07</t>
  </si>
  <si>
    <t>TCGA-D8-A1XK</t>
  </si>
  <si>
    <t>TCGA-D8-A1XL-01A-11R-A14M-07</t>
  </si>
  <si>
    <t>TCGA-D8-A1XL</t>
  </si>
  <si>
    <t>TCGA-D8-A1XM-01A-21R-A14M-07</t>
  </si>
  <si>
    <t>TCGA-D8-A1XM</t>
  </si>
  <si>
    <t>TCGA-D8-A1XO-01A-11R-A14M-07</t>
  </si>
  <si>
    <t>TCGA-D8-A1XO</t>
  </si>
  <si>
    <t>TCGA-D8-A1XQ-01A-11R-A14M-07</t>
  </si>
  <si>
    <t>TCGA-D8-A1XQ</t>
  </si>
  <si>
    <t>TCGA-D8-A1XR-01A-11R-A14M-07</t>
  </si>
  <si>
    <t>TCGA-D8-A1XR</t>
  </si>
  <si>
    <t>TCGA-D8-A1XS-01A-11R-A14M-07</t>
  </si>
  <si>
    <t>TCGA-D8-A1XS</t>
  </si>
  <si>
    <t>TCGA-D8-A1XT-01A-11R-A14M-07</t>
  </si>
  <si>
    <t>TCGA-D8-A1XT</t>
  </si>
  <si>
    <t>TCGA-D8-A1XU-01A-11R-A14M-07</t>
  </si>
  <si>
    <t>TCGA-D8-A1XU</t>
  </si>
  <si>
    <t>TCGA-D8-A1XV-01A-11R-A14M-07</t>
  </si>
  <si>
    <t>TCGA-D8-A1XV</t>
  </si>
  <si>
    <t>TCGA-D8-A1XW-01A-11R-A14M-07</t>
  </si>
  <si>
    <t>TCGA-D8-A1XW</t>
  </si>
  <si>
    <t>TCGA-D8-A1XY-01A-11R-A14M-07</t>
  </si>
  <si>
    <t>TCGA-D8-A1XY</t>
  </si>
  <si>
    <t>TCGA-D8-A1XZ-01A-11R-A14M-07</t>
  </si>
  <si>
    <t>TCGA-D8-A1XZ</t>
  </si>
  <si>
    <t>TCGA-D8-A1Y0-01A-11R-A14M-07</t>
  </si>
  <si>
    <t>TCGA-D8-A1Y0</t>
  </si>
  <si>
    <t>TCGA-D8-A1Y1-01A-21R-A14M-07</t>
  </si>
  <si>
    <t>TCGA-D8-A1Y1</t>
  </si>
  <si>
    <t>TCGA-D8-A1Y2-01A-11R-A157-07</t>
  </si>
  <si>
    <t>TCGA-D8-A1Y2</t>
  </si>
  <si>
    <t>TCGA-D8-A1Y3-01A-11R-A157-07</t>
  </si>
  <si>
    <t>TCGA-D8-A1Y3</t>
  </si>
  <si>
    <t>TCGA-D8-A27E-01A-11R-A16F-07</t>
  </si>
  <si>
    <t>TCGA-D8-A27E</t>
  </si>
  <si>
    <t>TCGA-D8-A27F-01A-11R-A16F-07</t>
  </si>
  <si>
    <t>TCGA-D8-A27F</t>
  </si>
  <si>
    <t>TCGA-D8-A27G-01A-11R-A16F-07</t>
  </si>
  <si>
    <t>TCGA-D8-A27G</t>
  </si>
  <si>
    <t>TCGA-D8-A27H-01A-11R-A16F-07</t>
  </si>
  <si>
    <t>TCGA-D8-A27H</t>
  </si>
  <si>
    <t>TCGA-D8-A27I-01A-11R-A16F-07</t>
  </si>
  <si>
    <t>TCGA-D8-A27I</t>
  </si>
  <si>
    <t>TCGA-D8-A27K-01A-11R-A16F-07</t>
  </si>
  <si>
    <t>TCGA-D8-A27K</t>
  </si>
  <si>
    <t>TCGA-D8-A27L-01A-11R-A16F-07</t>
  </si>
  <si>
    <t>TCGA-D8-A27L</t>
  </si>
  <si>
    <t>TCGA-D8-A27M-01A-11R-A16F-07</t>
  </si>
  <si>
    <t>TCGA-D8-A27M</t>
  </si>
  <si>
    <t>TCGA-D8-A27N-01A-11R-A16F-07</t>
  </si>
  <si>
    <t>TCGA-D8-A27N</t>
  </si>
  <si>
    <t>TCGA-D8-A27P-01A-11R-A16F-07</t>
  </si>
  <si>
    <t>TCGA-D8-A27P</t>
  </si>
  <si>
    <t>TCGA-D8-A27R-01A-11R-A16F-07</t>
  </si>
  <si>
    <t>TCGA-D8-A27R</t>
  </si>
  <si>
    <t>TCGA-D8-A27T-01A-11R-A16F-07</t>
  </si>
  <si>
    <t>TCGA-D8-A27T</t>
  </si>
  <si>
    <t>TCGA-D8-A27V-01A-12R-A17B-07</t>
  </si>
  <si>
    <t>TCGA-D8-A27V</t>
  </si>
  <si>
    <t>TCGA-D8-A27W-01A-11R-A16F-07</t>
  </si>
  <si>
    <t>TCGA-D8-A27W</t>
  </si>
  <si>
    <t>TCGA-D8-A3Z5-01A-41R-A24H-07</t>
  </si>
  <si>
    <t>TCGA-D8-A3Z5</t>
  </si>
  <si>
    <t>TCGA-D8-A3Z6-01A-11R-A239-07</t>
  </si>
  <si>
    <t>TCGA-D8-A3Z6</t>
  </si>
  <si>
    <t>TCGA-D8-A4Z1-01A-21R-A266-07</t>
  </si>
  <si>
    <t>TCGA-D8-A4Z1</t>
  </si>
  <si>
    <t>TCGA-D8-A73U-01A-11R-A33J-07</t>
  </si>
  <si>
    <t>TCGA-D8-A73U</t>
  </si>
  <si>
    <t>TCGA-D8-A73W-01A-22R-A352-07</t>
  </si>
  <si>
    <t>TCGA-D8-A73W</t>
  </si>
  <si>
    <t>TCGA-D8-A73X-01A-11R-A32P-07</t>
  </si>
  <si>
    <t>TCGA-D8-A73X</t>
  </si>
  <si>
    <t>TCGA-E2-A105-01A-11R-A10J-07</t>
  </si>
  <si>
    <t>TCGA-E2-A105</t>
  </si>
  <si>
    <t>TCGA-E2-A106-01A-11R-A10J-07</t>
  </si>
  <si>
    <t>TCGA-E2-A106</t>
  </si>
  <si>
    <t>TCGA-E2-A107-01A-11R-A10J-07</t>
  </si>
  <si>
    <t>TCGA-E2-A107</t>
  </si>
  <si>
    <t>TCGA-E2-A108-01A-13R-A10J-07</t>
  </si>
  <si>
    <t>TCGA-E2-A108</t>
  </si>
  <si>
    <t>TCGA-E2-A109-01A-11R-A10J-07</t>
  </si>
  <si>
    <t>TCGA-E2-A109</t>
  </si>
  <si>
    <t>TCGA-E2-A10A-01A-21R-A115-07</t>
  </si>
  <si>
    <t>TCGA-E2-A10A</t>
  </si>
  <si>
    <t>TCGA-E2-A10B-01A-11R-A10J-07</t>
  </si>
  <si>
    <t>TCGA-E2-A10B</t>
  </si>
  <si>
    <t>TCGA-E2-A10C-01A-21R-A10J-07</t>
  </si>
  <si>
    <t>TCGA-E2-A10C</t>
  </si>
  <si>
    <t>TCGA-E2-A10E-01A-21R-A10J-07</t>
  </si>
  <si>
    <t>TCGA-E2-A10E</t>
  </si>
  <si>
    <t>TCGA-E2-A10F-01A-11R-A10J-07</t>
  </si>
  <si>
    <t>TCGA-E2-A10F</t>
  </si>
  <si>
    <t>TCGA-E2-A14N-01A-31R-A137-07</t>
  </si>
  <si>
    <t>TCGA-E2-A14N</t>
  </si>
  <si>
    <t>TCGA-E2-A14O-01A-31R-A115-07</t>
  </si>
  <si>
    <t>TCGA-E2-A14O</t>
  </si>
  <si>
    <t>TCGA-E2-A14P-01A-31R-A12D-07</t>
  </si>
  <si>
    <t>TCGA-E2-A14P</t>
  </si>
  <si>
    <t>TCGA-E2-A14Q-01A-11R-A12D-07</t>
  </si>
  <si>
    <t>TCGA-E2-A14Q</t>
  </si>
  <si>
    <t>TCGA-E2-A14R-01A-11R-A115-07</t>
  </si>
  <si>
    <t>TCGA-E2-A14R</t>
  </si>
  <si>
    <t>TCGA-E2-A14S-01A-11R-A12D-07</t>
  </si>
  <si>
    <t>TCGA-E2-A14S</t>
  </si>
  <si>
    <t>TCGA-E2-A14T-01A-11R-A115-07</t>
  </si>
  <si>
    <t>TCGA-E2-A14T</t>
  </si>
  <si>
    <t>TCGA-E2-A14U-01A-11R-A22K-07</t>
  </si>
  <si>
    <t>TCGA-E2-A14U</t>
  </si>
  <si>
    <t>TCGA-E2-A14V-01A-11R-A12D-07</t>
  </si>
  <si>
    <t>TCGA-E2-A14V</t>
  </si>
  <si>
    <t>TCGA-E2-A14W-01A-11R-A12D-07</t>
  </si>
  <si>
    <t>TCGA-E2-A14W</t>
  </si>
  <si>
    <t>TCGA-E2-A14X-01A-11R-A115-07</t>
  </si>
  <si>
    <t>TCGA-E2-A14X</t>
  </si>
  <si>
    <t>TCGA-E2-A14Y-01A-21R-A12D-07</t>
  </si>
  <si>
    <t>TCGA-E2-A14Y</t>
  </si>
  <si>
    <t>TCGA-E2-A14Z-01A-11R-A115-07</t>
  </si>
  <si>
    <t>TCGA-E2-A14Z</t>
  </si>
  <si>
    <t>TCGA-E2-A150-01A-11R-A12D-07</t>
  </si>
  <si>
    <t>TCGA-E2-A150</t>
  </si>
  <si>
    <t>TCGA-E2-A152-01A-11R-A12D-07</t>
  </si>
  <si>
    <t>TCGA-E2-A152</t>
  </si>
  <si>
    <t>TCGA-E2-A153-01A-12R-A12D-07</t>
  </si>
  <si>
    <t>TCGA-E2-A153</t>
  </si>
  <si>
    <t>TCGA-E2-A153-11A-31R-A12D-07</t>
  </si>
  <si>
    <t>TCGA-E2-A154-01A-11R-A115-07</t>
  </si>
  <si>
    <t>TCGA-E2-A154</t>
  </si>
  <si>
    <t>TCGA-E2-A155-01A-11R-A12D-07</t>
  </si>
  <si>
    <t>TCGA-E2-A155</t>
  </si>
  <si>
    <t>TCGA-E2-A156-01A-11R-A12D-07</t>
  </si>
  <si>
    <t>TCGA-E2-A156</t>
  </si>
  <si>
    <t>TCGA-E2-A158-01A-11R-A12D-07</t>
  </si>
  <si>
    <t>TCGA-E2-A158</t>
  </si>
  <si>
    <t>TCGA-E2-A158-11A-22R-A12D-07</t>
  </si>
  <si>
    <t>TCGA-E2-A159-01A-11R-A115-07</t>
  </si>
  <si>
    <t>TCGA-E2-A159</t>
  </si>
  <si>
    <t>TCGA-E2-A15A-01A-11R-A12D-07</t>
  </si>
  <si>
    <t>TCGA-E2-A15A</t>
  </si>
  <si>
    <t>TCGA-E2-A15C-01A-31R-A12D-07</t>
  </si>
  <si>
    <t>TCGA-E2-A15C</t>
  </si>
  <si>
    <t>TCGA-E2-A15D-01A-11R-A115-07</t>
  </si>
  <si>
    <t>TCGA-E2-A15D</t>
  </si>
  <si>
    <t>TCGA-E2-A15E-01A-11R-A12D-07</t>
  </si>
  <si>
    <t>TCGA-E2-A15E</t>
  </si>
  <si>
    <t>TCGA-E2-A15F-01A-11R-A115-07</t>
  </si>
  <si>
    <t>TCGA-E2-A15F</t>
  </si>
  <si>
    <t>TCGA-E2-A15G-01A-11R-A12D-07</t>
  </si>
  <si>
    <t>TCGA-E2-A15G</t>
  </si>
  <si>
    <t>TCGA-E2-A15H-01A-11R-A12D-07</t>
  </si>
  <si>
    <t>TCGA-E2-A15H</t>
  </si>
  <si>
    <t>TCGA-E2-A15I-01A-21R-A137-07</t>
  </si>
  <si>
    <t>TCGA-E2-A15I</t>
  </si>
  <si>
    <t>TCGA-E2-A15I-11A-32R-A137-07</t>
  </si>
  <si>
    <t>TCGA-E2-A15J-01A-11R-A12P-07</t>
  </si>
  <si>
    <t>TCGA-E2-A15J</t>
  </si>
  <si>
    <t>TCGA-E2-A15K-01A-11R-A12P-07</t>
  </si>
  <si>
    <t>TCGA-E2-A15K</t>
  </si>
  <si>
    <t>TCGA-E2-A15K-11A-13R-A12P-07</t>
  </si>
  <si>
    <t>TCGA-E2-A15L-01A-11R-A12D-07</t>
  </si>
  <si>
    <t>TCGA-E2-A15L</t>
  </si>
  <si>
    <t>TCGA-E2-A15M-01A-11R-A12D-07</t>
  </si>
  <si>
    <t>TCGA-E2-A15M</t>
  </si>
  <si>
    <t>TCGA-E2-A15M-11A-22R-A12D-07</t>
  </si>
  <si>
    <t>TCGA-E2-A15O-01A-11R-A115-07</t>
  </si>
  <si>
    <t>TCGA-E2-A15O</t>
  </si>
  <si>
    <t>TCGA-E2-A15P-01A-11R-A115-07</t>
  </si>
  <si>
    <t>TCGA-E2-A15P</t>
  </si>
  <si>
    <t>TCGA-E2-A15R-01A-11R-A115-07</t>
  </si>
  <si>
    <t>TCGA-E2-A15R</t>
  </si>
  <si>
    <t>TCGA-E2-A15S-01A-11R-A115-07</t>
  </si>
  <si>
    <t>TCGA-E2-A15S</t>
  </si>
  <si>
    <t>TCGA-E2-A15T-01A-11R-A115-07</t>
  </si>
  <si>
    <t>TCGA-E2-A15T</t>
  </si>
  <si>
    <t>TCGA-E2-A1AZ-01A-11R-A12P-07</t>
  </si>
  <si>
    <t>TCGA-E2-A1AZ</t>
  </si>
  <si>
    <t>TCGA-E2-A1B0-01A-11R-A12P-07</t>
  </si>
  <si>
    <t>TCGA-E2-A1B0</t>
  </si>
  <si>
    <t>TCGA-E2-A1B1-01A-21R-A12P-07</t>
  </si>
  <si>
    <t>TCGA-E2-A1B1</t>
  </si>
  <si>
    <t>TCGA-E2-A1B4-01A-11R-A12P-07</t>
  </si>
  <si>
    <t>TCGA-E2-A1B4</t>
  </si>
  <si>
    <t>TCGA-E2-A1B5-01A-21R-A12P-07</t>
  </si>
  <si>
    <t>TCGA-E2-A1B5</t>
  </si>
  <si>
    <t>TCGA-E2-A1B6-01A-31R-A12P-07</t>
  </si>
  <si>
    <t>TCGA-E2-A1B6</t>
  </si>
  <si>
    <t>TCGA-E2-A1BC-01A-11R-A12P-07</t>
  </si>
  <si>
    <t>TCGA-E2-A1BC</t>
  </si>
  <si>
    <t>TCGA-E2-A1BC-11A-32R-A12P-07</t>
  </si>
  <si>
    <t>TCGA-E2-A1BD-01A-11R-A12P-07</t>
  </si>
  <si>
    <t>TCGA-E2-A1BD</t>
  </si>
  <si>
    <t>TCGA-E2-A1IE-01A-11R-A13Q-07</t>
  </si>
  <si>
    <t>TCGA-E2-A1IE</t>
  </si>
  <si>
    <t>TCGA-E2-A1IF-01A-11R-A144-07</t>
  </si>
  <si>
    <t>TCGA-E2-A1IF</t>
  </si>
  <si>
    <t>TCGA-E2-A1IG-01A-11R-A144-07</t>
  </si>
  <si>
    <t>TCGA-E2-A1IG</t>
  </si>
  <si>
    <t>TCGA-E2-A1IG-11A-22R-A144-07</t>
  </si>
  <si>
    <t>TCGA-E2-A1IH-01A-11R-A13Q-07</t>
  </si>
  <si>
    <t>TCGA-E2-A1IH</t>
  </si>
  <si>
    <t>TCGA-E2-A1II-01A-11R-A144-07</t>
  </si>
  <si>
    <t>TCGA-E2-A1II</t>
  </si>
  <si>
    <t>TCGA-E2-A1IJ-01A-11R-A144-07</t>
  </si>
  <si>
    <t>TCGA-E2-A1IJ</t>
  </si>
  <si>
    <t>TCGA-E2-A1IK-01A-11R-A144-07</t>
  </si>
  <si>
    <t>TCGA-E2-A1IK</t>
  </si>
  <si>
    <t>TCGA-E2-A1IL-01A-11R-A14D-07</t>
  </si>
  <si>
    <t>TCGA-E2-A1IL</t>
  </si>
  <si>
    <t>TCGA-E2-A1IN-01A-11R-A13Q-07</t>
  </si>
  <si>
    <t>TCGA-E2-A1IN</t>
  </si>
  <si>
    <t>TCGA-E2-A1IO-01A-11R-A144-07</t>
  </si>
  <si>
    <t>TCGA-E2-A1IO</t>
  </si>
  <si>
    <t>TCGA-E2-A1IU-01A-11R-A14D-07</t>
  </si>
  <si>
    <t>TCGA-E2-A1IU</t>
  </si>
  <si>
    <t>TCGA-E2-A1L6-01A-11R-A13Q-07</t>
  </si>
  <si>
    <t>TCGA-E2-A1L6</t>
  </si>
  <si>
    <t>TCGA-E2-A1L7-01A-11R-A144-07</t>
  </si>
  <si>
    <t>TCGA-E2-A1L7</t>
  </si>
  <si>
    <t>TCGA-E2-A1L7-11A-33R-A144-07</t>
  </si>
  <si>
    <t>TCGA-E2-A1L8-01A-11R-A13Q-07</t>
  </si>
  <si>
    <t>TCGA-E2-A1L8</t>
  </si>
  <si>
    <t>TCGA-E2-A1L9-01A-11R-A13Q-07</t>
  </si>
  <si>
    <t>TCGA-E2-A1L9</t>
  </si>
  <si>
    <t>TCGA-E2-A1LA-01A-11R-A144-07</t>
  </si>
  <si>
    <t>TCGA-E2-A1LA</t>
  </si>
  <si>
    <t>TCGA-E2-A1LB-01A-11R-A144-07</t>
  </si>
  <si>
    <t>TCGA-E2-A1LB</t>
  </si>
  <si>
    <t>TCGA-E2-A1LB-11A-22R-A144-07</t>
  </si>
  <si>
    <t>TCGA-E2-A1LE-01A-12R-A19W-07</t>
  </si>
  <si>
    <t>TCGA-E2-A1LE</t>
  </si>
  <si>
    <t>TCGA-E2-A1LG-01A-21R-A14M-07</t>
  </si>
  <si>
    <t>TCGA-E2-A1LG</t>
  </si>
  <si>
    <t>TCGA-E2-A1LH-01A-11R-A14D-07</t>
  </si>
  <si>
    <t>TCGA-E2-A1LH</t>
  </si>
  <si>
    <t>TCGA-E2-A1LH-11A-22R-A14D-07</t>
  </si>
  <si>
    <t>TCGA-E2-A1LI-01A-12R-A157-07</t>
  </si>
  <si>
    <t>TCGA-E2-A1LI</t>
  </si>
  <si>
    <t>TCGA-E2-A1LK-01A-21R-A14D-07</t>
  </si>
  <si>
    <t>TCGA-E2-A1LK</t>
  </si>
  <si>
    <t>TCGA-E2-A1LL-01A-11R-A144-07</t>
  </si>
  <si>
    <t>TCGA-E2-A1LL</t>
  </si>
  <si>
    <t>TCGA-E2-A1LS-01A-12R-A157-07</t>
  </si>
  <si>
    <t>TCGA-E2-A1LS</t>
  </si>
  <si>
    <t>TCGA-E2-A1LS-11A-32R-A157-07</t>
  </si>
  <si>
    <t>TCGA-E2-A2P5-01A-11R-A19W-07</t>
  </si>
  <si>
    <t>TCGA-E2-A2P5</t>
  </si>
  <si>
    <t>TCGA-E2-A2P6-01A-11R-A19W-07</t>
  </si>
  <si>
    <t>TCGA-E2-A2P6</t>
  </si>
  <si>
    <t>TCGA-E2-A3DX-01A-21R-A213-07</t>
  </si>
  <si>
    <t>TCGA-E2-A3DX</t>
  </si>
  <si>
    <t>TCGA-E2-A56Z-01A-12R-A29R-07</t>
  </si>
  <si>
    <t>TCGA-E2-A56Z</t>
  </si>
  <si>
    <t>TCGA-E2-A570-01A-11R-A29R-07</t>
  </si>
  <si>
    <t>TCGA-E2-A570</t>
  </si>
  <si>
    <t>TCGA-E2-A572-01A-13R-A31O-07</t>
  </si>
  <si>
    <t>TCGA-E2-A572</t>
  </si>
  <si>
    <t>TCGA-E2-A573-01A-11R-A29R-07</t>
  </si>
  <si>
    <t>TCGA-E2-A573</t>
  </si>
  <si>
    <t>TCGA-E2-A574-01A-11R-A29R-07</t>
  </si>
  <si>
    <t>TCGA-E2-A574</t>
  </si>
  <si>
    <t>TCGA-E2-A576-01A-11R-A31O-07</t>
  </si>
  <si>
    <t>TCGA-E2-A576</t>
  </si>
  <si>
    <t>TCGA-E2-A9RU-01A-11R-A41B-07</t>
  </si>
  <si>
    <t>TCGA-E2-A9RU</t>
  </si>
  <si>
    <t>TCGA-E9-A1N3-01A-12R-A157-07</t>
  </si>
  <si>
    <t>TCGA-E9-A1N3</t>
  </si>
  <si>
    <t>TCGA-E9-A1N4-01A-11R-A14M-07</t>
  </si>
  <si>
    <t>TCGA-E9-A1N4</t>
  </si>
  <si>
    <t>TCGA-E9-A1N4-11A-33R-A14M-07</t>
  </si>
  <si>
    <t>TCGA-E9-A1N5-01A-11R-A14D-07</t>
  </si>
  <si>
    <t>TCGA-E9-A1N5</t>
  </si>
  <si>
    <t>TCGA-E9-A1N5-11A-41R-A14D-07</t>
  </si>
  <si>
    <t>TCGA-E9-A1N6-01A-11R-A144-07</t>
  </si>
  <si>
    <t>TCGA-E9-A1N6</t>
  </si>
  <si>
    <t>TCGA-E9-A1N6-11A-32R-A144-07</t>
  </si>
  <si>
    <t>TCGA-E9-A1N8-01A-11R-A144-07</t>
  </si>
  <si>
    <t>TCGA-E9-A1N8</t>
  </si>
  <si>
    <t>TCGA-E9-A1N9-01A-11R-A14D-07</t>
  </si>
  <si>
    <t>TCGA-E9-A1N9</t>
  </si>
  <si>
    <t>TCGA-E9-A1N9-11A-71R-A14D-07</t>
  </si>
  <si>
    <t>TCGA-E9-A1NA-01A-11R-A144-07</t>
  </si>
  <si>
    <t>TCGA-E9-A1NA</t>
  </si>
  <si>
    <t>TCGA-E9-A1NA-11A-33R-A144-07</t>
  </si>
  <si>
    <t>TCGA-E9-A1NC-01A-21R-A26B-07</t>
  </si>
  <si>
    <t>TCGA-E9-A1NC</t>
  </si>
  <si>
    <t>TCGA-E9-A1ND-01A-11R-A144-07</t>
  </si>
  <si>
    <t>TCGA-E9-A1ND</t>
  </si>
  <si>
    <t>TCGA-E9-A1ND-11A-43R-A144-07</t>
  </si>
  <si>
    <t>TCGA-E9-A1NE-01A-21R-A14M-07</t>
  </si>
  <si>
    <t>TCGA-E9-A1NE</t>
  </si>
  <si>
    <t>TCGA-E9-A1NF-01A-11R-A14D-07</t>
  </si>
  <si>
    <t>TCGA-E9-A1NF</t>
  </si>
  <si>
    <t>TCGA-E9-A1NF-11A-73R-A14D-07</t>
  </si>
  <si>
    <t>TCGA-E9-A1NG-01A-21R-A14M-07</t>
  </si>
  <si>
    <t>TCGA-E9-A1NG</t>
  </si>
  <si>
    <t>TCGA-E9-A1NG-11A-52R-A14M-07</t>
  </si>
  <si>
    <t>TCGA-E9-A1NH-01A-11R-A14D-07</t>
  </si>
  <si>
    <t>TCGA-E9-A1NH</t>
  </si>
  <si>
    <t>TCGA-E9-A1NI-01A-11R-A14D-07</t>
  </si>
  <si>
    <t>TCGA-E9-A1NI</t>
  </si>
  <si>
    <t>TCGA-E9-A1QZ-01A-21R-A169-07</t>
  </si>
  <si>
    <t>TCGA-E9-A1QZ</t>
  </si>
  <si>
    <t>TCGA-E9-A1R0-01A-22R-A16F-07</t>
  </si>
  <si>
    <t>TCGA-E9-A1R0</t>
  </si>
  <si>
    <t>TCGA-E9-A1R2-01A-11R-A14D-07</t>
  </si>
  <si>
    <t>TCGA-E9-A1R2</t>
  </si>
  <si>
    <t>TCGA-E9-A1R3-01A-31R-A14M-07</t>
  </si>
  <si>
    <t>TCGA-E9-A1R3</t>
  </si>
  <si>
    <t>TCGA-E9-A1R4-01A-21R-A14D-07</t>
  </si>
  <si>
    <t>TCGA-E9-A1R4</t>
  </si>
  <si>
    <t>TCGA-E9-A1R5-01A-11R-A14M-07</t>
  </si>
  <si>
    <t>TCGA-E9-A1R5</t>
  </si>
  <si>
    <t>TCGA-E9-A1R6-01A-11R-A14D-07</t>
  </si>
  <si>
    <t>TCGA-E9-A1R6</t>
  </si>
  <si>
    <t>TCGA-E9-A1R7-01A-11R-A14M-07</t>
  </si>
  <si>
    <t>TCGA-E9-A1R7</t>
  </si>
  <si>
    <t>TCGA-E9-A1R7-11A-42R-A14M-07</t>
  </si>
  <si>
    <t>TCGA-E9-A1RA-01A-11R-A14D-07</t>
  </si>
  <si>
    <t>TCGA-E9-A1RA</t>
  </si>
  <si>
    <t>TCGA-E9-A1RB-01A-11R-A157-07</t>
  </si>
  <si>
    <t>TCGA-E9-A1RB</t>
  </si>
  <si>
    <t>TCGA-E9-A1RB-11A-33R-A157-07</t>
  </si>
  <si>
    <t>TCGA-E9-A1RC-01A-11R-A157-07</t>
  </si>
  <si>
    <t>TCGA-E9-A1RC</t>
  </si>
  <si>
    <t>TCGA-E9-A1RC-11A-33R-A157-07</t>
  </si>
  <si>
    <t>TCGA-E9-A1RD-01A-11R-A157-07</t>
  </si>
  <si>
    <t>TCGA-E9-A1RD</t>
  </si>
  <si>
    <t>TCGA-E9-A1RD-11A-33R-A157-07</t>
  </si>
  <si>
    <t>TCGA-E9-A1RE-01A-11R-A157-07</t>
  </si>
  <si>
    <t>TCGA-E9-A1RE</t>
  </si>
  <si>
    <t>TCGA-E9-A1RF-01A-11R-A157-07</t>
  </si>
  <si>
    <t>TCGA-E9-A1RF</t>
  </si>
  <si>
    <t>TCGA-E9-A1RF-11A-32R-A157-07</t>
  </si>
  <si>
    <t>TCGA-E9-A1RG-01A-11R-A14D-07</t>
  </si>
  <si>
    <t>TCGA-E9-A1RG</t>
  </si>
  <si>
    <t>TCGA-E9-A1RH-01A-21R-A169-07</t>
  </si>
  <si>
    <t>TCGA-E9-A1RH</t>
  </si>
  <si>
    <t>TCGA-E9-A1RH-11A-34R-A169-07</t>
  </si>
  <si>
    <t>TCGA-E9-A1RI-01A-11R-A169-07</t>
  </si>
  <si>
    <t>TCGA-E9-A1RI</t>
  </si>
  <si>
    <t>TCGA-E9-A1RI-11A-41R-A169-07</t>
  </si>
  <si>
    <t>TCGA-E9-A226-01A-21R-A157-07</t>
  </si>
  <si>
    <t>TCGA-E9-A226</t>
  </si>
  <si>
    <t>TCGA-E9-A227-01A-11R-A157-07</t>
  </si>
  <si>
    <t>TCGA-E9-A227</t>
  </si>
  <si>
    <t>TCGA-E9-A228-01A-31R-A157-07</t>
  </si>
  <si>
    <t>TCGA-E9-A228</t>
  </si>
  <si>
    <t>TCGA-E9-A229-01A-31R-A157-07</t>
  </si>
  <si>
    <t>TCGA-E9-A229</t>
  </si>
  <si>
    <t>TCGA-E9-A22A-01A-11R-A157-07</t>
  </si>
  <si>
    <t>TCGA-E9-A22A</t>
  </si>
  <si>
    <t>TCGA-E9-A22B-01A-11R-A157-07</t>
  </si>
  <si>
    <t>TCGA-E9-A22B</t>
  </si>
  <si>
    <t>TCGA-E9-A22D-01A-11R-A157-07</t>
  </si>
  <si>
    <t>TCGA-E9-A22D</t>
  </si>
  <si>
    <t>TCGA-E9-A22E-01A-11R-A157-07</t>
  </si>
  <si>
    <t>TCGA-E9-A22E</t>
  </si>
  <si>
    <t>TCGA-E9-A22G-01A-11R-A157-07</t>
  </si>
  <si>
    <t>TCGA-E9-A22G</t>
  </si>
  <si>
    <t>TCGA-E9-A22H-01A-11R-A157-07</t>
  </si>
  <si>
    <t>TCGA-E9-A22H</t>
  </si>
  <si>
    <t>TCGA-E9-A243-01A-21R-A169-07</t>
  </si>
  <si>
    <t>TCGA-E9-A243</t>
  </si>
  <si>
    <t>TCGA-E9-A244-01A-11R-A169-07</t>
  </si>
  <si>
    <t>TCGA-E9-A244</t>
  </si>
  <si>
    <t>TCGA-E9-A245-01A-22R-A16F-07</t>
  </si>
  <si>
    <t>TCGA-E9-A245</t>
  </si>
  <si>
    <t>TCGA-E9-A247-01A-11R-A169-07</t>
  </si>
  <si>
    <t>TCGA-E9-A247</t>
  </si>
  <si>
    <t>TCGA-E9-A248-01A-11R-A169-07</t>
  </si>
  <si>
    <t>TCGA-E9-A248</t>
  </si>
  <si>
    <t>TCGA-E9-A249-01A-11R-A169-07</t>
  </si>
  <si>
    <t>TCGA-E9-A249</t>
  </si>
  <si>
    <t>TCGA-E9-A24A-01A-11R-A169-07</t>
  </si>
  <si>
    <t>TCGA-E9-A24A</t>
  </si>
  <si>
    <t>TCGA-E9-A295-01A-11R-A16F-07</t>
  </si>
  <si>
    <t>TCGA-E9-A295</t>
  </si>
  <si>
    <t>TCGA-E9-A2JS-01A-11R-A180-07</t>
  </si>
  <si>
    <t>TCGA-E9-A2JS</t>
  </si>
  <si>
    <t>TCGA-E9-A2JT-01A-22R-A18M-07</t>
  </si>
  <si>
    <t>TCGA-E9-A2JT</t>
  </si>
  <si>
    <t>TCGA-E9-A3HO-01A-11R-A213-07</t>
  </si>
  <si>
    <t>TCGA-E9-A3HO</t>
  </si>
  <si>
    <t>TCGA-E9-A3Q9-01A-11R-A21T-07</t>
  </si>
  <si>
    <t>TCGA-E9-A3Q9</t>
  </si>
  <si>
    <t>TCGA-E9-A3QA-01A-61R-A22K-07</t>
  </si>
  <si>
    <t>TCGA-E9-A3QA</t>
  </si>
  <si>
    <t>TCGA-E9-A3X8-01A-31R-A22U-07</t>
  </si>
  <si>
    <t>TCGA-E9-A3X8</t>
  </si>
  <si>
    <t>TCGA-E9-A54X-01A-11R-A266-07</t>
  </si>
  <si>
    <t>TCGA-E9-A54X</t>
  </si>
  <si>
    <t>TCGA-E9-A54Y-01A-11R-A466-07</t>
  </si>
  <si>
    <t>TCGA-E9-A54Y</t>
  </si>
  <si>
    <t>TCGA-E9-A5FK-01A-11R-A27Q-07</t>
  </si>
  <si>
    <t>TCGA-E9-A5FK</t>
  </si>
  <si>
    <t>TCGA-E9-A5FL-01A-11R-A27Q-07</t>
  </si>
  <si>
    <t>TCGA-E9-A5FL</t>
  </si>
  <si>
    <t>TCGA-E9-A5UO-01A-11R-A28M-07</t>
  </si>
  <si>
    <t>TCGA-E9-A5UO</t>
  </si>
  <si>
    <t>TCGA-E9-A5UP-01A-11R-A28M-07</t>
  </si>
  <si>
    <t>TCGA-E9-A5UP</t>
  </si>
  <si>
    <t>TCGA-E9-A6HE-01A-11R-A31O-07</t>
  </si>
  <si>
    <t>TCGA-E9-A6HE</t>
  </si>
  <si>
    <t>TCGA-EW-A1IW-01A-11R-A13Q-07</t>
  </si>
  <si>
    <t>TCGA-EW-A1IW</t>
  </si>
  <si>
    <t>TCGA-EW-A1IX-01A-12R-A144-07</t>
  </si>
  <si>
    <t>TCGA-EW-A1IX</t>
  </si>
  <si>
    <t>TCGA-EW-A1IY-01A-11R-A13Q-07</t>
  </si>
  <si>
    <t>TCGA-EW-A1IY</t>
  </si>
  <si>
    <t>TCGA-EW-A1IZ-01A-11R-A13Q-07</t>
  </si>
  <si>
    <t>TCGA-EW-A1IZ</t>
  </si>
  <si>
    <t>TCGA-EW-A1J1-01A-11R-A13Q-07</t>
  </si>
  <si>
    <t>TCGA-EW-A1J1</t>
  </si>
  <si>
    <t>TCGA-EW-A1J2-01A-21R-A13Q-07</t>
  </si>
  <si>
    <t>TCGA-EW-A1J2</t>
  </si>
  <si>
    <t>TCGA-EW-A1J3-01A-11R-A13Q-07</t>
  </si>
  <si>
    <t>TCGA-EW-A1J3</t>
  </si>
  <si>
    <t>TCGA-EW-A1J5-01A-11R-A13Q-07</t>
  </si>
  <si>
    <t>TCGA-EW-A1J5</t>
  </si>
  <si>
    <t>TCGA-EW-A1J6-01A-11R-A13Q-07</t>
  </si>
  <si>
    <t>TCGA-EW-A1J6</t>
  </si>
  <si>
    <t>TCGA-EW-A1OV-01A-11R-A144-07</t>
  </si>
  <si>
    <t>TCGA-EW-A1OV</t>
  </si>
  <si>
    <t>TCGA-EW-A1OW-01A-21R-A144-07</t>
  </si>
  <si>
    <t>TCGA-EW-A1OW</t>
  </si>
  <si>
    <t>TCGA-EW-A1OX-01A-11R-A144-07</t>
  </si>
  <si>
    <t>TCGA-EW-A1OX</t>
  </si>
  <si>
    <t>TCGA-EW-A1OY-01A-11R-A144-07</t>
  </si>
  <si>
    <t>TCGA-EW-A1OY</t>
  </si>
  <si>
    <t>TCGA-EW-A1OZ-01A-11R-A144-07</t>
  </si>
  <si>
    <t>TCGA-EW-A1OZ</t>
  </si>
  <si>
    <t>TCGA-EW-A1P0-01A-11R-A144-07</t>
  </si>
  <si>
    <t>TCGA-EW-A1P0</t>
  </si>
  <si>
    <t>TCGA-EW-A1P1-01A-31R-A14D-07</t>
  </si>
  <si>
    <t>TCGA-EW-A1P1</t>
  </si>
  <si>
    <t>TCGA-EW-A1P3-01A-11R-A144-07</t>
  </si>
  <si>
    <t>TCGA-EW-A1P3</t>
  </si>
  <si>
    <t>TCGA-EW-A1P4-01A-21R-A144-07</t>
  </si>
  <si>
    <t>TCGA-EW-A1P4</t>
  </si>
  <si>
    <t>TCGA-EW-A1P5-01A-11R-A144-07</t>
  </si>
  <si>
    <t>TCGA-EW-A1P5</t>
  </si>
  <si>
    <t>TCGA-EW-A1P6-01A-11R-A144-07</t>
  </si>
  <si>
    <t>TCGA-EW-A1P6</t>
  </si>
  <si>
    <t>TCGA-EW-A1P7-01A-21R-A144-07</t>
  </si>
  <si>
    <t>TCGA-EW-A1P7</t>
  </si>
  <si>
    <t>TCGA-EW-A1P8-01A-11R-A144-07</t>
  </si>
  <si>
    <t>TCGA-EW-A1P8</t>
  </si>
  <si>
    <t>TCGA-EW-A1PA-01A-11R-A144-07</t>
  </si>
  <si>
    <t>TCGA-EW-A1PA</t>
  </si>
  <si>
    <t>TCGA-EW-A1PB-01A-11R-A144-07</t>
  </si>
  <si>
    <t>TCGA-EW-A1PB</t>
  </si>
  <si>
    <t>TCGA-EW-A1PD-01A-11R-A144-07</t>
  </si>
  <si>
    <t>TCGA-EW-A1PD</t>
  </si>
  <si>
    <t>TCGA-EW-A1PE-01A-11R-A144-07</t>
  </si>
  <si>
    <t>TCGA-EW-A1PE</t>
  </si>
  <si>
    <t>TCGA-EW-A1PF-01A-11R-A144-07</t>
  </si>
  <si>
    <t>TCGA-EW-A1PF</t>
  </si>
  <si>
    <t>TCGA-EW-A1PG-01A-11R-A144-07</t>
  </si>
  <si>
    <t>TCGA-EW-A1PG</t>
  </si>
  <si>
    <t>TCGA-EW-A1PH-01A-11R-A14M-07</t>
  </si>
  <si>
    <t>TCGA-EW-A1PH</t>
  </si>
  <si>
    <t>TCGA-EW-A2FR-01A-11R-A21T-07</t>
  </si>
  <si>
    <t>TCGA-EW-A2FR</t>
  </si>
  <si>
    <t>TCGA-EW-A2FS-01A-11R-A17B-07</t>
  </si>
  <si>
    <t>TCGA-EW-A2FS</t>
  </si>
  <si>
    <t>TCGA-EW-A2FV-01A-11R-A17B-07</t>
  </si>
  <si>
    <t>TCGA-EW-A2FV</t>
  </si>
  <si>
    <t>TCGA-EW-A2FW-01A-11R-A17B-07</t>
  </si>
  <si>
    <t>TCGA-EW-A2FW</t>
  </si>
  <si>
    <t>TCGA-EW-A3U0-01A-11R-A22K-07</t>
  </si>
  <si>
    <t>TCGA-EW-A3U0</t>
  </si>
  <si>
    <t>TCGA-EW-A423-01A-11R-A24H-07</t>
  </si>
  <si>
    <t>TCGA-EW-A423</t>
  </si>
  <si>
    <t>TCGA-EW-A424-01A-11R-A24H-07</t>
  </si>
  <si>
    <t>TCGA-EW-A424</t>
  </si>
  <si>
    <t>TCGA-EW-A6S9-01A-22R-A33J-07</t>
  </si>
  <si>
    <t>TCGA-EW-A6S9</t>
  </si>
  <si>
    <t>TCGA-EW-A6SA-01A-21R-A32P-07</t>
  </si>
  <si>
    <t>TCGA-EW-A6SA</t>
  </si>
  <si>
    <t>TCGA-EW-A6SB-01A-12R-A32P-07</t>
  </si>
  <si>
    <t>TCGA-EW-A6SB</t>
  </si>
  <si>
    <t>TCGA-EW-A6SC-01A-12R-A32P-07</t>
  </si>
  <si>
    <t>TCGA-EW-A6SC</t>
  </si>
  <si>
    <t>TCGA-EW-A6SD-01A-12R-A33J-07</t>
  </si>
  <si>
    <t>TCGA-EW-A6SD</t>
  </si>
  <si>
    <t>TCGA-GI-A2C8-01A-11R-A16F-07</t>
  </si>
  <si>
    <t>TCGA-GI-A2C8</t>
  </si>
  <si>
    <t>TCGA-GI-A2C8-11A-22R-A16F-07</t>
  </si>
  <si>
    <t>TCGA-GI-A2C9-01A-11R-A21T-07</t>
  </si>
  <si>
    <t>TCGA-GI-A2C9</t>
  </si>
  <si>
    <t>TCGA-GI-A2C9-11A-22R-A21T-07</t>
  </si>
  <si>
    <t>TCGA-GM-A2D9-01A-11R-A18M-07</t>
  </si>
  <si>
    <t>TCGA-GM-A2D9</t>
  </si>
  <si>
    <t>TCGA-GM-A2DA-01A-11R-A18M-07</t>
  </si>
  <si>
    <t>TCGA-GM-A2DA</t>
  </si>
  <si>
    <t>TCGA-GM-A2DB-01A-31R-A18M-07</t>
  </si>
  <si>
    <t>TCGA-GM-A2DB</t>
  </si>
  <si>
    <t>TCGA-GM-A2DC-01A-11R-A18M-07</t>
  </si>
  <si>
    <t>TCGA-GM-A2DC</t>
  </si>
  <si>
    <t>TCGA-GM-A2DD-01A-11R-A180-07</t>
  </si>
  <si>
    <t>TCGA-GM-A2DD</t>
  </si>
  <si>
    <t>TCGA-GM-A2DF-01A-11R-A180-07</t>
  </si>
  <si>
    <t>TCGA-GM-A2DF</t>
  </si>
  <si>
    <t>TCGA-GM-A2DH-01A-11R-A180-07</t>
  </si>
  <si>
    <t>TCGA-GM-A2DH</t>
  </si>
  <si>
    <t>TCGA-GM-A2DI-01A-31R-A18M-07</t>
  </si>
  <si>
    <t>TCGA-GM-A2DI</t>
  </si>
  <si>
    <t>TCGA-GM-A2DK-01A-21R-A180-07</t>
  </si>
  <si>
    <t>TCGA-GM-A2DK</t>
  </si>
  <si>
    <t>TCGA-GM-A2DL-01A-11R-A18M-07</t>
  </si>
  <si>
    <t>TCGA-GM-A2DL</t>
  </si>
  <si>
    <t>TCGA-GM-A2DM-01A-11R-A180-07</t>
  </si>
  <si>
    <t>TCGA-GM-A2DM</t>
  </si>
  <si>
    <t>TCGA-GM-A2DN-01A-11R-A180-07</t>
  </si>
  <si>
    <t>TCGA-GM-A2DN</t>
  </si>
  <si>
    <t>TCGA-GM-A2DO-01A-11R-A18M-07</t>
  </si>
  <si>
    <t>TCGA-GM-A2DO</t>
  </si>
  <si>
    <t>TCGA-GM-A3NW-01A-21R-A22K-07</t>
  </si>
  <si>
    <t>TCGA-GM-A3NW</t>
  </si>
  <si>
    <t>TCGA-GM-A3NY-01A-11R-A21T-07</t>
  </si>
  <si>
    <t>TCGA-GM-A3NY</t>
  </si>
  <si>
    <t>TCGA-GM-A3XG-01A-31R-A24H-07</t>
  </si>
  <si>
    <t>TCGA-GM-A3XG</t>
  </si>
  <si>
    <t>TCGA-GM-A3XL-01A-11R-A22U-07</t>
  </si>
  <si>
    <t>TCGA-GM-A3XL</t>
  </si>
  <si>
    <t>TCGA-GM-A3XN-01A-12R-A22U-07</t>
  </si>
  <si>
    <t>TCGA-GM-A3XN</t>
  </si>
  <si>
    <t>TCGA-GM-A4E0-01A-12R-A266-07</t>
  </si>
  <si>
    <t>TCGA-GM-A4E0</t>
  </si>
  <si>
    <t>TCGA-GM-A5PV-01A-11R-A28M-07</t>
  </si>
  <si>
    <t>TCGA-GM-A5PV</t>
  </si>
  <si>
    <t>TCGA-GM-A5PX-01A-12R-A28M-07</t>
  </si>
  <si>
    <t>TCGA-GM-A5PX</t>
  </si>
  <si>
    <t>TCGA-HN-A2NL-01A-11R-A18M-07</t>
  </si>
  <si>
    <t>TCGA-HN-A2NL</t>
  </si>
  <si>
    <t>TCGA-HN-A2OB-01A-21R-A27Q-07</t>
  </si>
  <si>
    <t>TCGA-HN-A2OB</t>
  </si>
  <si>
    <t>TCGA-JL-A3YW-01A-12R-A239-07</t>
  </si>
  <si>
    <t>TCGA-JL-A3YW</t>
  </si>
  <si>
    <t>TCGA-JL-A3YX-01A-11R-A22U-07</t>
  </si>
  <si>
    <t>TCGA-JL-A3YX</t>
  </si>
  <si>
    <t>TCGA-LD-A66U-01A-11R-A31O-07</t>
  </si>
  <si>
    <t>TCGA-LD-A66U</t>
  </si>
  <si>
    <t>TCGA-LD-A74U-01A-13R-A33J-07</t>
  </si>
  <si>
    <t>TCGA-LD-A74U</t>
  </si>
  <si>
    <t>TCGA-LD-A7W5-01A-22R-A352-07</t>
  </si>
  <si>
    <t>TCGA-LD-A7W5</t>
  </si>
  <si>
    <t>TCGA-LD-A7W6-01A-81R-A352-07</t>
  </si>
  <si>
    <t>TCGA-LD-A7W6</t>
  </si>
  <si>
    <t>TCGA-LD-A9QF-01A-32R-A41B-07</t>
  </si>
  <si>
    <t>TCGA-LD-A9QF</t>
  </si>
  <si>
    <t>TCGA-LL-A440-01A-11R-A24H-07</t>
  </si>
  <si>
    <t>TCGA-LL-A440</t>
  </si>
  <si>
    <t>TCGA-LL-A441-01A-11R-A24H-07</t>
  </si>
  <si>
    <t>TCGA-LL-A441</t>
  </si>
  <si>
    <t>TCGA-LL-A442-01A-11R-A24H-07</t>
  </si>
  <si>
    <t>TCGA-LL-A442</t>
  </si>
  <si>
    <t>TCGA-LL-A50Y-01A-11R-A266-07</t>
  </si>
  <si>
    <t>TCGA-LL-A50Y</t>
  </si>
  <si>
    <t>TCGA-LL-A5YL-01A-12R-A29R-07</t>
  </si>
  <si>
    <t>TCGA-LL-A5YL</t>
  </si>
  <si>
    <t>TCGA-LL-A5YM-01A-11R-A28M-07</t>
  </si>
  <si>
    <t>TCGA-LL-A5YM</t>
  </si>
  <si>
    <t>TCGA-LL-A5YN-01A-11R-A28M-07</t>
  </si>
  <si>
    <t>TCGA-LL-A5YN</t>
  </si>
  <si>
    <t>TCGA-LL-A5YO-01A-21R-A28M-07</t>
  </si>
  <si>
    <t>TCGA-LL-A5YO</t>
  </si>
  <si>
    <t>TCGA-LL-A5YP-01A-21R-A28M-07</t>
  </si>
  <si>
    <t>TCGA-LL-A5YP</t>
  </si>
  <si>
    <t>TCGA-LL-A6FP-01A-11R-A31O-07</t>
  </si>
  <si>
    <t>TCGA-LL-A6FP</t>
  </si>
  <si>
    <t>TCGA-LL-A6FQ-01A-11R-A31O-07</t>
  </si>
  <si>
    <t>TCGA-LL-A6FQ</t>
  </si>
  <si>
    <t>TCGA-LL-A6FR-01A-12R-A31O-07</t>
  </si>
  <si>
    <t>TCGA-LL-A6FR</t>
  </si>
  <si>
    <t>TCGA-LL-A73Y-01A-11R-A33J-07</t>
  </si>
  <si>
    <t>TCGA-LL-A73Y</t>
  </si>
  <si>
    <t>TCGA-LL-A73Z-01A-11R-A32P-07</t>
  </si>
  <si>
    <t>TCGA-LL-A73Z</t>
  </si>
  <si>
    <t>TCGA-LL-A740-01A-21R-A32P-07</t>
  </si>
  <si>
    <t>TCGA-LL-A740</t>
  </si>
  <si>
    <t>TCGA-LL-A7SZ-01A-32R-A352-07</t>
  </si>
  <si>
    <t>TCGA-LL-A7SZ</t>
  </si>
  <si>
    <t>TCGA-LL-A7T0-01A-31R-A352-07</t>
  </si>
  <si>
    <t>TCGA-LL-A7T0</t>
  </si>
  <si>
    <t>TCGA-LL-A8F5-01A-11R-A36F-07</t>
  </si>
  <si>
    <t>TCGA-LL-A8F5</t>
  </si>
  <si>
    <t>TCGA-LL-A9Q3-01A-11R-A41B-07</t>
  </si>
  <si>
    <t>TCGA-LL-A9Q3</t>
  </si>
  <si>
    <t>TCGA-LQ-A4E4-01A-11R-A266-07</t>
  </si>
  <si>
    <t>TCGA-LQ-A4E4</t>
  </si>
  <si>
    <t>TCGA-MS-A51U-01A-31R-A266-07</t>
  </si>
  <si>
    <t>TCGA-MS-A51U</t>
  </si>
  <si>
    <t>TCGA-OK-A5Q2-01A-11R-A27Q-07</t>
  </si>
  <si>
    <t>TCGA-OK-A5Q2</t>
  </si>
  <si>
    <t>TCGA-OL-A5D6-01A-21R-A27Q-07</t>
  </si>
  <si>
    <t>TCGA-OL-A5D6</t>
  </si>
  <si>
    <t>TCGA-OL-A5D7-01A-11R-A27Q-07</t>
  </si>
  <si>
    <t>TCGA-OL-A5D7</t>
  </si>
  <si>
    <t>TCGA-OL-A5D8-01A-11R-A27Q-07</t>
  </si>
  <si>
    <t>TCGA-OL-A5D8</t>
  </si>
  <si>
    <t>TCGA-OL-A5DA-01A-11R-A27Q-07</t>
  </si>
  <si>
    <t>TCGA-OL-A5DA</t>
  </si>
  <si>
    <t>TCGA-OL-A5RU-01A-11R-A28M-07</t>
  </si>
  <si>
    <t>TCGA-OL-A5RU</t>
  </si>
  <si>
    <t>TCGA-OL-A5RV-01A-12R-A28M-07</t>
  </si>
  <si>
    <t>TCGA-OL-A5RV</t>
  </si>
  <si>
    <t>TCGA-OL-A5RW-01A-11R-A28M-07</t>
  </si>
  <si>
    <t>TCGA-OL-A5RW</t>
  </si>
  <si>
    <t>TCGA-OL-A5RX-01A-11R-A28M-07</t>
  </si>
  <si>
    <t>TCGA-OL-A5RX</t>
  </si>
  <si>
    <t>TCGA-OL-A5RY-01A-21R-A28M-07</t>
  </si>
  <si>
    <t>TCGA-OL-A5RY</t>
  </si>
  <si>
    <t>TCGA-OL-A5RZ-01A-11R-A28M-07</t>
  </si>
  <si>
    <t>TCGA-OL-A5RZ</t>
  </si>
  <si>
    <t>TCGA-OL-A5S0-01A-11R-A28M-07</t>
  </si>
  <si>
    <t>TCGA-OL-A5S0</t>
  </si>
  <si>
    <t>TCGA-OL-A66H-01A-11R-A29R-07</t>
  </si>
  <si>
    <t>TCGA-OL-A66H</t>
  </si>
  <si>
    <t>TCGA-OL-A66I-01A-21R-A29R-07</t>
  </si>
  <si>
    <t>TCGA-OL-A66I</t>
  </si>
  <si>
    <t>TCGA-OL-A66J-01A-11R-A29R-07</t>
  </si>
  <si>
    <t>TCGA-OL-A66J</t>
  </si>
  <si>
    <t>TCGA-OL-A66K-01A-11R-A29R-07</t>
  </si>
  <si>
    <t>TCGA-OL-A66K</t>
  </si>
  <si>
    <t>TCGA-OL-A66L-01A-12R-A31O-07</t>
  </si>
  <si>
    <t>TCGA-OL-A66L</t>
  </si>
  <si>
    <t>TCGA-OL-A66N-01A-12R-A31O-07</t>
  </si>
  <si>
    <t>TCGA-OL-A66N</t>
  </si>
  <si>
    <t>TCGA-OL-A66O-01A-11R-A31O-07</t>
  </si>
  <si>
    <t>TCGA-OL-A66O</t>
  </si>
  <si>
    <t>TCGA-OL-A66P-01A-11R-A31O-07</t>
  </si>
  <si>
    <t>TCGA-OL-A66P</t>
  </si>
  <si>
    <t>TCGA-OL-A6VO-01A-12R-A33J-07</t>
  </si>
  <si>
    <t>TCGA-OL-A6VO</t>
  </si>
  <si>
    <t>TCGA-OL-A6VQ-01A-12R-A41B-07</t>
  </si>
  <si>
    <t>TCGA-OL-A6VQ</t>
  </si>
  <si>
    <t>TCGA-OL-A6VR-01A-32R-A33J-07</t>
  </si>
  <si>
    <t>TCGA-OL-A6VR</t>
  </si>
  <si>
    <t>TCGA-OL-A97C-01A-32R-A41B-07</t>
  </si>
  <si>
    <t>TCGA-OL-A97C</t>
  </si>
  <si>
    <t>TCGA-PE-A5DC-01A-12R-A27Q-07</t>
  </si>
  <si>
    <t>TCGA-PE-A5DC</t>
  </si>
  <si>
    <t>TCGA-PE-A5DD-01A-12R-A27Q-07</t>
  </si>
  <si>
    <t>TCGA-PE-A5DD</t>
  </si>
  <si>
    <t>TCGA-PE-A5DE-01A-11R-A27Q-07</t>
  </si>
  <si>
    <t>TCGA-PE-A5DE</t>
  </si>
  <si>
    <t>TCGA-PL-A8LV-01A-21R-A41B-07</t>
  </si>
  <si>
    <t>TCGA-PL-A8LV</t>
  </si>
  <si>
    <t>TCGA-PL-A8LX-01A-11R-A41B-07</t>
  </si>
  <si>
    <t>TCGA-PL-A8LX</t>
  </si>
  <si>
    <t>TCGA-PL-A8LY-01A-11R-A41B-07</t>
  </si>
  <si>
    <t>TCGA-PL-A8LY</t>
  </si>
  <si>
    <t>TCGA-PL-A8LZ-01A-31R-A36F-07</t>
  </si>
  <si>
    <t>TCGA-PL-A8LZ</t>
  </si>
  <si>
    <t>TCGA-S3-A6ZF-01A-32R-A32P-07</t>
  </si>
  <si>
    <t>TCGA-S3-A6ZF</t>
  </si>
  <si>
    <t>TCGA-S3-A6ZG-01A-22R-A32P-07</t>
  </si>
  <si>
    <t>TCGA-S3-A6ZG</t>
  </si>
  <si>
    <t>TCGA-S3-A6ZH-01A-22R-A32P-07</t>
  </si>
  <si>
    <t>TCGA-S3-A6ZH</t>
  </si>
  <si>
    <t>TCGA-S3-AA0Z-01A-11R-A41B-07</t>
  </si>
  <si>
    <t>TCGA-S3-AA0Z</t>
  </si>
  <si>
    <t>TCGA-S3-AA10-01A-21R-A41B-07</t>
  </si>
  <si>
    <t>TCGA-S3-AA10</t>
  </si>
  <si>
    <t>TCGA-S3-AA11-01A-31R-A41B-07</t>
  </si>
  <si>
    <t>TCGA-S3-AA11</t>
  </si>
  <si>
    <t>TCGA-S3-AA12-01A-11R-A41B-07</t>
  </si>
  <si>
    <t>TCGA-S3-AA12</t>
  </si>
  <si>
    <t>TCGA-S3-AA14-01A-11R-A41B-07</t>
  </si>
  <si>
    <t>TCGA-S3-AA14</t>
  </si>
  <si>
    <t>TCGA-S3-AA15-01A-11R-A41B-07</t>
  </si>
  <si>
    <t>TCGA-S3-AA15</t>
  </si>
  <si>
    <t>TCGA-S3-AA17-01A-11R-A41B-07</t>
  </si>
  <si>
    <t>TCGA-S3-AA17</t>
  </si>
  <si>
    <t>TCGA-UL-AAZ6-01A-11R-A41B-07</t>
  </si>
  <si>
    <t>TCGA-UL-AAZ6</t>
  </si>
  <si>
    <t>TCGA-UU-A93S-01A-21R-A41B-07</t>
  </si>
  <si>
    <t>TCGA-UU-A93S</t>
  </si>
  <si>
    <t>TCGA-V7-A7HQ-01A-11R-A33J-07</t>
  </si>
  <si>
    <t>TCGA-V7-A7HQ</t>
  </si>
  <si>
    <t>TCGA-W8-A86G-01A-21R-A36F-07</t>
  </si>
  <si>
    <t>TCGA-W8-A86G</t>
  </si>
  <si>
    <t>TCGA-WT-AB41-01A-11R-A41B-07</t>
  </si>
  <si>
    <t>TCGA-WT-AB41</t>
  </si>
  <si>
    <t>TCGA-WT-AB44-01A-11R-A41B-07</t>
  </si>
  <si>
    <t>TCGA-WT-AB44</t>
  </si>
  <si>
    <t>TCGA-XX-A899-01A-11R-A36F-07</t>
  </si>
  <si>
    <t>TCGA-XX-A899</t>
  </si>
  <si>
    <t>TCGA-XX-A89A-01A-11R-A36F-07</t>
  </si>
  <si>
    <t>TCGA-XX-A89A</t>
  </si>
  <si>
    <t>TCGA-Z7-A8R5-01A-42R-A41B-07</t>
  </si>
  <si>
    <t>TCGA-Z7-A8R5</t>
  </si>
  <si>
    <t>TCGA-Z7-A8R6-01A-11R-A41B-07</t>
  </si>
  <si>
    <t>TCGA-Z7-A8R6</t>
  </si>
  <si>
    <t>TCGA-AF-2687-01A-02R-1736-07</t>
  </si>
  <si>
    <t>TCGA-AF-2687</t>
  </si>
  <si>
    <t>TCGA-READ</t>
  </si>
  <si>
    <t>TCGA-AF-2689-11A-01R-A32Z-07</t>
  </si>
  <si>
    <t>TCGA-AF-2689</t>
  </si>
  <si>
    <t>TCGA-AF-2690-01A-02R-1736-07</t>
  </si>
  <si>
    <t>TCGA-AF-2690</t>
  </si>
  <si>
    <t>TCGA-AF-2691-01A-01R-0821-07</t>
  </si>
  <si>
    <t>TCGA-AF-2691</t>
  </si>
  <si>
    <t>TCGA-AF-2691-11A-01R-A32Z-07</t>
  </si>
  <si>
    <t>TCGA-AF-2692-01A-01R-0821-07</t>
  </si>
  <si>
    <t>TCGA-AF-2692</t>
  </si>
  <si>
    <t>TCGA-AF-2692-11A-01R-A32Z-07</t>
  </si>
  <si>
    <t>TCGA-AF-2693-01A-02R-1736-07</t>
  </si>
  <si>
    <t>TCGA-AF-2693</t>
  </si>
  <si>
    <t>TCGA-AF-3400-01A-01R-0821-07</t>
  </si>
  <si>
    <t>TCGA-AF-3400</t>
  </si>
  <si>
    <t>TCGA-AF-3400-11A-01R-A32Z-07</t>
  </si>
  <si>
    <t>TCGA-AF-3911-01A-01R-1736-07</t>
  </si>
  <si>
    <t>TCGA-AF-3911</t>
  </si>
  <si>
    <t>TCGA-AF-3913-01A-02R-1119-07</t>
  </si>
  <si>
    <t>TCGA-AF-3913</t>
  </si>
  <si>
    <t>TCGA-AF-4110-01A-02R-1736-07</t>
  </si>
  <si>
    <t>TCGA-AF-4110</t>
  </si>
  <si>
    <t>TCGA-AF-5654-01A-01R-1660-07</t>
  </si>
  <si>
    <t>TCGA-AF-5654</t>
  </si>
  <si>
    <t>TCGA-AF-5654-11A-11R-1660-07</t>
  </si>
  <si>
    <t>TCGA-AF-6136-01A-11R-1830-07</t>
  </si>
  <si>
    <t>TCGA-AF-6136</t>
  </si>
  <si>
    <t>TCGA-AF-6655-01A-11R-1830-07</t>
  </si>
  <si>
    <t>TCGA-AF-6655</t>
  </si>
  <si>
    <t>TCGA-AF-6672-01A-11R-1830-07</t>
  </si>
  <si>
    <t>TCGA-AF-6672</t>
  </si>
  <si>
    <t>TCGA-AF-A56K-01A-32R-A39D-07</t>
  </si>
  <si>
    <t>TCGA-AF-A56K</t>
  </si>
  <si>
    <t>TCGA-AF-A56L-01A-31R-A39D-07</t>
  </si>
  <si>
    <t>TCGA-AF-A56L</t>
  </si>
  <si>
    <t>TCGA-AF-A56N-01A-12R-A39D-07</t>
  </si>
  <si>
    <t>TCGA-AF-A56N</t>
  </si>
  <si>
    <t>TCGA-AG-3574-01A-01R-0821-07</t>
  </si>
  <si>
    <t>TCGA-AG-3574</t>
  </si>
  <si>
    <t>TCGA-AG-3575-01A-01R-0821-07</t>
  </si>
  <si>
    <t>TCGA-AG-3575</t>
  </si>
  <si>
    <t>TCGA-AG-3578-01A-01R-0821-07</t>
  </si>
  <si>
    <t>TCGA-AG-3578</t>
  </si>
  <si>
    <t>TCGA-AG-3580-01A-01R-0821-07</t>
  </si>
  <si>
    <t>TCGA-AG-3580</t>
  </si>
  <si>
    <t>TCGA-AG-3581-01A-01R-0821-07</t>
  </si>
  <si>
    <t>TCGA-AG-3581</t>
  </si>
  <si>
    <t>TCGA-AG-3582-01A-01R-0821-07</t>
  </si>
  <si>
    <t>TCGA-AG-3582</t>
  </si>
  <si>
    <t>TCGA-AG-3583-01A-01R-0821-07</t>
  </si>
  <si>
    <t>TCGA-AG-3583</t>
  </si>
  <si>
    <t>TCGA-AG-3584-01A-01R-0821-07</t>
  </si>
  <si>
    <t>TCGA-AG-3584</t>
  </si>
  <si>
    <t>TCGA-AG-3586-01A-02R-0821-07</t>
  </si>
  <si>
    <t>TCGA-AG-3586</t>
  </si>
  <si>
    <t>TCGA-AG-3587-01A-01R-0821-07</t>
  </si>
  <si>
    <t>TCGA-AG-3587</t>
  </si>
  <si>
    <t>TCGA-AG-3591-01A-01R-1736-07</t>
  </si>
  <si>
    <t>TCGA-AG-3591</t>
  </si>
  <si>
    <t>TCGA-AG-3592-01A-02R-1736-07</t>
  </si>
  <si>
    <t>TCGA-AG-3592</t>
  </si>
  <si>
    <t>TCGA-AG-3593-01A-01R-0821-07</t>
  </si>
  <si>
    <t>TCGA-AG-3593</t>
  </si>
  <si>
    <t>TCGA-AG-3594-01A-02R-0821-07</t>
  </si>
  <si>
    <t>TCGA-AG-3594</t>
  </si>
  <si>
    <t>TCGA-AG-3598-01A-01R-0826-07</t>
  </si>
  <si>
    <t>TCGA-AG-3598</t>
  </si>
  <si>
    <t>TCGA-AG-3599-01A-02R-0826-07</t>
  </si>
  <si>
    <t>TCGA-AG-3599</t>
  </si>
  <si>
    <t>TCGA-AG-3600-01A-01R-0826-07</t>
  </si>
  <si>
    <t>TCGA-AG-3600</t>
  </si>
  <si>
    <t>TCGA-AG-3601-01A-01R-0826-07</t>
  </si>
  <si>
    <t>TCGA-AG-3601</t>
  </si>
  <si>
    <t>TCGA-AG-3602-01A-02R-0826-07</t>
  </si>
  <si>
    <t>TCGA-AG-3602</t>
  </si>
  <si>
    <t>TCGA-AG-3605-01A-01R-0826-07</t>
  </si>
  <si>
    <t>TCGA-AG-3605</t>
  </si>
  <si>
    <t>TCGA-AG-3608-01A-01R-0826-07</t>
  </si>
  <si>
    <t>TCGA-AG-3608</t>
  </si>
  <si>
    <t>TCGA-AG-3609-01A-02R-0826-07</t>
  </si>
  <si>
    <t>TCGA-AG-3609</t>
  </si>
  <si>
    <t>TCGA-AG-3611-01A-01R-0826-07</t>
  </si>
  <si>
    <t>TCGA-AG-3611</t>
  </si>
  <si>
    <t>TCGA-AG-3612-01A-01R-0826-07</t>
  </si>
  <si>
    <t>TCGA-AG-3612</t>
  </si>
  <si>
    <t>TCGA-AG-3725-01A-11R-1736-07</t>
  </si>
  <si>
    <t>TCGA-AG-3725</t>
  </si>
  <si>
    <t>TCGA-AG-3725-11A-01R-1736-07</t>
  </si>
  <si>
    <t>TCGA-AG-3726-01A-02R-0905-07</t>
  </si>
  <si>
    <t>TCGA-AG-3726</t>
  </si>
  <si>
    <t>TCGA-AG-3727-01A-01R-0905-07</t>
  </si>
  <si>
    <t>TCGA-AG-3727</t>
  </si>
  <si>
    <t>TCGA-AG-3728-01A-01R-0905-07</t>
  </si>
  <si>
    <t>TCGA-AG-3728</t>
  </si>
  <si>
    <t>TCGA-AG-3731-01A-11R-1736-07</t>
  </si>
  <si>
    <t>TCGA-AG-3731</t>
  </si>
  <si>
    <t>TCGA-AG-3731-11A-01R-1736-07</t>
  </si>
  <si>
    <t>TCGA-AG-3732-01A-11R-1660-07</t>
  </si>
  <si>
    <t>TCGA-AG-3732</t>
  </si>
  <si>
    <t>TCGA-AG-3732-11A-01R-1660-07</t>
  </si>
  <si>
    <t>TCGA-AG-3742-01A-11R-1660-07</t>
  </si>
  <si>
    <t>TCGA-AG-3742</t>
  </si>
  <si>
    <t>TCGA-AG-3742-11A-01R-1660-07</t>
  </si>
  <si>
    <t>TCGA-AG-3878-01A-02R-0905-07</t>
  </si>
  <si>
    <t>TCGA-AG-3878</t>
  </si>
  <si>
    <t>TCGA-AG-3881-01A-01R-0905-07</t>
  </si>
  <si>
    <t>TCGA-AG-3881</t>
  </si>
  <si>
    <t>TCGA-AG-3882-01A-01R-0905-07</t>
  </si>
  <si>
    <t>TCGA-AG-3882</t>
  </si>
  <si>
    <t>TCGA-AG-3883-01A-02R-0905-07</t>
  </si>
  <si>
    <t>TCGA-AG-3883</t>
  </si>
  <si>
    <t>TCGA-AG-3885-01A-01R-0905-07</t>
  </si>
  <si>
    <t>TCGA-AG-3885</t>
  </si>
  <si>
    <t>TCGA-AG-3887-01A-01R-1119-07</t>
  </si>
  <si>
    <t>TCGA-AG-3887</t>
  </si>
  <si>
    <t>TCGA-AG-3890-01A-01R-1119-07</t>
  </si>
  <si>
    <t>TCGA-AG-3890</t>
  </si>
  <si>
    <t>TCGA-AG-3892-01A-01R-1119-07</t>
  </si>
  <si>
    <t>TCGA-AG-3892</t>
  </si>
  <si>
    <t>TCGA-AG-3893-01A-01R-1119-07</t>
  </si>
  <si>
    <t>TCGA-AG-3893</t>
  </si>
  <si>
    <t>TCGA-AG-3894-01A-01R-1119-07</t>
  </si>
  <si>
    <t>TCGA-AG-3894</t>
  </si>
  <si>
    <t>TCGA-AG-3896-01A-01R-1119-07</t>
  </si>
  <si>
    <t>TCGA-AG-3896</t>
  </si>
  <si>
    <t>TCGA-AG-3898-01A-01R-1119-07</t>
  </si>
  <si>
    <t>TCGA-AG-3898</t>
  </si>
  <si>
    <t>TCGA-AG-3901-01A-01R-1119-07</t>
  </si>
  <si>
    <t>TCGA-AG-3901</t>
  </si>
  <si>
    <t>TCGA-AG-3902-01A-01R-A32Z-07</t>
  </si>
  <si>
    <t>TCGA-AG-3902</t>
  </si>
  <si>
    <t>TCGA-AG-3909-01A-01R-1119-07</t>
  </si>
  <si>
    <t>TCGA-AG-3909</t>
  </si>
  <si>
    <t>TCGA-AG-3999-01A-01R-1119-07</t>
  </si>
  <si>
    <t>TCGA-AG-3999</t>
  </si>
  <si>
    <t>TCGA-AG-4001-01A-02R-1119-07</t>
  </si>
  <si>
    <t>TCGA-AG-4001</t>
  </si>
  <si>
    <t>TCGA-AG-4005-01A-01R-1119-07</t>
  </si>
  <si>
    <t>TCGA-AG-4005</t>
  </si>
  <si>
    <t>TCGA-AG-4007-01A-01R-1119-07</t>
  </si>
  <si>
    <t>TCGA-AG-4007</t>
  </si>
  <si>
    <t>TCGA-AG-4008-01A-01R-1119-07</t>
  </si>
  <si>
    <t>TCGA-AG-4008</t>
  </si>
  <si>
    <t>TCGA-AG-4015-01A-01R-1119-07</t>
  </si>
  <si>
    <t>TCGA-AG-4015</t>
  </si>
  <si>
    <t>TCGA-AG-4021-01A-01R-1736-07</t>
  </si>
  <si>
    <t>TCGA-AG-4021</t>
  </si>
  <si>
    <t>TCGA-AG-4022-01A-01R-1736-07</t>
  </si>
  <si>
    <t>TCGA-AG-4022</t>
  </si>
  <si>
    <t>TCGA-AG-A002-01A-01R-A002-07</t>
  </si>
  <si>
    <t>TCGA-AG-A002</t>
  </si>
  <si>
    <t>TCGA-AG-A008-01A-01R-A002-07</t>
  </si>
  <si>
    <t>TCGA-AG-A008</t>
  </si>
  <si>
    <t>TCGA-AG-A00C-01A-01R-A002-07</t>
  </si>
  <si>
    <t>TCGA-AG-A00C</t>
  </si>
  <si>
    <t>TCGA-AG-A00H-01A-01R-A00A-07</t>
  </si>
  <si>
    <t>TCGA-AG-A00H</t>
  </si>
  <si>
    <t>TCGA-AG-A00Y-01A-02R-A002-07</t>
  </si>
  <si>
    <t>TCGA-AG-A00Y</t>
  </si>
  <si>
    <t>TCGA-AG-A011-01A-01R-A002-07</t>
  </si>
  <si>
    <t>TCGA-AG-A011</t>
  </si>
  <si>
    <t>TCGA-AG-A014-01A-02R-A002-07</t>
  </si>
  <si>
    <t>TCGA-AG-A014</t>
  </si>
  <si>
    <t>TCGA-AG-A015-01A-01R-A002-07</t>
  </si>
  <si>
    <t>TCGA-AG-A015</t>
  </si>
  <si>
    <t>TCGA-AG-A016-01A-01R-A002-07</t>
  </si>
  <si>
    <t>TCGA-AG-A016</t>
  </si>
  <si>
    <t>TCGA-AG-A01J-01A-01R-A00A-07</t>
  </si>
  <si>
    <t>TCGA-AG-A01J</t>
  </si>
  <si>
    <t>TCGA-AG-A01L-01A-01R-A002-07</t>
  </si>
  <si>
    <t>TCGA-AG-A01L</t>
  </si>
  <si>
    <t>TCGA-AG-A01N-01A-01R-A00A-07</t>
  </si>
  <si>
    <t>TCGA-AG-A01N</t>
  </si>
  <si>
    <t>TCGA-AG-A01W-01A-21R-A083-07</t>
  </si>
  <si>
    <t>TCGA-AG-A01W</t>
  </si>
  <si>
    <t>TCGA-AG-A01Y-01A-41R-A083-07</t>
  </si>
  <si>
    <t>TCGA-AG-A01Y</t>
  </si>
  <si>
    <t>TCGA-AG-A020-01A-21R-A083-07</t>
  </si>
  <si>
    <t>TCGA-AG-A020</t>
  </si>
  <si>
    <t>TCGA-AG-A023-01A-01R-A00A-07</t>
  </si>
  <si>
    <t>TCGA-AG-A023</t>
  </si>
  <si>
    <t>TCGA-AG-A025-01A-01R-A00A-07</t>
  </si>
  <si>
    <t>TCGA-AG-A025</t>
  </si>
  <si>
    <t>TCGA-AG-A026-01A-01R-A00A-07</t>
  </si>
  <si>
    <t>TCGA-AG-A026</t>
  </si>
  <si>
    <t>TCGA-AG-A02G-01A-01R-A00A-07</t>
  </si>
  <si>
    <t>TCGA-AG-A02G</t>
  </si>
  <si>
    <t>TCGA-AG-A02N-01A-11R-A083-07</t>
  </si>
  <si>
    <t>TCGA-AG-A02N</t>
  </si>
  <si>
    <t>TCGA-AG-A02X-01A-01R-A00A-07</t>
  </si>
  <si>
    <t>TCGA-AG-A02X</t>
  </si>
  <si>
    <t>TCGA-AG-A032-01A-01R-A00A-07</t>
  </si>
  <si>
    <t>TCGA-AG-A032</t>
  </si>
  <si>
    <t>TCGA-AG-A036-01A-12R-A083-07</t>
  </si>
  <si>
    <t>TCGA-AG-A036</t>
  </si>
  <si>
    <t>TCGA-AH-6544-01A-11R-1830-07</t>
  </si>
  <si>
    <t>TCGA-AH-6544</t>
  </si>
  <si>
    <t>TCGA-AH-6547-01A-11R-1830-07</t>
  </si>
  <si>
    <t>TCGA-AH-6547</t>
  </si>
  <si>
    <t>TCGA-AH-6549-01A-11R-1830-07</t>
  </si>
  <si>
    <t>TCGA-AH-6549</t>
  </si>
  <si>
    <t>TCGA-AH-6643-01A-11R-1830-07</t>
  </si>
  <si>
    <t>TCGA-AH-6643</t>
  </si>
  <si>
    <t>TCGA-AH-6643-11A-01R-1830-07</t>
  </si>
  <si>
    <t>TCGA-AH-6644-01A-21R-1830-07</t>
  </si>
  <si>
    <t>TCGA-AH-6644</t>
  </si>
  <si>
    <t>TCGA-AH-6897-01A-11R-1928-07</t>
  </si>
  <si>
    <t>TCGA-AH-6897</t>
  </si>
  <si>
    <t>TCGA-AH-6903-01A-11R-1928-07</t>
  </si>
  <si>
    <t>TCGA-AH-6903</t>
  </si>
  <si>
    <t>TCGA-BM-6198-01A-11R-1736-07</t>
  </si>
  <si>
    <t>TCGA-BM-6198</t>
  </si>
  <si>
    <t>TCGA-CI-6620-01A-11R-1830-07</t>
  </si>
  <si>
    <t>TCGA-CI-6620</t>
  </si>
  <si>
    <t>TCGA-CI-6621-01A-11R-1830-07</t>
  </si>
  <si>
    <t>TCGA-CI-6621</t>
  </si>
  <si>
    <t>TCGA-CI-6622-01A-11R-1830-07</t>
  </si>
  <si>
    <t>TCGA-CI-6622</t>
  </si>
  <si>
    <t>TCGA-CL-4957-01A-01R-1736-07</t>
  </si>
  <si>
    <t>TCGA-CL-4957</t>
  </si>
  <si>
    <t>TCGA-CL-5917-01A-11R-1660-07</t>
  </si>
  <si>
    <t>TCGA-CL-5917</t>
  </si>
  <si>
    <t>TCGA-CL-5918-01A-11R-1660-07</t>
  </si>
  <si>
    <t>TCGA-CL-5918</t>
  </si>
  <si>
    <t>TCGA-DC-4745-01A-01R-A32Z-07</t>
  </si>
  <si>
    <t>TCGA-DC-4745</t>
  </si>
  <si>
    <t>TCGA-DC-4749-01A-01R-1736-07</t>
  </si>
  <si>
    <t>TCGA-DC-4749</t>
  </si>
  <si>
    <t>TCGA-DC-5337-01A-01R-1660-07</t>
  </si>
  <si>
    <t>TCGA-DC-5337</t>
  </si>
  <si>
    <t>TCGA-DC-5869-01A-01R-1660-07</t>
  </si>
  <si>
    <t>TCGA-DC-5869</t>
  </si>
  <si>
    <t>TCGA-DC-6154-01A-31R-1928-07</t>
  </si>
  <si>
    <t>TCGA-DC-6154</t>
  </si>
  <si>
    <t>TCGA-DC-6155-01A-11R-1660-07</t>
  </si>
  <si>
    <t>TCGA-DC-6155</t>
  </si>
  <si>
    <t>TCGA-DC-6156-01A-11R-1660-07</t>
  </si>
  <si>
    <t>TCGA-DC-6156</t>
  </si>
  <si>
    <t>TCGA-DC-6157-01A-11R-1660-07</t>
  </si>
  <si>
    <t>TCGA-DC-6157</t>
  </si>
  <si>
    <t>TCGA-DC-6158-01A-11R-1660-07</t>
  </si>
  <si>
    <t>TCGA-DC-6158</t>
  </si>
  <si>
    <t>TCGA-DC-6160-01A-11R-1660-07</t>
  </si>
  <si>
    <t>TCGA-DC-6160</t>
  </si>
  <si>
    <t>TCGA-DC-6681-01A-11R-A32Z-07</t>
  </si>
  <si>
    <t>TCGA-DC-6681</t>
  </si>
  <si>
    <t>TCGA-DC-6682-01A-11R-1830-07</t>
  </si>
  <si>
    <t>TCGA-DC-6682</t>
  </si>
  <si>
    <t>TCGA-DC-6683-01A-11R-1830-07</t>
  </si>
  <si>
    <t>TCGA-DC-6683</t>
  </si>
  <si>
    <t>TCGA-DT-5265-01A-21R-1830-07</t>
  </si>
  <si>
    <t>TCGA-DT-5265</t>
  </si>
  <si>
    <t>TCGA-DY-A0XA-01A-11R-A155-07</t>
  </si>
  <si>
    <t>TCGA-DY-A0XA</t>
  </si>
  <si>
    <t>TCGA-DY-A1DC-01A-31R-A155-07</t>
  </si>
  <si>
    <t>TCGA-DY-A1DC</t>
  </si>
  <si>
    <t>TCGA-DY-A1DD-01A-21R-A155-07</t>
  </si>
  <si>
    <t>TCGA-DY-A1DD</t>
  </si>
  <si>
    <t>TCGA-DY-A1DE-01A-11R-A155-07</t>
  </si>
  <si>
    <t>TCGA-DY-A1DE</t>
  </si>
  <si>
    <t>TCGA-DY-A1DF-01A-11R-A155-07</t>
  </si>
  <si>
    <t>TCGA-DY-A1DF</t>
  </si>
  <si>
    <t>TCGA-DY-A1DG-01A-11R-A32Y-07</t>
  </si>
  <si>
    <t>TCGA-DY-A1DG</t>
  </si>
  <si>
    <t>TCGA-DY-A1H8-01A-21R-A155-07</t>
  </si>
  <si>
    <t>TCGA-DY-A1H8</t>
  </si>
  <si>
    <t>TCGA-EF-5830-01A-01R-1660-07</t>
  </si>
  <si>
    <t>TCGA-EF-5830</t>
  </si>
  <si>
    <t>TCGA-EF-5831-01A-01R-1660-07</t>
  </si>
  <si>
    <t>TCGA-EF-5831</t>
  </si>
  <si>
    <t>TCGA-EI-6506-01A-11R-1736-07</t>
  </si>
  <si>
    <t>TCGA-EI-6506</t>
  </si>
  <si>
    <t>TCGA-EI-6507-01A-11R-1736-07</t>
  </si>
  <si>
    <t>TCGA-EI-6507</t>
  </si>
  <si>
    <t>TCGA-EI-6508-01A-11R-1736-07</t>
  </si>
  <si>
    <t>TCGA-EI-6508</t>
  </si>
  <si>
    <t>TCGA-EI-6509-01A-11R-1736-07</t>
  </si>
  <si>
    <t>TCGA-EI-6509</t>
  </si>
  <si>
    <t>TCGA-EI-6510-01A-11R-1736-07</t>
  </si>
  <si>
    <t>TCGA-EI-6510</t>
  </si>
  <si>
    <t>TCGA-EI-6511-01A-11R-1736-07</t>
  </si>
  <si>
    <t>TCGA-EI-6511</t>
  </si>
  <si>
    <t>TCGA-EI-6512-01A-11R-1736-07</t>
  </si>
  <si>
    <t>TCGA-EI-6512</t>
  </si>
  <si>
    <t>TCGA-EI-6513-01A-21R-1736-07</t>
  </si>
  <si>
    <t>TCGA-EI-6513</t>
  </si>
  <si>
    <t>TCGA-EI-6514-01A-11R-1736-07</t>
  </si>
  <si>
    <t>TCGA-EI-6514</t>
  </si>
  <si>
    <t>TCGA-EI-6881-01A-11R-A32Z-07</t>
  </si>
  <si>
    <t>TCGA-EI-6881</t>
  </si>
  <si>
    <t>TCGA-EI-6882-01A-11R-1928-07</t>
  </si>
  <si>
    <t>TCGA-EI-6882</t>
  </si>
  <si>
    <t>TCGA-EI-6883-01A-31R-1928-07</t>
  </si>
  <si>
    <t>TCGA-EI-6883</t>
  </si>
  <si>
    <t>TCGA-EI-6884-01A-11R-1928-07</t>
  </si>
  <si>
    <t>TCGA-EI-6884</t>
  </si>
  <si>
    <t>TCGA-EI-6885-01A-11R-1928-07</t>
  </si>
  <si>
    <t>TCGA-EI-6885</t>
  </si>
  <si>
    <t>TCGA-EI-6917-01A-11R-1928-07</t>
  </si>
  <si>
    <t>TCGA-EI-6917</t>
  </si>
  <si>
    <t>TCGA-EI-7002-01A-11R-1928-07</t>
  </si>
  <si>
    <t>TCGA-EI-7002</t>
  </si>
  <si>
    <t>TCGA-EI-7004-01A-11R-1928-07</t>
  </si>
  <si>
    <t>TCGA-EI-7004</t>
  </si>
  <si>
    <t>TCGA-F5-6464-01A-11R-1736-07</t>
  </si>
  <si>
    <t>TCGA-F5-6464</t>
  </si>
  <si>
    <t>TCGA-F5-6465-01A-11R-1736-07</t>
  </si>
  <si>
    <t>TCGA-F5-6465</t>
  </si>
  <si>
    <t>TCGA-F5-6571-01A-12R-1830-07</t>
  </si>
  <si>
    <t>TCGA-F5-6571</t>
  </si>
  <si>
    <t>TCGA-F5-6702-01A-11R-1830-07</t>
  </si>
  <si>
    <t>TCGA-F5-6702</t>
  </si>
  <si>
    <t>TCGA-F5-6810-01A-11R-1830-07</t>
  </si>
  <si>
    <t>TCGA-F5-6810</t>
  </si>
  <si>
    <t>TCGA-F5-6811-01A-11R-1830-07</t>
  </si>
  <si>
    <t>TCGA-F5-6811</t>
  </si>
  <si>
    <t>TCGA-F5-6812-01A-11R-1830-07</t>
  </si>
  <si>
    <t>TCGA-F5-6812</t>
  </si>
  <si>
    <t>TCGA-F5-6813-01A-11R-1830-07</t>
  </si>
  <si>
    <t>TCGA-F5-6813</t>
  </si>
  <si>
    <t>TCGA-F5-6814-01A-31R-1928-07</t>
  </si>
  <si>
    <t>TCGA-F5-6814</t>
  </si>
  <si>
    <t>TCGA-F5-6861-01A-11R-1928-07</t>
  </si>
  <si>
    <t>TCGA-F5-6861</t>
  </si>
  <si>
    <t>TCGA-F5-6863-01A-11R-1928-07</t>
  </si>
  <si>
    <t>TCGA-F5-6863</t>
  </si>
  <si>
    <t>TCGA-F5-6864-01A-11R-1928-07</t>
  </si>
  <si>
    <t>TCGA-F5-6864</t>
  </si>
  <si>
    <t>TCGA-G5-6233-01A-11R-1736-07</t>
  </si>
  <si>
    <t>TCGA-G5-6233</t>
  </si>
  <si>
    <t>TCGA-G5-6235-01A-11R-1736-07</t>
  </si>
  <si>
    <t>TCGA-G5-6235</t>
  </si>
  <si>
    <t>TCGA-G5-6572-01A-11R-1830-07</t>
  </si>
  <si>
    <t>TCGA-G5-6572</t>
  </si>
  <si>
    <t>TCGA-G5-6641-01A-11R-A32Z-07</t>
  </si>
  <si>
    <t>TCGA-G5-6641</t>
  </si>
  <si>
    <t>TCGA-05-4244-01A-01R-1107-07</t>
  </si>
  <si>
    <t>TCGA-05-4244</t>
  </si>
  <si>
    <t>TCGA-LUAD</t>
  </si>
  <si>
    <t>TCGA-05-4249-01A-01R-1107-07</t>
  </si>
  <si>
    <t>TCGA-05-4249</t>
  </si>
  <si>
    <t>TCGA-05-4250-01A-01R-1107-07</t>
  </si>
  <si>
    <t>TCGA-05-4250</t>
  </si>
  <si>
    <t>TCGA-05-4382-01A-01R-1206-07</t>
  </si>
  <si>
    <t>TCGA-05-4382</t>
  </si>
  <si>
    <t>TCGA-05-4384-01A-01R-1755-07</t>
  </si>
  <si>
    <t>TCGA-05-4384</t>
  </si>
  <si>
    <t>TCGA-05-4389-01A-01R-1206-07</t>
  </si>
  <si>
    <t>TCGA-05-4389</t>
  </si>
  <si>
    <t>TCGA-05-4390-01A-02R-1755-07</t>
  </si>
  <si>
    <t>TCGA-05-4390</t>
  </si>
  <si>
    <t>TCGA-05-4395-01A-01R-1206-07</t>
  </si>
  <si>
    <t>TCGA-05-4395</t>
  </si>
  <si>
    <t>TCGA-05-4396-01A-21R-1858-07</t>
  </si>
  <si>
    <t>TCGA-05-4396</t>
  </si>
  <si>
    <t>TCGA-05-4397-01A-01R-1206-07</t>
  </si>
  <si>
    <t>TCGA-05-4397</t>
  </si>
  <si>
    <t>TCGA-05-4398-01A-01R-1206-07</t>
  </si>
  <si>
    <t>TCGA-05-4398</t>
  </si>
  <si>
    <t>TCGA-05-4402-01A-01R-1206-07</t>
  </si>
  <si>
    <t>TCGA-05-4402</t>
  </si>
  <si>
    <t>TCGA-05-4403-01A-01R-1206-07</t>
  </si>
  <si>
    <t>TCGA-05-4403</t>
  </si>
  <si>
    <t>TCGA-05-4405-01A-21R-1858-07</t>
  </si>
  <si>
    <t>TCGA-05-4405</t>
  </si>
  <si>
    <t>TCGA-05-4410-01A-21R-1858-07</t>
  </si>
  <si>
    <t>TCGA-05-4410</t>
  </si>
  <si>
    <t>TCGA-05-4415-01A-22R-1858-07</t>
  </si>
  <si>
    <t>TCGA-05-4415</t>
  </si>
  <si>
    <t>TCGA-05-4417-01A-22R-1858-07</t>
  </si>
  <si>
    <t>TCGA-05-4417</t>
  </si>
  <si>
    <t>TCGA-05-4418-01A-01R-1206-07</t>
  </si>
  <si>
    <t>TCGA-05-4418</t>
  </si>
  <si>
    <t>TCGA-05-4420-01A-01R-1206-07</t>
  </si>
  <si>
    <t>TCGA-05-4420</t>
  </si>
  <si>
    <t>TCGA-05-4422-01A-01R-1206-07</t>
  </si>
  <si>
    <t>TCGA-05-4422</t>
  </si>
  <si>
    <t>TCGA-05-4424-01A-22R-1858-07</t>
  </si>
  <si>
    <t>TCGA-05-4424</t>
  </si>
  <si>
    <t>TCGA-05-4425-01A-01R-1755-07</t>
  </si>
  <si>
    <t>TCGA-05-4425</t>
  </si>
  <si>
    <t>TCGA-05-4426-01A-01R-1206-07</t>
  </si>
  <si>
    <t>TCGA-05-4426</t>
  </si>
  <si>
    <t>TCGA-05-4427-01A-21R-1858-07</t>
  </si>
  <si>
    <t>TCGA-05-4427</t>
  </si>
  <si>
    <t>TCGA-05-4430-01A-02R-1206-07</t>
  </si>
  <si>
    <t>TCGA-05-4430</t>
  </si>
  <si>
    <t>TCGA-05-4432-01A-01R-1206-07</t>
  </si>
  <si>
    <t>TCGA-05-4432</t>
  </si>
  <si>
    <t>TCGA-05-4433-01A-22R-1858-07</t>
  </si>
  <si>
    <t>TCGA-05-4433</t>
  </si>
  <si>
    <t>TCGA-05-4434-01A-01R-1206-07</t>
  </si>
  <si>
    <t>TCGA-05-4434</t>
  </si>
  <si>
    <t>TCGA-05-5420-01A-01R-1628-07</t>
  </si>
  <si>
    <t>TCGA-05-5420</t>
  </si>
  <si>
    <t>TCGA-05-5423-01A-01R-1628-07</t>
  </si>
  <si>
    <t>TCGA-05-5423</t>
  </si>
  <si>
    <t>TCGA-05-5425-01A-02R-1628-07</t>
  </si>
  <si>
    <t>TCGA-05-5425</t>
  </si>
  <si>
    <t>TCGA-05-5428-01A-01R-1628-07</t>
  </si>
  <si>
    <t>TCGA-05-5428</t>
  </si>
  <si>
    <t>TCGA-05-5429-01A-01R-1628-07</t>
  </si>
  <si>
    <t>TCGA-05-5429</t>
  </si>
  <si>
    <t>TCGA-05-5715-01A-01R-1628-07</t>
  </si>
  <si>
    <t>TCGA-05-5715</t>
  </si>
  <si>
    <t>TCGA-35-3615-01A-01R-0946-07</t>
  </si>
  <si>
    <t>TCGA-35-3615</t>
  </si>
  <si>
    <t>TCGA-35-4122-01A-01R-1107-07</t>
  </si>
  <si>
    <t>TCGA-35-4122</t>
  </si>
  <si>
    <t>TCGA-35-4123-01A-01R-1107-07</t>
  </si>
  <si>
    <t>TCGA-35-4123</t>
  </si>
  <si>
    <t>TCGA-35-5375-01A-01R-1628-07</t>
  </si>
  <si>
    <t>TCGA-35-5375</t>
  </si>
  <si>
    <t>TCGA-38-4625-01A-01R-1206-07</t>
  </si>
  <si>
    <t>TCGA-38-4625</t>
  </si>
  <si>
    <t>TCGA-38-4625-11A-01R-1758-07</t>
  </si>
  <si>
    <t>TCGA-38-4626-01A-01R-1206-07</t>
  </si>
  <si>
    <t>TCGA-38-4626</t>
  </si>
  <si>
    <t>TCGA-38-4626-11A-01R-1758-07</t>
  </si>
  <si>
    <t>TCGA-38-4627-01A-01R-1206-07</t>
  </si>
  <si>
    <t>TCGA-38-4627</t>
  </si>
  <si>
    <t>TCGA-38-4627-11A-01R-1758-07</t>
  </si>
  <si>
    <t>TCGA-38-4628-01A-01R-1206-07</t>
  </si>
  <si>
    <t>TCGA-38-4628</t>
  </si>
  <si>
    <t>TCGA-38-4629-01A-02R-1206-07</t>
  </si>
  <si>
    <t>TCGA-38-4629</t>
  </si>
  <si>
    <t>TCGA-38-4630-01A-01R-1206-07</t>
  </si>
  <si>
    <t>TCGA-38-4630</t>
  </si>
  <si>
    <t>TCGA-38-4631-01A-01R-1755-07</t>
  </si>
  <si>
    <t>TCGA-38-4631</t>
  </si>
  <si>
    <t>TCGA-38-4632-01A-01R-1755-07</t>
  </si>
  <si>
    <t>TCGA-38-4632</t>
  </si>
  <si>
    <t>TCGA-38-4632-11A-01R-1755-07</t>
  </si>
  <si>
    <t>TCGA-38-6178-01A-11R-1755-07</t>
  </si>
  <si>
    <t>TCGA-38-6178</t>
  </si>
  <si>
    <t>TCGA-38-7271-01A-11R-2039-07</t>
  </si>
  <si>
    <t>TCGA-38-7271</t>
  </si>
  <si>
    <t>TCGA-38-A44F-01A-11R-A24H-07</t>
  </si>
  <si>
    <t>TCGA-38-A44F</t>
  </si>
  <si>
    <t>TCGA-44-2655-01A-01R-0946-07</t>
  </si>
  <si>
    <t>TCGA-44-2655</t>
  </si>
  <si>
    <t>TCGA-44-2655-11A-01R-1758-07</t>
  </si>
  <si>
    <t>TCGA-44-2656-01A-02R-0946-07</t>
  </si>
  <si>
    <t>TCGA-44-2656</t>
  </si>
  <si>
    <t>TCGA-44-2656-01A-02R-A278-07</t>
  </si>
  <si>
    <t>TCGA-44-2657-01A-01R-1107-07</t>
  </si>
  <si>
    <t>TCGA-44-2657</t>
  </si>
  <si>
    <t>TCGA-44-2657-11A-01R-1758-07</t>
  </si>
  <si>
    <t>TCGA-44-2659-01A-01R-0946-07</t>
  </si>
  <si>
    <t>TCGA-44-2659</t>
  </si>
  <si>
    <t>TCGA-44-2661-01A-01R-1107-07</t>
  </si>
  <si>
    <t>TCGA-44-2661</t>
  </si>
  <si>
    <t>TCGA-44-2661-11A-01R-1758-07</t>
  </si>
  <si>
    <t>TCGA-44-2662-01A-01R-0946-07</t>
  </si>
  <si>
    <t>TCGA-44-2662</t>
  </si>
  <si>
    <t>TCGA-44-2662-01A-01R-A278-07</t>
  </si>
  <si>
    <t>TCGA-44-2662-11A-01R-1758-07</t>
  </si>
  <si>
    <t>TCGA-44-2665-01A-01R-0946-07</t>
  </si>
  <si>
    <t>TCGA-44-2665</t>
  </si>
  <si>
    <t>TCGA-44-2665-01A-01R-A278-07</t>
  </si>
  <si>
    <t>TCGA-44-2665-11A-01R-1758-07</t>
  </si>
  <si>
    <t>TCGA-44-2666-01A-01R-0946-07</t>
  </si>
  <si>
    <t>TCGA-44-2666</t>
  </si>
  <si>
    <t>TCGA-44-2666-01A-01R-A278-07</t>
  </si>
  <si>
    <t>TCGA-44-2668-01A-01R-0946-07</t>
  </si>
  <si>
    <t>TCGA-44-2668</t>
  </si>
  <si>
    <t>TCGA-44-2668-01A-01R-A278-07</t>
  </si>
  <si>
    <t>TCGA-44-2668-11A-01R-1758-07</t>
  </si>
  <si>
    <t>TCGA-44-3396-01A-01R-1206-07</t>
  </si>
  <si>
    <t>TCGA-44-3396</t>
  </si>
  <si>
    <t>TCGA-44-3396-11A-01R-1758-07</t>
  </si>
  <si>
    <t>TCGA-44-3398-01A-01R-1107-07</t>
  </si>
  <si>
    <t>TCGA-44-3398</t>
  </si>
  <si>
    <t>TCGA-44-3917-01A-01R-A278-07</t>
  </si>
  <si>
    <t>TCGA-44-3917</t>
  </si>
  <si>
    <t>TCGA-44-3918-01A-01R-1107-07</t>
  </si>
  <si>
    <t>TCGA-44-3918</t>
  </si>
  <si>
    <t>TCGA-44-3918-01A-01R-A278-07</t>
  </si>
  <si>
    <t>TCGA-44-3919-01A-02R-1107-07</t>
  </si>
  <si>
    <t>TCGA-44-3919</t>
  </si>
  <si>
    <t>TCGA-44-4112-01A-01R-1107-07</t>
  </si>
  <si>
    <t>TCGA-44-4112</t>
  </si>
  <si>
    <t>TCGA-44-4112-01A-01R-A278-07</t>
  </si>
  <si>
    <t>TCGA-44-5643-01A-01R-1628-07</t>
  </si>
  <si>
    <t>TCGA-44-5643</t>
  </si>
  <si>
    <t>TCGA-44-5644-01A-21R-2039-07</t>
  </si>
  <si>
    <t>TCGA-44-5644</t>
  </si>
  <si>
    <t>TCGA-44-5645-01A-01R-1628-07</t>
  </si>
  <si>
    <t>TCGA-44-5645</t>
  </si>
  <si>
    <t>TCGA-44-5645-01A-01R-A278-07</t>
  </si>
  <si>
    <t>TCGA-44-5645-11A-01R-1628-07</t>
  </si>
  <si>
    <t>TCGA-44-6144-11A-01R-1755-07</t>
  </si>
  <si>
    <t>TCGA-44-6144</t>
  </si>
  <si>
    <t>TCGA-44-6145-01A-11R-1755-07</t>
  </si>
  <si>
    <t>TCGA-44-6145</t>
  </si>
  <si>
    <t>TCGA-44-6145-11A-01R-1858-07</t>
  </si>
  <si>
    <t>TCGA-44-6146-01A-11R-1755-07</t>
  </si>
  <si>
    <t>TCGA-44-6146</t>
  </si>
  <si>
    <t>TCGA-44-6146-01A-11R-A278-07</t>
  </si>
  <si>
    <t>TCGA-44-6146-11A-01R-1858-07</t>
  </si>
  <si>
    <t>TCGA-44-6147-01A-11R-1755-07</t>
  </si>
  <si>
    <t>TCGA-44-6147</t>
  </si>
  <si>
    <t>TCGA-44-6147-01A-11R-A278-07</t>
  </si>
  <si>
    <t>TCGA-44-6147-11A-01R-1858-07</t>
  </si>
  <si>
    <t>TCGA-44-6148-01A-11R-1755-07</t>
  </si>
  <si>
    <t>TCGA-44-6148</t>
  </si>
  <si>
    <t>TCGA-44-6148-11A-01R-1858-07</t>
  </si>
  <si>
    <t>TCGA-44-6774-01A-21R-1858-07</t>
  </si>
  <si>
    <t>TCGA-44-6774</t>
  </si>
  <si>
    <t>TCGA-44-6775-01A-11R-1858-07</t>
  </si>
  <si>
    <t>TCGA-44-6775</t>
  </si>
  <si>
    <t>TCGA-44-6775-01A-11R-A278-07</t>
  </si>
  <si>
    <t>TCGA-44-6776-01A-11R-1858-07</t>
  </si>
  <si>
    <t>TCGA-44-6776</t>
  </si>
  <si>
    <t>TCGA-44-6776-11A-01R-1858-07</t>
  </si>
  <si>
    <t>TCGA-44-6777-01A-11R-1858-07</t>
  </si>
  <si>
    <t>TCGA-44-6777</t>
  </si>
  <si>
    <t>TCGA-44-6777-11A-01R-1858-07</t>
  </si>
  <si>
    <t>TCGA-44-6778-01A-11R-1858-07</t>
  </si>
  <si>
    <t>TCGA-44-6778</t>
  </si>
  <si>
    <t>TCGA-44-6778-11A-01R-1858-07</t>
  </si>
  <si>
    <t>TCGA-44-6779-01A-11R-1858-07</t>
  </si>
  <si>
    <t>TCGA-44-6779</t>
  </si>
  <si>
    <t>TCGA-44-7659-01A-11R-2066-07</t>
  </si>
  <si>
    <t>TCGA-44-7659</t>
  </si>
  <si>
    <t>TCGA-44-7660-01A-11R-2066-07</t>
  </si>
  <si>
    <t>TCGA-44-7660</t>
  </si>
  <si>
    <t>TCGA-44-7661-01A-11R-2066-07</t>
  </si>
  <si>
    <t>TCGA-44-7661</t>
  </si>
  <si>
    <t>TCGA-44-7662-01A-11R-2066-07</t>
  </si>
  <si>
    <t>TCGA-44-7662</t>
  </si>
  <si>
    <t>TCGA-44-7667-01A-31R-2066-07</t>
  </si>
  <si>
    <t>TCGA-44-7667</t>
  </si>
  <si>
    <t>TCGA-44-7669-01A-21R-2066-07</t>
  </si>
  <si>
    <t>TCGA-44-7669</t>
  </si>
  <si>
    <t>TCGA-44-7670-01A-11R-2066-07</t>
  </si>
  <si>
    <t>TCGA-44-7670</t>
  </si>
  <si>
    <t>TCGA-44-7671-01A-11R-2066-07</t>
  </si>
  <si>
    <t>TCGA-44-7671</t>
  </si>
  <si>
    <t>TCGA-44-7672-01A-11R-2066-07</t>
  </si>
  <si>
    <t>TCGA-44-7672</t>
  </si>
  <si>
    <t>TCGA-44-8117-01A-11R-2241-07</t>
  </si>
  <si>
    <t>TCGA-44-8117</t>
  </si>
  <si>
    <t>TCGA-44-8119-01A-11R-2241-07</t>
  </si>
  <si>
    <t>TCGA-44-8119</t>
  </si>
  <si>
    <t>TCGA-44-8120-01A-11R-2241-07</t>
  </si>
  <si>
    <t>TCGA-44-8120</t>
  </si>
  <si>
    <t>TCGA-44-A479-01A-31R-A24H-07</t>
  </si>
  <si>
    <t>TCGA-44-A479</t>
  </si>
  <si>
    <t>TCGA-44-A47A-01A-21R-A24H-07</t>
  </si>
  <si>
    <t>TCGA-44-A47A</t>
  </si>
  <si>
    <t>TCGA-44-A47B-01A-11R-A24H-07</t>
  </si>
  <si>
    <t>TCGA-44-A47B</t>
  </si>
  <si>
    <t>TCGA-44-A47G-01A-21R-A24H-07</t>
  </si>
  <si>
    <t>TCGA-44-A47G</t>
  </si>
  <si>
    <t>TCGA-44-A4SS-01A-11R-A24X-07</t>
  </si>
  <si>
    <t>TCGA-44-A4SS</t>
  </si>
  <si>
    <t>TCGA-44-A4SU-01A-11R-A24X-07</t>
  </si>
  <si>
    <t>TCGA-44-A4SU</t>
  </si>
  <si>
    <t>TCGA-49-4486-01A-01R-1206-07</t>
  </si>
  <si>
    <t>TCGA-49-4486</t>
  </si>
  <si>
    <t>TCGA-49-4487-01A-21R-1858-07</t>
  </si>
  <si>
    <t>TCGA-49-4487</t>
  </si>
  <si>
    <t>TCGA-49-4488-01A-01R-1755-07</t>
  </si>
  <si>
    <t>TCGA-49-4488</t>
  </si>
  <si>
    <t>TCGA-49-4490-01A-21R-1858-07</t>
  </si>
  <si>
    <t>TCGA-49-4490</t>
  </si>
  <si>
    <t>TCGA-49-4490-11A-01R-1858-07</t>
  </si>
  <si>
    <t>TCGA-49-4494-01A-01R-1206-07</t>
  </si>
  <si>
    <t>TCGA-49-4494</t>
  </si>
  <si>
    <t>TCGA-49-4501-01A-01R-1206-07</t>
  </si>
  <si>
    <t>TCGA-49-4501</t>
  </si>
  <si>
    <t>TCGA-49-4505-01A-01R-1206-07</t>
  </si>
  <si>
    <t>TCGA-49-4505</t>
  </si>
  <si>
    <t>TCGA-49-4506-01A-01R-1206-07</t>
  </si>
  <si>
    <t>TCGA-49-4506</t>
  </si>
  <si>
    <t>TCGA-49-4507-01A-01R-1206-07</t>
  </si>
  <si>
    <t>TCGA-49-4507</t>
  </si>
  <si>
    <t>TCGA-49-4510-01A-01R-1206-07</t>
  </si>
  <si>
    <t>TCGA-49-4510</t>
  </si>
  <si>
    <t>TCGA-49-4512-01A-21R-1858-07</t>
  </si>
  <si>
    <t>TCGA-49-4512</t>
  </si>
  <si>
    <t>TCGA-49-4512-11A-01R-1858-07</t>
  </si>
  <si>
    <t>TCGA-49-4514-01A-21R-1858-07</t>
  </si>
  <si>
    <t>TCGA-49-4514</t>
  </si>
  <si>
    <t>TCGA-49-6742-01A-11R-1858-07</t>
  </si>
  <si>
    <t>TCGA-49-6742</t>
  </si>
  <si>
    <t>TCGA-49-6742-11A-01R-1858-07</t>
  </si>
  <si>
    <t>TCGA-49-6743-01A-11R-1858-07</t>
  </si>
  <si>
    <t>TCGA-49-6743</t>
  </si>
  <si>
    <t>TCGA-49-6743-11A-01R-1858-07</t>
  </si>
  <si>
    <t>TCGA-49-6744-01A-11R-1858-07</t>
  </si>
  <si>
    <t>TCGA-49-6744</t>
  </si>
  <si>
    <t>TCGA-49-6744-11A-01R-1858-07</t>
  </si>
  <si>
    <t>TCGA-49-6745-01A-11R-1858-07</t>
  </si>
  <si>
    <t>TCGA-49-6745</t>
  </si>
  <si>
    <t>TCGA-49-6745-11A-01R-1858-07</t>
  </si>
  <si>
    <t>TCGA-49-6761-01A-31R-1949-07</t>
  </si>
  <si>
    <t>TCGA-49-6761</t>
  </si>
  <si>
    <t>TCGA-49-6761-11A-01R-1949-07</t>
  </si>
  <si>
    <t>TCGA-49-6767-01A-11R-1858-07</t>
  </si>
  <si>
    <t>TCGA-49-6767</t>
  </si>
  <si>
    <t>TCGA-49-AAQV-01A-11R-A39D-07</t>
  </si>
  <si>
    <t>TCGA-49-AAQV</t>
  </si>
  <si>
    <t>TCGA-49-AAR0-01A-21R-A39D-07</t>
  </si>
  <si>
    <t>TCGA-49-AAR0</t>
  </si>
  <si>
    <t>TCGA-49-AAR2-01A-11R-A39D-07</t>
  </si>
  <si>
    <t>TCGA-49-AAR2</t>
  </si>
  <si>
    <t>TCGA-49-AAR3-01A-11R-A41B-07</t>
  </si>
  <si>
    <t>TCGA-49-AAR3</t>
  </si>
  <si>
    <t>TCGA-49-AAR4-01A-12R-A41B-07</t>
  </si>
  <si>
    <t>TCGA-49-AAR4</t>
  </si>
  <si>
    <t>TCGA-49-AAR9-01A-21R-A41B-07</t>
  </si>
  <si>
    <t>TCGA-49-AAR9</t>
  </si>
  <si>
    <t>TCGA-49-AARE-01A-11R-A41B-07</t>
  </si>
  <si>
    <t>TCGA-49-AARE</t>
  </si>
  <si>
    <t>TCGA-49-AARN-01A-21R-A41B-07</t>
  </si>
  <si>
    <t>TCGA-49-AARN</t>
  </si>
  <si>
    <t>TCGA-49-AARO-01A-12R-A41B-07</t>
  </si>
  <si>
    <t>TCGA-49-AARO</t>
  </si>
  <si>
    <t>TCGA-49-AARQ-01A-11R-A41B-07</t>
  </si>
  <si>
    <t>TCGA-49-AARQ</t>
  </si>
  <si>
    <t>TCGA-49-AARR-01A-11R-A41B-07</t>
  </si>
  <si>
    <t>TCGA-49-AARR</t>
  </si>
  <si>
    <t>TCGA-4B-A93V-01A-11R-A39D-07</t>
  </si>
  <si>
    <t>TCGA-4B-A93V</t>
  </si>
  <si>
    <t>TCGA-50-5044-01A-21R-1858-07</t>
  </si>
  <si>
    <t>TCGA-50-5044</t>
  </si>
  <si>
    <t>TCGA-50-5045-01A-01R-1628-07</t>
  </si>
  <si>
    <t>TCGA-50-5045</t>
  </si>
  <si>
    <t>TCGA-50-5049-01A-01R-1628-07</t>
  </si>
  <si>
    <t>TCGA-50-5049</t>
  </si>
  <si>
    <t>TCGA-50-5051-01A-21R-1858-07</t>
  </si>
  <si>
    <t>TCGA-50-5051</t>
  </si>
  <si>
    <t>TCGA-50-5055-01A-01R-1628-07</t>
  </si>
  <si>
    <t>TCGA-50-5055</t>
  </si>
  <si>
    <t>TCGA-50-5066-01A-01R-1628-07</t>
  </si>
  <si>
    <t>TCGA-50-5066</t>
  </si>
  <si>
    <t>TCGA-50-5068-01A-01R-1628-07</t>
  </si>
  <si>
    <t>TCGA-50-5068</t>
  </si>
  <si>
    <t>TCGA-50-5072-01A-21R-1858-07</t>
  </si>
  <si>
    <t>TCGA-50-5072</t>
  </si>
  <si>
    <t>TCGA-50-5930-01A-11R-1755-07</t>
  </si>
  <si>
    <t>TCGA-50-5930</t>
  </si>
  <si>
    <t>TCGA-50-5930-11A-01R-1755-07</t>
  </si>
  <si>
    <t>TCGA-50-5931-01A-11R-1755-07</t>
  </si>
  <si>
    <t>TCGA-50-5931</t>
  </si>
  <si>
    <t>TCGA-50-5931-11A-01R-1858-07</t>
  </si>
  <si>
    <t>TCGA-50-5932-01A-11R-1755-07</t>
  </si>
  <si>
    <t>TCGA-50-5932</t>
  </si>
  <si>
    <t>TCGA-50-5932-11A-01R-1755-07</t>
  </si>
  <si>
    <t>TCGA-50-5933-01A-11R-1755-07</t>
  </si>
  <si>
    <t>TCGA-50-5933</t>
  </si>
  <si>
    <t>TCGA-50-5933-11A-01R-1755-07</t>
  </si>
  <si>
    <t>TCGA-50-5935-01A-11R-1755-07</t>
  </si>
  <si>
    <t>TCGA-50-5935</t>
  </si>
  <si>
    <t>TCGA-50-5935-11A-01R-1858-07</t>
  </si>
  <si>
    <t>TCGA-50-5936-01A-11R-1628-07</t>
  </si>
  <si>
    <t>TCGA-50-5936</t>
  </si>
  <si>
    <t>TCGA-50-5936-11A-01R-1628-07</t>
  </si>
  <si>
    <t>TCGA-50-5939-01A-11R-1628-07</t>
  </si>
  <si>
    <t>TCGA-50-5939</t>
  </si>
  <si>
    <t>TCGA-50-5939-11A-01R-1628-07</t>
  </si>
  <si>
    <t>TCGA-50-5941-01A-11R-1755-07</t>
  </si>
  <si>
    <t>TCGA-50-5941</t>
  </si>
  <si>
    <t>TCGA-50-5942-01A-21R-1755-07</t>
  </si>
  <si>
    <t>TCGA-50-5942</t>
  </si>
  <si>
    <t>TCGA-50-5944-01A-11R-1755-07</t>
  </si>
  <si>
    <t>TCGA-50-5944</t>
  </si>
  <si>
    <t>TCGA-50-5946-01A-11R-1755-07</t>
  </si>
  <si>
    <t>TCGA-50-5946</t>
  </si>
  <si>
    <t>TCGA-50-6590-01A-12R-1858-07</t>
  </si>
  <si>
    <t>TCGA-50-6590</t>
  </si>
  <si>
    <t>TCGA-50-6591-01A-11R-1755-07</t>
  </si>
  <si>
    <t>TCGA-50-6591</t>
  </si>
  <si>
    <t>TCGA-50-6592-01A-11R-1755-07</t>
  </si>
  <si>
    <t>TCGA-50-6592</t>
  </si>
  <si>
    <t>TCGA-50-6593-01A-11R-1755-07</t>
  </si>
  <si>
    <t>TCGA-50-6593</t>
  </si>
  <si>
    <t>TCGA-50-6594-01A-11R-1755-07</t>
  </si>
  <si>
    <t>TCGA-50-6594</t>
  </si>
  <si>
    <t>TCGA-50-6595-01A-12R-1858-07</t>
  </si>
  <si>
    <t>TCGA-50-6595</t>
  </si>
  <si>
    <t>TCGA-50-6595-11A-01R-1858-07</t>
  </si>
  <si>
    <t>TCGA-50-6597-01A-11R-1858-07</t>
  </si>
  <si>
    <t>TCGA-50-6597</t>
  </si>
  <si>
    <t>TCGA-50-6673-01A-11R-1949-07</t>
  </si>
  <si>
    <t>TCGA-50-6673</t>
  </si>
  <si>
    <t>TCGA-50-7109-01A-11R-2039-07</t>
  </si>
  <si>
    <t>TCGA-50-7109</t>
  </si>
  <si>
    <t>TCGA-50-8457-01A-11R-2326-07</t>
  </si>
  <si>
    <t>TCGA-50-8457</t>
  </si>
  <si>
    <t>TCGA-50-8459-01A-11R-2326-07</t>
  </si>
  <si>
    <t>TCGA-50-8459</t>
  </si>
  <si>
    <t>TCGA-50-8460-01A-11R-2326-07</t>
  </si>
  <si>
    <t>TCGA-50-8460</t>
  </si>
  <si>
    <t>TCGA-53-7624-01A-11R-2066-07</t>
  </si>
  <si>
    <t>TCGA-53-7624</t>
  </si>
  <si>
    <t>TCGA-53-7626-01A-12R-2066-07</t>
  </si>
  <si>
    <t>TCGA-53-7626</t>
  </si>
  <si>
    <t>TCGA-53-7813-01A-11R-2170-07</t>
  </si>
  <si>
    <t>TCGA-53-7813</t>
  </si>
  <si>
    <t>TCGA-53-A4EZ-01A-12R-A24X-07</t>
  </si>
  <si>
    <t>TCGA-53-A4EZ</t>
  </si>
  <si>
    <t>TCGA-55-1592-01A-01R-0946-07</t>
  </si>
  <si>
    <t>TCGA-55-1592</t>
  </si>
  <si>
    <t>TCGA-55-1594-01A-01R-0946-07</t>
  </si>
  <si>
    <t>TCGA-55-1594</t>
  </si>
  <si>
    <t>TCGA-55-1595-01A-01R-0946-07</t>
  </si>
  <si>
    <t>TCGA-55-1595</t>
  </si>
  <si>
    <t>TCGA-55-1596-01A-01R-0946-07</t>
  </si>
  <si>
    <t>TCGA-55-1596</t>
  </si>
  <si>
    <t>TCGA-55-5899-01A-11R-1628-07</t>
  </si>
  <si>
    <t>TCGA-55-5899</t>
  </si>
  <si>
    <t>TCGA-55-6543-01A-11R-1755-07</t>
  </si>
  <si>
    <t>TCGA-55-6543</t>
  </si>
  <si>
    <t>TCGA-55-6642-01A-11R-1858-07</t>
  </si>
  <si>
    <t>TCGA-55-6642</t>
  </si>
  <si>
    <t>TCGA-55-6712-01A-11R-1858-07</t>
  </si>
  <si>
    <t>TCGA-55-6712</t>
  </si>
  <si>
    <t>TCGA-55-6968-01A-11R-1949-07</t>
  </si>
  <si>
    <t>TCGA-55-6968</t>
  </si>
  <si>
    <t>TCGA-55-6968-11A-01R-1949-07</t>
  </si>
  <si>
    <t>TCGA-55-6969-01A-11R-1949-07</t>
  </si>
  <si>
    <t>TCGA-55-6969</t>
  </si>
  <si>
    <t>TCGA-55-6969-11A-01R-1949-07</t>
  </si>
  <si>
    <t>TCGA-55-6970-01A-11R-1949-07</t>
  </si>
  <si>
    <t>TCGA-55-6970</t>
  </si>
  <si>
    <t>TCGA-55-6970-11A-01R-1949-07</t>
  </si>
  <si>
    <t>TCGA-55-6971-01A-11R-1949-07</t>
  </si>
  <si>
    <t>TCGA-55-6971</t>
  </si>
  <si>
    <t>TCGA-55-6971-11A-01R-1949-07</t>
  </si>
  <si>
    <t>TCGA-55-6972-01A-11R-1949-07</t>
  </si>
  <si>
    <t>TCGA-55-6972</t>
  </si>
  <si>
    <t>TCGA-55-6972-11A-01R-1949-07</t>
  </si>
  <si>
    <t>TCGA-55-6975-01A-11R-1949-07</t>
  </si>
  <si>
    <t>TCGA-55-6975</t>
  </si>
  <si>
    <t>TCGA-55-6975-11A-01R-1949-07</t>
  </si>
  <si>
    <t>TCGA-55-6978-01A-11R-1949-07</t>
  </si>
  <si>
    <t>TCGA-55-6978</t>
  </si>
  <si>
    <t>TCGA-55-6978-11A-01R-1949-07</t>
  </si>
  <si>
    <t>TCGA-55-6979-01A-11R-1949-07</t>
  </si>
  <si>
    <t>TCGA-55-6979</t>
  </si>
  <si>
    <t>TCGA-55-6979-11A-01R-1949-07</t>
  </si>
  <si>
    <t>TCGA-55-6980-01A-11R-1949-07</t>
  </si>
  <si>
    <t>TCGA-55-6980</t>
  </si>
  <si>
    <t>TCGA-55-6980-11A-01R-1949-07</t>
  </si>
  <si>
    <t>TCGA-55-6981-01A-11R-1949-07</t>
  </si>
  <si>
    <t>TCGA-55-6981</t>
  </si>
  <si>
    <t>TCGA-55-6981-11A-01R-1949-07</t>
  </si>
  <si>
    <t>TCGA-55-6982-01A-11R-1949-07</t>
  </si>
  <si>
    <t>TCGA-55-6982</t>
  </si>
  <si>
    <t>TCGA-55-6982-11A-01R-1949-07</t>
  </si>
  <si>
    <t>TCGA-55-6983-01A-11R-1949-07</t>
  </si>
  <si>
    <t>TCGA-55-6983</t>
  </si>
  <si>
    <t>TCGA-55-6983-11A-01R-1949-07</t>
  </si>
  <si>
    <t>TCGA-55-6984-01A-11R-1949-07</t>
  </si>
  <si>
    <t>TCGA-55-6984</t>
  </si>
  <si>
    <t>TCGA-55-6984-11A-01R-1949-07</t>
  </si>
  <si>
    <t>TCGA-55-6985-01A-11R-1949-07</t>
  </si>
  <si>
    <t>TCGA-55-6985</t>
  </si>
  <si>
    <t>TCGA-55-6985-11A-01R-1949-07</t>
  </si>
  <si>
    <t>TCGA-55-6986-01A-11R-1949-07</t>
  </si>
  <si>
    <t>TCGA-55-6986</t>
  </si>
  <si>
    <t>TCGA-55-6986-11A-01R-1949-07</t>
  </si>
  <si>
    <t>TCGA-55-6987-01A-11R-1949-07</t>
  </si>
  <si>
    <t>TCGA-55-6987</t>
  </si>
  <si>
    <t>TCGA-55-7227-01A-11R-2039-07</t>
  </si>
  <si>
    <t>TCGA-55-7227</t>
  </si>
  <si>
    <t>TCGA-55-7281-01A-11R-2039-07</t>
  </si>
  <si>
    <t>TCGA-55-7281</t>
  </si>
  <si>
    <t>TCGA-55-7283-01A-11R-2039-07</t>
  </si>
  <si>
    <t>TCGA-55-7283</t>
  </si>
  <si>
    <t>TCGA-55-7570-01A-11R-2039-07</t>
  </si>
  <si>
    <t>TCGA-55-7570</t>
  </si>
  <si>
    <t>TCGA-55-7573-01A-11R-2039-07</t>
  </si>
  <si>
    <t>TCGA-55-7573</t>
  </si>
  <si>
    <t>TCGA-55-7574-01A-11R-2039-07</t>
  </si>
  <si>
    <t>TCGA-55-7574</t>
  </si>
  <si>
    <t>TCGA-55-7576-01A-11R-2066-07</t>
  </si>
  <si>
    <t>TCGA-55-7576</t>
  </si>
  <si>
    <t>TCGA-55-7724-01A-11R-2170-07</t>
  </si>
  <si>
    <t>TCGA-55-7724</t>
  </si>
  <si>
    <t>TCGA-55-7725-01A-11R-2170-07</t>
  </si>
  <si>
    <t>TCGA-55-7725</t>
  </si>
  <si>
    <t>TCGA-55-7726-01A-11R-2170-07</t>
  </si>
  <si>
    <t>TCGA-55-7726</t>
  </si>
  <si>
    <t>TCGA-55-7727-01A-11R-2170-07</t>
  </si>
  <si>
    <t>TCGA-55-7727</t>
  </si>
  <si>
    <t>TCGA-55-7728-01A-11R-2187-07</t>
  </si>
  <si>
    <t>TCGA-55-7728</t>
  </si>
  <si>
    <t>TCGA-55-7815-01A-11R-2170-07</t>
  </si>
  <si>
    <t>TCGA-55-7815</t>
  </si>
  <si>
    <t>TCGA-55-7816-01A-11R-2170-07</t>
  </si>
  <si>
    <t>TCGA-55-7816</t>
  </si>
  <si>
    <t>TCGA-55-7903-01A-11R-2170-07</t>
  </si>
  <si>
    <t>TCGA-55-7903</t>
  </si>
  <si>
    <t>TCGA-55-7907-01A-11R-2170-07</t>
  </si>
  <si>
    <t>TCGA-55-7907</t>
  </si>
  <si>
    <t>TCGA-55-7910-01A-11R-2170-07</t>
  </si>
  <si>
    <t>TCGA-55-7910</t>
  </si>
  <si>
    <t>TCGA-55-7911-01A-11R-2170-07</t>
  </si>
  <si>
    <t>TCGA-55-7911</t>
  </si>
  <si>
    <t>TCGA-55-7914-01A-11R-2170-07</t>
  </si>
  <si>
    <t>TCGA-55-7914</t>
  </si>
  <si>
    <t>TCGA-55-7994-01A-11R-2187-07</t>
  </si>
  <si>
    <t>TCGA-55-7994</t>
  </si>
  <si>
    <t>TCGA-55-7995-01A-11R-2187-07</t>
  </si>
  <si>
    <t>TCGA-55-7995</t>
  </si>
  <si>
    <t>TCGA-55-8085-01A-11R-2241-07</t>
  </si>
  <si>
    <t>TCGA-55-8085</t>
  </si>
  <si>
    <t>TCGA-55-8087-01A-11R-2241-07</t>
  </si>
  <si>
    <t>TCGA-55-8087</t>
  </si>
  <si>
    <t>TCGA-55-8089-01A-11R-2241-07</t>
  </si>
  <si>
    <t>TCGA-55-8089</t>
  </si>
  <si>
    <t>TCGA-55-8090-01A-11R-2241-07</t>
  </si>
  <si>
    <t>TCGA-55-8090</t>
  </si>
  <si>
    <t>TCGA-55-8091-01A-11R-2241-07</t>
  </si>
  <si>
    <t>TCGA-55-8091</t>
  </si>
  <si>
    <t>TCGA-55-8092-01A-11R-2241-07</t>
  </si>
  <si>
    <t>TCGA-55-8092</t>
  </si>
  <si>
    <t>TCGA-55-8094-01A-11R-2241-07</t>
  </si>
  <si>
    <t>TCGA-55-8094</t>
  </si>
  <si>
    <t>TCGA-55-8096-01A-11R-2241-07</t>
  </si>
  <si>
    <t>TCGA-55-8096</t>
  </si>
  <si>
    <t>TCGA-55-8097-01A-11R-2241-07</t>
  </si>
  <si>
    <t>TCGA-55-8097</t>
  </si>
  <si>
    <t>TCGA-55-8203-01A-11R-2241-07</t>
  </si>
  <si>
    <t>TCGA-55-8203</t>
  </si>
  <si>
    <t>TCGA-55-8204-01A-11R-2241-07</t>
  </si>
  <si>
    <t>TCGA-55-8204</t>
  </si>
  <si>
    <t>TCGA-55-8205-01A-11R-2241-07</t>
  </si>
  <si>
    <t>TCGA-55-8205</t>
  </si>
  <si>
    <t>TCGA-55-8206-01A-11R-2241-07</t>
  </si>
  <si>
    <t>TCGA-55-8206</t>
  </si>
  <si>
    <t>TCGA-55-8207-01A-11R-2241-07</t>
  </si>
  <si>
    <t>TCGA-55-8207</t>
  </si>
  <si>
    <t>TCGA-55-8208-01A-11R-2241-07</t>
  </si>
  <si>
    <t>TCGA-55-8208</t>
  </si>
  <si>
    <t>TCGA-55-8299-01A-11R-2287-07</t>
  </si>
  <si>
    <t>TCGA-55-8299</t>
  </si>
  <si>
    <t>TCGA-55-8301-01A-11R-2287-07</t>
  </si>
  <si>
    <t>TCGA-55-8301</t>
  </si>
  <si>
    <t>TCGA-55-8302-01A-11R-2326-07</t>
  </si>
  <si>
    <t>TCGA-55-8302</t>
  </si>
  <si>
    <t>TCGA-55-8505-01A-11R-2403-07</t>
  </si>
  <si>
    <t>TCGA-55-8505</t>
  </si>
  <si>
    <t>TCGA-55-8506-01A-11R-2403-07</t>
  </si>
  <si>
    <t>TCGA-55-8506</t>
  </si>
  <si>
    <t>TCGA-55-8507-01A-11R-2403-07</t>
  </si>
  <si>
    <t>TCGA-55-8507</t>
  </si>
  <si>
    <t>TCGA-55-8508-01A-11R-2403-07</t>
  </si>
  <si>
    <t>TCGA-55-8508</t>
  </si>
  <si>
    <t>TCGA-55-8510-01A-11R-2403-07</t>
  </si>
  <si>
    <t>TCGA-55-8510</t>
  </si>
  <si>
    <t>TCGA-55-8511-01A-11R-2403-07</t>
  </si>
  <si>
    <t>TCGA-55-8511</t>
  </si>
  <si>
    <t>TCGA-55-8512-01A-11R-2403-07</t>
  </si>
  <si>
    <t>TCGA-55-8512</t>
  </si>
  <si>
    <t>TCGA-55-8513-01A-11R-2403-07</t>
  </si>
  <si>
    <t>TCGA-55-8513</t>
  </si>
  <si>
    <t>TCGA-55-8514-01A-11R-2403-07</t>
  </si>
  <si>
    <t>TCGA-55-8514</t>
  </si>
  <si>
    <t>TCGA-55-8614-01A-11R-2403-07</t>
  </si>
  <si>
    <t>TCGA-55-8614</t>
  </si>
  <si>
    <t>TCGA-55-8615-01A-11R-2403-07</t>
  </si>
  <si>
    <t>TCGA-55-8615</t>
  </si>
  <si>
    <t>TCGA-55-8616-01A-11R-2403-07</t>
  </si>
  <si>
    <t>TCGA-55-8616</t>
  </si>
  <si>
    <t>TCGA-55-8619-01A-11R-2403-07</t>
  </si>
  <si>
    <t>TCGA-55-8619</t>
  </si>
  <si>
    <t>TCGA-55-8620-01A-11R-2403-07</t>
  </si>
  <si>
    <t>TCGA-55-8620</t>
  </si>
  <si>
    <t>TCGA-55-8621-01A-11R-2403-07</t>
  </si>
  <si>
    <t>TCGA-55-8621</t>
  </si>
  <si>
    <t>TCGA-55-A48X-01A-11R-A24H-07</t>
  </si>
  <si>
    <t>TCGA-55-A48X</t>
  </si>
  <si>
    <t>TCGA-55-A48Y-01A-11R-A24H-07</t>
  </si>
  <si>
    <t>TCGA-55-A48Y</t>
  </si>
  <si>
    <t>TCGA-55-A48Z-01A-12R-A24X-07</t>
  </si>
  <si>
    <t>TCGA-55-A48Z</t>
  </si>
  <si>
    <t>TCGA-55-A490-01A-11R-A466-07</t>
  </si>
  <si>
    <t>TCGA-55-A490</t>
  </si>
  <si>
    <t>TCGA-55-A491-01A-11R-A24H-07</t>
  </si>
  <si>
    <t>TCGA-55-A491</t>
  </si>
  <si>
    <t>TCGA-55-A492-01A-11R-A24H-07</t>
  </si>
  <si>
    <t>TCGA-55-A492</t>
  </si>
  <si>
    <t>TCGA-55-A493-01A-11R-A24H-07</t>
  </si>
  <si>
    <t>TCGA-55-A493</t>
  </si>
  <si>
    <t>TCGA-55-A494-01A-11R-A24X-07</t>
  </si>
  <si>
    <t>TCGA-55-A494</t>
  </si>
  <si>
    <t>TCGA-55-A4DF-01A-11R-A24H-07</t>
  </si>
  <si>
    <t>TCGA-55-A4DF</t>
  </si>
  <si>
    <t>TCGA-55-A4DG-01A-11R-A24H-07</t>
  </si>
  <si>
    <t>TCGA-55-A4DG</t>
  </si>
  <si>
    <t>TCGA-55-A57B-01A-12R-A39D-07</t>
  </si>
  <si>
    <t>TCGA-55-A57B</t>
  </si>
  <si>
    <t>TCGA-62-8394-01A-11R-2326-07</t>
  </si>
  <si>
    <t>TCGA-62-8394</t>
  </si>
  <si>
    <t>TCGA-62-8395-01A-11R-2326-07</t>
  </si>
  <si>
    <t>TCGA-62-8395</t>
  </si>
  <si>
    <t>TCGA-62-8397-01A-11R-2326-07</t>
  </si>
  <si>
    <t>TCGA-62-8397</t>
  </si>
  <si>
    <t>TCGA-62-8398-01A-11R-2326-07</t>
  </si>
  <si>
    <t>TCGA-62-8398</t>
  </si>
  <si>
    <t>TCGA-62-8399-01A-21R-2326-07</t>
  </si>
  <si>
    <t>TCGA-62-8399</t>
  </si>
  <si>
    <t>TCGA-62-8402-01A-11R-2326-07</t>
  </si>
  <si>
    <t>TCGA-62-8402</t>
  </si>
  <si>
    <t>TCGA-62-A46O-01A-11R-A24H-07</t>
  </si>
  <si>
    <t>TCGA-62-A46O</t>
  </si>
  <si>
    <t>TCGA-62-A46P-01A-11R-A24H-07</t>
  </si>
  <si>
    <t>TCGA-62-A46P</t>
  </si>
  <si>
    <t>TCGA-62-A46R-01A-11R-A24H-07</t>
  </si>
  <si>
    <t>TCGA-62-A46R</t>
  </si>
  <si>
    <t>TCGA-62-A46S-01A-11R-A24H-07</t>
  </si>
  <si>
    <t>TCGA-62-A46S</t>
  </si>
  <si>
    <t>TCGA-62-A46U-01A-11R-A24H-07</t>
  </si>
  <si>
    <t>TCGA-62-A46U</t>
  </si>
  <si>
    <t>TCGA-62-A46V-01A-11R-A24H-07</t>
  </si>
  <si>
    <t>TCGA-62-A46V</t>
  </si>
  <si>
    <t>TCGA-62-A46Y-01A-11R-A24H-07</t>
  </si>
  <si>
    <t>TCGA-62-A46Y</t>
  </si>
  <si>
    <t>TCGA-62-A470-01A-11R-A24H-07</t>
  </si>
  <si>
    <t>TCGA-62-A470</t>
  </si>
  <si>
    <t>TCGA-62-A471-01A-12R-A24H-07</t>
  </si>
  <si>
    <t>TCGA-62-A471</t>
  </si>
  <si>
    <t>TCGA-62-A472-01A-11R-A24H-07</t>
  </si>
  <si>
    <t>TCGA-62-A472</t>
  </si>
  <si>
    <t>TCGA-64-1676-01A-01R-0946-07</t>
  </si>
  <si>
    <t>TCGA-64-1676</t>
  </si>
  <si>
    <t>TCGA-64-1677-01A-01R-0946-07</t>
  </si>
  <si>
    <t>TCGA-64-1677</t>
  </si>
  <si>
    <t>TCGA-64-1678-01A-01R-0946-07</t>
  </si>
  <si>
    <t>TCGA-64-1678</t>
  </si>
  <si>
    <t>TCGA-64-1679-01A-21R-2066-07</t>
  </si>
  <si>
    <t>TCGA-64-1679</t>
  </si>
  <si>
    <t>TCGA-64-1680-01A-02R-0946-07</t>
  </si>
  <si>
    <t>TCGA-64-1680</t>
  </si>
  <si>
    <t>TCGA-64-1681-01A-11R-2066-07</t>
  </si>
  <si>
    <t>TCGA-64-1681</t>
  </si>
  <si>
    <t>TCGA-64-5774-01A-01R-1628-07</t>
  </si>
  <si>
    <t>TCGA-64-5774</t>
  </si>
  <si>
    <t>TCGA-64-5775-01A-01R-1628-07</t>
  </si>
  <si>
    <t>TCGA-64-5775</t>
  </si>
  <si>
    <t>TCGA-64-5778-01A-01R-1628-07</t>
  </si>
  <si>
    <t>TCGA-64-5778</t>
  </si>
  <si>
    <t>TCGA-64-5779-01A-01R-1628-07</t>
  </si>
  <si>
    <t>TCGA-64-5779</t>
  </si>
  <si>
    <t>TCGA-64-5781-01A-01R-1628-07</t>
  </si>
  <si>
    <t>TCGA-64-5781</t>
  </si>
  <si>
    <t>TCGA-64-5815-01A-01R-1628-07</t>
  </si>
  <si>
    <t>TCGA-64-5815</t>
  </si>
  <si>
    <t>TCGA-67-3770-01A-01R-0946-07</t>
  </si>
  <si>
    <t>TCGA-67-3770</t>
  </si>
  <si>
    <t>TCGA-67-3771-01A-01R-0946-07</t>
  </si>
  <si>
    <t>TCGA-67-3771</t>
  </si>
  <si>
    <t>TCGA-67-3772-01A-01R-0946-07</t>
  </si>
  <si>
    <t>TCGA-67-3772</t>
  </si>
  <si>
    <t>TCGA-67-3773-01A-01R-0946-07</t>
  </si>
  <si>
    <t>TCGA-67-3773</t>
  </si>
  <si>
    <t>TCGA-67-3774-01A-01R-0946-07</t>
  </si>
  <si>
    <t>TCGA-67-3774</t>
  </si>
  <si>
    <t>TCGA-67-6215-01A-11R-1755-07</t>
  </si>
  <si>
    <t>TCGA-67-6215</t>
  </si>
  <si>
    <t>TCGA-67-6216-01A-11R-1755-07</t>
  </si>
  <si>
    <t>TCGA-67-6216</t>
  </si>
  <si>
    <t>TCGA-67-6217-01A-11R-1755-07</t>
  </si>
  <si>
    <t>TCGA-67-6217</t>
  </si>
  <si>
    <t>TCGA-69-7760-01A-11R-2170-07</t>
  </si>
  <si>
    <t>TCGA-69-7760</t>
  </si>
  <si>
    <t>TCGA-69-7761-01A-11R-2170-07</t>
  </si>
  <si>
    <t>TCGA-69-7761</t>
  </si>
  <si>
    <t>TCGA-69-7763-01A-11R-2170-07</t>
  </si>
  <si>
    <t>TCGA-69-7763</t>
  </si>
  <si>
    <t>TCGA-69-7764-01A-11R-2170-07</t>
  </si>
  <si>
    <t>TCGA-69-7764</t>
  </si>
  <si>
    <t>TCGA-69-7765-01A-11R-2170-07</t>
  </si>
  <si>
    <t>TCGA-69-7765</t>
  </si>
  <si>
    <t>TCGA-69-7973-01A-11R-2187-07</t>
  </si>
  <si>
    <t>TCGA-69-7973</t>
  </si>
  <si>
    <t>TCGA-69-7974-01A-11R-2187-07</t>
  </si>
  <si>
    <t>TCGA-69-7974</t>
  </si>
  <si>
    <t>TCGA-69-7978-01A-11R-2187-07</t>
  </si>
  <si>
    <t>TCGA-69-7978</t>
  </si>
  <si>
    <t>TCGA-69-7979-01A-11R-2187-07</t>
  </si>
  <si>
    <t>TCGA-69-7979</t>
  </si>
  <si>
    <t>TCGA-69-7980-01A-11R-2187-07</t>
  </si>
  <si>
    <t>TCGA-69-7980</t>
  </si>
  <si>
    <t>TCGA-69-8253-01A-11R-2287-07</t>
  </si>
  <si>
    <t>TCGA-69-8253</t>
  </si>
  <si>
    <t>TCGA-69-8254-01A-11R-2287-07</t>
  </si>
  <si>
    <t>TCGA-69-8254</t>
  </si>
  <si>
    <t>TCGA-69-8255-01A-11R-2287-07</t>
  </si>
  <si>
    <t>TCGA-69-8255</t>
  </si>
  <si>
    <t>TCGA-69-8453-01A-12R-2326-07</t>
  </si>
  <si>
    <t>TCGA-69-8453</t>
  </si>
  <si>
    <t>TCGA-69-A59K-01A-11R-A262-07</t>
  </si>
  <si>
    <t>TCGA-69-A59K</t>
  </si>
  <si>
    <t>TCGA-71-6725-01A-11R-1858-07</t>
  </si>
  <si>
    <t>TCGA-71-6725</t>
  </si>
  <si>
    <t>TCGA-71-8520-01A-11R-2403-07</t>
  </si>
  <si>
    <t>TCGA-71-8520</t>
  </si>
  <si>
    <t>TCGA-73-4658-01A-01R-1755-07</t>
  </si>
  <si>
    <t>TCGA-73-4658</t>
  </si>
  <si>
    <t>TCGA-73-4659-01A-01R-1206-07</t>
  </si>
  <si>
    <t>TCGA-73-4659</t>
  </si>
  <si>
    <t>TCGA-73-4662-01A-01R-1206-07</t>
  </si>
  <si>
    <t>TCGA-73-4662</t>
  </si>
  <si>
    <t>TCGA-73-4666-01A-01R-1206-07</t>
  </si>
  <si>
    <t>TCGA-73-4666</t>
  </si>
  <si>
    <t>TCGA-73-4668-01A-01R-1206-07</t>
  </si>
  <si>
    <t>TCGA-73-4668</t>
  </si>
  <si>
    <t>TCGA-73-4670-01A-01R-1206-07</t>
  </si>
  <si>
    <t>TCGA-73-4670</t>
  </si>
  <si>
    <t>TCGA-73-4675-01A-01R-1206-07</t>
  </si>
  <si>
    <t>TCGA-73-4675</t>
  </si>
  <si>
    <t>TCGA-73-4676-01A-01R-1755-07</t>
  </si>
  <si>
    <t>TCGA-73-4676</t>
  </si>
  <si>
    <t>TCGA-73-4676-11A-01R-1755-07</t>
  </si>
  <si>
    <t>TCGA-73-4677-01A-01R-1206-07</t>
  </si>
  <si>
    <t>TCGA-73-4677</t>
  </si>
  <si>
    <t>TCGA-73-7498-01A-12R-2187-07</t>
  </si>
  <si>
    <t>TCGA-73-7498</t>
  </si>
  <si>
    <t>TCGA-73-7499-01A-11R-2187-07</t>
  </si>
  <si>
    <t>TCGA-73-7499</t>
  </si>
  <si>
    <t>TCGA-73-A9RS-01A-11R-A41B-07</t>
  </si>
  <si>
    <t>TCGA-73-A9RS</t>
  </si>
  <si>
    <t>TCGA-75-5122-01A-01R-1755-07</t>
  </si>
  <si>
    <t>TCGA-75-5122</t>
  </si>
  <si>
    <t>TCGA-75-5125-01A-01R-1755-07</t>
  </si>
  <si>
    <t>TCGA-75-5125</t>
  </si>
  <si>
    <t>TCGA-75-5126-01A-01R-1755-07</t>
  </si>
  <si>
    <t>TCGA-75-5126</t>
  </si>
  <si>
    <t>TCGA-75-5146-01A-01R-1628-07</t>
  </si>
  <si>
    <t>TCGA-75-5146</t>
  </si>
  <si>
    <t>TCGA-75-5147-01A-01R-1628-07</t>
  </si>
  <si>
    <t>TCGA-75-5147</t>
  </si>
  <si>
    <t>TCGA-75-6203-01A-11R-1755-07</t>
  </si>
  <si>
    <t>TCGA-75-6203</t>
  </si>
  <si>
    <t>TCGA-75-6205-01A-11R-1755-07</t>
  </si>
  <si>
    <t>TCGA-75-6205</t>
  </si>
  <si>
    <t>TCGA-75-6206-01A-11R-1755-07</t>
  </si>
  <si>
    <t>TCGA-75-6206</t>
  </si>
  <si>
    <t>TCGA-75-6207-01A-11R-1755-07</t>
  </si>
  <si>
    <t>TCGA-75-6207</t>
  </si>
  <si>
    <t>TCGA-75-6211-01A-11R-1755-07</t>
  </si>
  <si>
    <t>TCGA-75-6211</t>
  </si>
  <si>
    <t>TCGA-75-6212-01A-11R-1755-07</t>
  </si>
  <si>
    <t>TCGA-75-6212</t>
  </si>
  <si>
    <t>TCGA-75-6214-01A-41R-1949-07</t>
  </si>
  <si>
    <t>TCGA-75-6214</t>
  </si>
  <si>
    <t>TCGA-75-7025-01A-12R-1949-07</t>
  </si>
  <si>
    <t>TCGA-75-7025</t>
  </si>
  <si>
    <t>TCGA-75-7027-01A-11R-1949-07</t>
  </si>
  <si>
    <t>TCGA-75-7027</t>
  </si>
  <si>
    <t>TCGA-75-7030-01A-11R-1949-07</t>
  </si>
  <si>
    <t>TCGA-75-7030</t>
  </si>
  <si>
    <t>TCGA-75-7031-01A-11R-1949-07</t>
  </si>
  <si>
    <t>TCGA-75-7031</t>
  </si>
  <si>
    <t>TCGA-78-7143-01A-11R-2039-07</t>
  </si>
  <si>
    <t>TCGA-78-7143</t>
  </si>
  <si>
    <t>TCGA-78-7145-01A-11R-2039-07</t>
  </si>
  <si>
    <t>TCGA-78-7145</t>
  </si>
  <si>
    <t>TCGA-78-7146-01A-11R-2039-07</t>
  </si>
  <si>
    <t>TCGA-78-7146</t>
  </si>
  <si>
    <t>TCGA-78-7147-01A-11R-2039-07</t>
  </si>
  <si>
    <t>TCGA-78-7147</t>
  </si>
  <si>
    <t>TCGA-78-7148-01A-11R-2039-07</t>
  </si>
  <si>
    <t>TCGA-78-7148</t>
  </si>
  <si>
    <t>TCGA-78-7149-01A-11R-2039-07</t>
  </si>
  <si>
    <t>TCGA-78-7149</t>
  </si>
  <si>
    <t>TCGA-78-7150-01A-21R-2039-07</t>
  </si>
  <si>
    <t>TCGA-78-7150</t>
  </si>
  <si>
    <t>TCGA-78-7152-01A-11R-2039-07</t>
  </si>
  <si>
    <t>TCGA-78-7152</t>
  </si>
  <si>
    <t>TCGA-78-7153-01A-11R-2039-07</t>
  </si>
  <si>
    <t>TCGA-78-7153</t>
  </si>
  <si>
    <t>TCGA-78-7154-01A-11R-2039-07</t>
  </si>
  <si>
    <t>TCGA-78-7154</t>
  </si>
  <si>
    <t>TCGA-78-7155-01A-11R-2039-07</t>
  </si>
  <si>
    <t>TCGA-78-7155</t>
  </si>
  <si>
    <t>TCGA-78-7156-01A-11R-2039-07</t>
  </si>
  <si>
    <t>TCGA-78-7156</t>
  </si>
  <si>
    <t>TCGA-78-7158-01A-11R-2039-07</t>
  </si>
  <si>
    <t>TCGA-78-7158</t>
  </si>
  <si>
    <t>TCGA-78-7159-01A-11R-2039-07</t>
  </si>
  <si>
    <t>TCGA-78-7159</t>
  </si>
  <si>
    <t>TCGA-78-7160-01A-11R-2039-07</t>
  </si>
  <si>
    <t>TCGA-78-7160</t>
  </si>
  <si>
    <t>TCGA-78-7161-01A-11R-2039-07</t>
  </si>
  <si>
    <t>TCGA-78-7161</t>
  </si>
  <si>
    <t>TCGA-78-7162-01A-21R-2066-07</t>
  </si>
  <si>
    <t>TCGA-78-7162</t>
  </si>
  <si>
    <t>TCGA-78-7163-01A-12R-2066-07</t>
  </si>
  <si>
    <t>TCGA-78-7163</t>
  </si>
  <si>
    <t>TCGA-78-7166-01A-12R-2066-07</t>
  </si>
  <si>
    <t>TCGA-78-7166</t>
  </si>
  <si>
    <t>TCGA-78-7167-01A-11R-2066-07</t>
  </si>
  <si>
    <t>TCGA-78-7167</t>
  </si>
  <si>
    <t>TCGA-78-7220-01A-11R-2039-07</t>
  </si>
  <si>
    <t>TCGA-78-7220</t>
  </si>
  <si>
    <t>TCGA-78-7535-01A-11R-2066-07</t>
  </si>
  <si>
    <t>TCGA-78-7535</t>
  </si>
  <si>
    <t>TCGA-78-7536-01A-11R-2066-07</t>
  </si>
  <si>
    <t>TCGA-78-7536</t>
  </si>
  <si>
    <t>TCGA-78-7537-01A-11R-2066-07</t>
  </si>
  <si>
    <t>TCGA-78-7537</t>
  </si>
  <si>
    <t>TCGA-78-7539-01A-11R-2066-07</t>
  </si>
  <si>
    <t>TCGA-78-7539</t>
  </si>
  <si>
    <t>TCGA-78-7540-01A-11R-2066-07</t>
  </si>
  <si>
    <t>TCGA-78-7540</t>
  </si>
  <si>
    <t>TCGA-78-7542-01A-21R-2066-07</t>
  </si>
  <si>
    <t>TCGA-78-7542</t>
  </si>
  <si>
    <t>TCGA-78-7633-01A-11R-2066-07</t>
  </si>
  <si>
    <t>TCGA-78-7633</t>
  </si>
  <si>
    <t>TCGA-78-8640-01A-11R-2403-07</t>
  </si>
  <si>
    <t>TCGA-78-8640</t>
  </si>
  <si>
    <t>TCGA-78-8648-01A-11R-2403-07</t>
  </si>
  <si>
    <t>TCGA-78-8648</t>
  </si>
  <si>
    <t>TCGA-78-8655-01A-11R-2403-07</t>
  </si>
  <si>
    <t>TCGA-78-8655</t>
  </si>
  <si>
    <t>TCGA-78-8660-01A-11R-2403-07</t>
  </si>
  <si>
    <t>TCGA-78-8660</t>
  </si>
  <si>
    <t>TCGA-78-8662-01A-11R-2403-07</t>
  </si>
  <si>
    <t>TCGA-78-8662</t>
  </si>
  <si>
    <t>TCGA-80-5607-01A-31R-1949-07</t>
  </si>
  <si>
    <t>TCGA-80-5607</t>
  </si>
  <si>
    <t>TCGA-80-5608-01A-31R-1949-07</t>
  </si>
  <si>
    <t>TCGA-80-5608</t>
  </si>
  <si>
    <t>TCGA-80-5611-01A-01R-1628-07</t>
  </si>
  <si>
    <t>TCGA-80-5611</t>
  </si>
  <si>
    <t>TCGA-83-5908-01A-21R-2287-07</t>
  </si>
  <si>
    <t>TCGA-83-5908</t>
  </si>
  <si>
    <t>TCGA-86-6562-01A-11R-1755-07</t>
  </si>
  <si>
    <t>TCGA-86-6562</t>
  </si>
  <si>
    <t>TCGA-86-6851-01A-11R-1949-07</t>
  </si>
  <si>
    <t>TCGA-86-6851</t>
  </si>
  <si>
    <t>TCGA-86-7701-01A-11R-2170-07</t>
  </si>
  <si>
    <t>TCGA-86-7701</t>
  </si>
  <si>
    <t>TCGA-86-7711-01A-11R-2066-07</t>
  </si>
  <si>
    <t>TCGA-86-7711</t>
  </si>
  <si>
    <t>TCGA-86-7713-01A-11R-2066-07</t>
  </si>
  <si>
    <t>TCGA-86-7713</t>
  </si>
  <si>
    <t>TCGA-86-7714-01A-12R-2170-07</t>
  </si>
  <si>
    <t>TCGA-86-7714</t>
  </si>
  <si>
    <t>TCGA-86-7953-01A-11R-2187-07</t>
  </si>
  <si>
    <t>TCGA-86-7953</t>
  </si>
  <si>
    <t>TCGA-86-7954-01A-11R-2187-07</t>
  </si>
  <si>
    <t>TCGA-86-7954</t>
  </si>
  <si>
    <t>TCGA-86-7955-01A-11R-2187-07</t>
  </si>
  <si>
    <t>TCGA-86-7955</t>
  </si>
  <si>
    <t>TCGA-86-8054-01A-11R-2241-07</t>
  </si>
  <si>
    <t>TCGA-86-8054</t>
  </si>
  <si>
    <t>TCGA-86-8055-01A-11R-2241-07</t>
  </si>
  <si>
    <t>TCGA-86-8055</t>
  </si>
  <si>
    <t>TCGA-86-8056-01A-11R-2241-07</t>
  </si>
  <si>
    <t>TCGA-86-8056</t>
  </si>
  <si>
    <t>TCGA-86-8073-01A-11R-2241-07</t>
  </si>
  <si>
    <t>TCGA-86-8073</t>
  </si>
  <si>
    <t>TCGA-86-8074-01A-11R-2241-07</t>
  </si>
  <si>
    <t>TCGA-86-8074</t>
  </si>
  <si>
    <t>TCGA-86-8075-01A-11R-2241-07</t>
  </si>
  <si>
    <t>TCGA-86-8075</t>
  </si>
  <si>
    <t>TCGA-86-8076-01A-31R-2241-07</t>
  </si>
  <si>
    <t>TCGA-86-8076</t>
  </si>
  <si>
    <t>TCGA-86-8278-01A-11R-2287-07</t>
  </si>
  <si>
    <t>TCGA-86-8278</t>
  </si>
  <si>
    <t>TCGA-86-8279-01A-11R-2287-07</t>
  </si>
  <si>
    <t>TCGA-86-8279</t>
  </si>
  <si>
    <t>TCGA-86-8280-01A-11R-2287-07</t>
  </si>
  <si>
    <t>TCGA-86-8280</t>
  </si>
  <si>
    <t>TCGA-86-8281-01A-11R-2287-07</t>
  </si>
  <si>
    <t>TCGA-86-8281</t>
  </si>
  <si>
    <t>TCGA-86-8358-01A-11R-2326-07</t>
  </si>
  <si>
    <t>TCGA-86-8358</t>
  </si>
  <si>
    <t>TCGA-86-8359-01A-11R-2326-07</t>
  </si>
  <si>
    <t>TCGA-86-8359</t>
  </si>
  <si>
    <t>TCGA-86-8585-01A-11R-2403-07</t>
  </si>
  <si>
    <t>TCGA-86-8585</t>
  </si>
  <si>
    <t>TCGA-86-8668-01A-11R-2403-07</t>
  </si>
  <si>
    <t>TCGA-86-8668</t>
  </si>
  <si>
    <t>TCGA-86-8669-01A-11R-2403-07</t>
  </si>
  <si>
    <t>TCGA-86-8669</t>
  </si>
  <si>
    <t>TCGA-86-8671-01A-11R-2403-07</t>
  </si>
  <si>
    <t>TCGA-86-8671</t>
  </si>
  <si>
    <t>TCGA-86-8672-01A-21R-2403-07</t>
  </si>
  <si>
    <t>TCGA-86-8672</t>
  </si>
  <si>
    <t>TCGA-86-8673-01A-11R-2403-07</t>
  </si>
  <si>
    <t>TCGA-86-8673</t>
  </si>
  <si>
    <t>TCGA-86-8674-01A-21R-2403-07</t>
  </si>
  <si>
    <t>TCGA-86-8674</t>
  </si>
  <si>
    <t>TCGA-86-A456-01A-11R-A24H-07</t>
  </si>
  <si>
    <t>TCGA-86-A456</t>
  </si>
  <si>
    <t>TCGA-86-A4D0-01A-11R-A24H-07</t>
  </si>
  <si>
    <t>TCGA-86-A4D0</t>
  </si>
  <si>
    <t>TCGA-86-A4JF-01A-11R-A24X-07</t>
  </si>
  <si>
    <t>TCGA-86-A4JF</t>
  </si>
  <si>
    <t>TCGA-86-A4P7-01A-11R-A24X-07</t>
  </si>
  <si>
    <t>TCGA-86-A4P7</t>
  </si>
  <si>
    <t>TCGA-86-A4P8-01A-11R-A24X-07</t>
  </si>
  <si>
    <t>TCGA-86-A4P8</t>
  </si>
  <si>
    <t>TCGA-91-6828-01A-11R-1858-07</t>
  </si>
  <si>
    <t>TCGA-91-6828</t>
  </si>
  <si>
    <t>TCGA-91-6828-11A-01R-1858-07</t>
  </si>
  <si>
    <t>TCGA-91-6829-01A-21R-1858-07</t>
  </si>
  <si>
    <t>TCGA-91-6829</t>
  </si>
  <si>
    <t>TCGA-91-6829-11A-01R-1858-07</t>
  </si>
  <si>
    <t>TCGA-91-6830-01A-11R-1949-07</t>
  </si>
  <si>
    <t>TCGA-91-6830</t>
  </si>
  <si>
    <t>TCGA-91-6831-01A-11R-1858-07</t>
  </si>
  <si>
    <t>TCGA-91-6831</t>
  </si>
  <si>
    <t>TCGA-91-6831-11A-02R-1858-07</t>
  </si>
  <si>
    <t>TCGA-91-6835-01A-11R-1858-07</t>
  </si>
  <si>
    <t>TCGA-91-6835</t>
  </si>
  <si>
    <t>TCGA-91-6835-11A-01R-1858-07</t>
  </si>
  <si>
    <t>TCGA-91-6836-01A-21R-1858-07</t>
  </si>
  <si>
    <t>TCGA-91-6836</t>
  </si>
  <si>
    <t>TCGA-91-6836-11A-01R-1858-07</t>
  </si>
  <si>
    <t>TCGA-91-6840-01A-11R-1949-07</t>
  </si>
  <si>
    <t>TCGA-91-6840</t>
  </si>
  <si>
    <t>TCGA-91-6847-01A-11R-1949-07</t>
  </si>
  <si>
    <t>TCGA-91-6847</t>
  </si>
  <si>
    <t>TCGA-91-6847-11A-01R-1949-07</t>
  </si>
  <si>
    <t>TCGA-91-6848-01A-11R-1949-07</t>
  </si>
  <si>
    <t>TCGA-91-6848</t>
  </si>
  <si>
    <t>TCGA-91-6849-01A-11R-1949-07</t>
  </si>
  <si>
    <t>TCGA-91-6849</t>
  </si>
  <si>
    <t>TCGA-91-6849-11A-01R-1949-07</t>
  </si>
  <si>
    <t>TCGA-91-7771-01A-11R-2170-07</t>
  </si>
  <si>
    <t>TCGA-91-7771</t>
  </si>
  <si>
    <t>TCGA-91-8496-01A-11R-2403-07</t>
  </si>
  <si>
    <t>TCGA-91-8496</t>
  </si>
  <si>
    <t>TCGA-91-8497-01A-11R-2403-07</t>
  </si>
  <si>
    <t>TCGA-91-8497</t>
  </si>
  <si>
    <t>TCGA-91-8499-01A-11R-2403-07</t>
  </si>
  <si>
    <t>TCGA-91-8499</t>
  </si>
  <si>
    <t>TCGA-91-A4BC-01A-11R-A24H-07</t>
  </si>
  <si>
    <t>TCGA-91-A4BC</t>
  </si>
  <si>
    <t>TCGA-91-A4BD-01A-11R-A24H-07</t>
  </si>
  <si>
    <t>TCGA-91-A4BD</t>
  </si>
  <si>
    <t>TCGA-93-7347-01A-11R-2187-07</t>
  </si>
  <si>
    <t>TCGA-93-7347</t>
  </si>
  <si>
    <t>TCGA-93-7348-01A-21R-2039-07</t>
  </si>
  <si>
    <t>TCGA-93-7348</t>
  </si>
  <si>
    <t>TCGA-93-8067-01A-11R-2287-07</t>
  </si>
  <si>
    <t>TCGA-93-8067</t>
  </si>
  <si>
    <t>TCGA-93-A4JN-01A-11R-A24X-07</t>
  </si>
  <si>
    <t>TCGA-93-A4JN</t>
  </si>
  <si>
    <t>TCGA-93-A4JO-01A-21R-A24X-07</t>
  </si>
  <si>
    <t>TCGA-93-A4JO</t>
  </si>
  <si>
    <t>TCGA-93-A4JP-01A-11R-A24X-07</t>
  </si>
  <si>
    <t>TCGA-93-A4JP</t>
  </si>
  <si>
    <t>TCGA-93-A4JQ-01A-11R-A24X-07</t>
  </si>
  <si>
    <t>TCGA-93-A4JQ</t>
  </si>
  <si>
    <t>TCGA-95-7039-01A-11R-1949-07</t>
  </si>
  <si>
    <t>TCGA-95-7039</t>
  </si>
  <si>
    <t>TCGA-95-7043-01A-11R-1949-07</t>
  </si>
  <si>
    <t>TCGA-95-7043</t>
  </si>
  <si>
    <t>TCGA-95-7562-01A-11R-2241-07</t>
  </si>
  <si>
    <t>TCGA-95-7562</t>
  </si>
  <si>
    <t>TCGA-95-7567-01A-11R-2066-07</t>
  </si>
  <si>
    <t>TCGA-95-7567</t>
  </si>
  <si>
    <t>TCGA-95-7944-01A-11R-2187-07</t>
  </si>
  <si>
    <t>TCGA-95-7944</t>
  </si>
  <si>
    <t>TCGA-95-7947-01A-11R-2187-07</t>
  </si>
  <si>
    <t>TCGA-95-7947</t>
  </si>
  <si>
    <t>TCGA-95-7948-01A-11R-2187-07</t>
  </si>
  <si>
    <t>TCGA-95-7948</t>
  </si>
  <si>
    <t>TCGA-95-8039-01A-11R-2241-07</t>
  </si>
  <si>
    <t>TCGA-95-8039</t>
  </si>
  <si>
    <t>TCGA-95-8494-01A-11R-2326-07</t>
  </si>
  <si>
    <t>TCGA-95-8494</t>
  </si>
  <si>
    <t>TCGA-95-A4VK-01A-11R-A262-07</t>
  </si>
  <si>
    <t>TCGA-95-A4VK</t>
  </si>
  <si>
    <t>TCGA-95-A4VN-01A-11R-A262-07</t>
  </si>
  <si>
    <t>TCGA-95-A4VN</t>
  </si>
  <si>
    <t>TCGA-95-A4VP-01A-21R-A262-07</t>
  </si>
  <si>
    <t>TCGA-95-A4VP</t>
  </si>
  <si>
    <t>TCGA-97-7546-01A-11R-2039-07</t>
  </si>
  <si>
    <t>TCGA-97-7546</t>
  </si>
  <si>
    <t>TCGA-97-7547-01A-11R-2039-07</t>
  </si>
  <si>
    <t>TCGA-97-7547</t>
  </si>
  <si>
    <t>TCGA-97-7552-01A-11R-2039-07</t>
  </si>
  <si>
    <t>TCGA-97-7552</t>
  </si>
  <si>
    <t>TCGA-97-7553-01A-21R-2039-07</t>
  </si>
  <si>
    <t>TCGA-97-7553</t>
  </si>
  <si>
    <t>TCGA-97-7554-01A-11R-2039-07</t>
  </si>
  <si>
    <t>TCGA-97-7554</t>
  </si>
  <si>
    <t>TCGA-97-7937-01A-11R-2170-07</t>
  </si>
  <si>
    <t>TCGA-97-7937</t>
  </si>
  <si>
    <t>TCGA-97-7938-01A-11R-2170-07</t>
  </si>
  <si>
    <t>TCGA-97-7938</t>
  </si>
  <si>
    <t>TCGA-97-7941-01A-11R-2187-07</t>
  </si>
  <si>
    <t>TCGA-97-7941</t>
  </si>
  <si>
    <t>TCGA-97-8171-01A-11R-2287-07</t>
  </si>
  <si>
    <t>TCGA-97-8171</t>
  </si>
  <si>
    <t>TCGA-97-8172-01A-11R-2287-07</t>
  </si>
  <si>
    <t>TCGA-97-8172</t>
  </si>
  <si>
    <t>TCGA-97-8174-01A-11R-2287-07</t>
  </si>
  <si>
    <t>TCGA-97-8174</t>
  </si>
  <si>
    <t>TCGA-97-8175-01A-11R-2287-07</t>
  </si>
  <si>
    <t>TCGA-97-8175</t>
  </si>
  <si>
    <t>TCGA-97-8176-01A-11R-2403-07</t>
  </si>
  <si>
    <t>TCGA-97-8176</t>
  </si>
  <si>
    <t>TCGA-97-8177-01A-11R-2287-07</t>
  </si>
  <si>
    <t>TCGA-97-8177</t>
  </si>
  <si>
    <t>TCGA-97-8179-01A-11R-2287-07</t>
  </si>
  <si>
    <t>TCGA-97-8179</t>
  </si>
  <si>
    <t>TCGA-97-8547-01A-11R-2403-07</t>
  </si>
  <si>
    <t>TCGA-97-8547</t>
  </si>
  <si>
    <t>TCGA-97-8552-01A-11R-2403-07</t>
  </si>
  <si>
    <t>TCGA-97-8552</t>
  </si>
  <si>
    <t>TCGA-97-A4LX-01A-11R-A24X-07</t>
  </si>
  <si>
    <t>TCGA-97-A4LX</t>
  </si>
  <si>
    <t>TCGA-97-A4M0-01A-11R-A24X-07</t>
  </si>
  <si>
    <t>TCGA-97-A4M0</t>
  </si>
  <si>
    <t>TCGA-97-A4M1-01A-11R-A24X-07</t>
  </si>
  <si>
    <t>TCGA-97-A4M1</t>
  </si>
  <si>
    <t>TCGA-97-A4M2-01A-12R-A24X-07</t>
  </si>
  <si>
    <t>TCGA-97-A4M2</t>
  </si>
  <si>
    <t>TCGA-97-A4M3-01A-11R-A24X-07</t>
  </si>
  <si>
    <t>TCGA-97-A4M3</t>
  </si>
  <si>
    <t>TCGA-97-A4M5-01A-11R-A24X-07</t>
  </si>
  <si>
    <t>TCGA-97-A4M5</t>
  </si>
  <si>
    <t>TCGA-97-A4M6-01A-11R-A24X-07</t>
  </si>
  <si>
    <t>TCGA-97-A4M6</t>
  </si>
  <si>
    <t>TCGA-97-A4M7-01A-11R-A24X-07</t>
  </si>
  <si>
    <t>TCGA-97-A4M7</t>
  </si>
  <si>
    <t>TCGA-99-7458-01A-11R-2039-07</t>
  </si>
  <si>
    <t>TCGA-99-7458</t>
  </si>
  <si>
    <t>TCGA-99-8025-01A-11R-2241-07</t>
  </si>
  <si>
    <t>TCGA-99-8025</t>
  </si>
  <si>
    <t>TCGA-99-8028-01A-11R-2241-07</t>
  </si>
  <si>
    <t>TCGA-99-8028</t>
  </si>
  <si>
    <t>TCGA-99-8032-01A-11R-2241-07</t>
  </si>
  <si>
    <t>TCGA-99-8032</t>
  </si>
  <si>
    <t>TCGA-99-8033-01A-11R-2241-07</t>
  </si>
  <si>
    <t>TCGA-99-8033</t>
  </si>
  <si>
    <t>TCGA-99-AA5R-01A-11R-A39D-07</t>
  </si>
  <si>
    <t>TCGA-99-AA5R</t>
  </si>
  <si>
    <t>TCGA-J2-8192-01A-11R-2241-07</t>
  </si>
  <si>
    <t>TCGA-J2-8192</t>
  </si>
  <si>
    <t>TCGA-J2-8194-01A-11R-2241-07</t>
  </si>
  <si>
    <t>TCGA-J2-8194</t>
  </si>
  <si>
    <t>TCGA-J2-A4AD-01A-11R-A24H-07</t>
  </si>
  <si>
    <t>TCGA-J2-A4AD</t>
  </si>
  <si>
    <t>TCGA-J2-A4AE-01A-21R-A24H-07</t>
  </si>
  <si>
    <t>TCGA-J2-A4AE</t>
  </si>
  <si>
    <t>TCGA-J2-A4AG-01A-11R-A24H-07</t>
  </si>
  <si>
    <t>TCGA-J2-A4AG</t>
  </si>
  <si>
    <t>TCGA-L4-A4E5-01A-11R-A24X-07</t>
  </si>
  <si>
    <t>TCGA-L4-A4E5</t>
  </si>
  <si>
    <t>TCGA-L4-A4E6-01A-11R-A24H-07</t>
  </si>
  <si>
    <t>TCGA-L4-A4E6</t>
  </si>
  <si>
    <t>TCGA-L9-A443-01A-12R-A24H-07</t>
  </si>
  <si>
    <t>TCGA-L9-A443</t>
  </si>
  <si>
    <t>TCGA-L9-A444-01A-21R-A24H-07</t>
  </si>
  <si>
    <t>TCGA-L9-A444</t>
  </si>
  <si>
    <t>TCGA-L9-A50W-01A-12R-A39D-07</t>
  </si>
  <si>
    <t>TCGA-L9-A50W</t>
  </si>
  <si>
    <t>TCGA-L9-A5IP-01A-21R-A39D-07</t>
  </si>
  <si>
    <t>TCGA-L9-A5IP</t>
  </si>
  <si>
    <t>TCGA-L9-A743-01A-43R-A39D-07</t>
  </si>
  <si>
    <t>TCGA-L9-A743</t>
  </si>
  <si>
    <t>TCGA-L9-A7SV-01A-11R-A39D-07</t>
  </si>
  <si>
    <t>TCGA-L9-A7SV</t>
  </si>
  <si>
    <t>TCGA-L9-A8F4-01A-11R-A39D-07</t>
  </si>
  <si>
    <t>TCGA-L9-A8F4</t>
  </si>
  <si>
    <t>TCGA-MN-A4N1-01A-11R-A24X-07</t>
  </si>
  <si>
    <t>TCGA-MN-A4N1</t>
  </si>
  <si>
    <t>TCGA-MN-A4N4-01A-12R-A24X-07</t>
  </si>
  <si>
    <t>TCGA-MN-A4N4</t>
  </si>
  <si>
    <t>TCGA-MN-A4N5-01A-11R-A24X-07</t>
  </si>
  <si>
    <t>TCGA-MN-A4N5</t>
  </si>
  <si>
    <t>TCGA-MP-A4SV-01A-11R-A24X-07</t>
  </si>
  <si>
    <t>TCGA-MP-A4SV</t>
  </si>
  <si>
    <t>TCGA-MP-A4SW-01A-21R-A24X-07</t>
  </si>
  <si>
    <t>TCGA-MP-A4SW</t>
  </si>
  <si>
    <t>TCGA-MP-A4SY-01A-21R-A24X-07</t>
  </si>
  <si>
    <t>TCGA-MP-A4SY</t>
  </si>
  <si>
    <t>TCGA-MP-A4T4-01A-11R-A262-07</t>
  </si>
  <si>
    <t>TCGA-MP-A4T4</t>
  </si>
  <si>
    <t>TCGA-MP-A4T6-01A-32R-A262-07</t>
  </si>
  <si>
    <t>TCGA-MP-A4T6</t>
  </si>
  <si>
    <t>TCGA-MP-A4T7-01A-11R-A24X-07</t>
  </si>
  <si>
    <t>TCGA-MP-A4T7</t>
  </si>
  <si>
    <t>TCGA-MP-A4T8-01A-11R-A24X-07</t>
  </si>
  <si>
    <t>TCGA-MP-A4T8</t>
  </si>
  <si>
    <t>TCGA-MP-A4T9-01A-11R-A24X-07</t>
  </si>
  <si>
    <t>TCGA-MP-A4T9</t>
  </si>
  <si>
    <t>TCGA-MP-A4TA-01A-21R-A24X-07</t>
  </si>
  <si>
    <t>TCGA-MP-A4TA</t>
  </si>
  <si>
    <t>TCGA-MP-A4TC-01A-11R-A24X-07</t>
  </si>
  <si>
    <t>TCGA-MP-A4TC</t>
  </si>
  <si>
    <t>TCGA-MP-A4TD-01A-32R-A262-07</t>
  </si>
  <si>
    <t>TCGA-MP-A4TD</t>
  </si>
  <si>
    <t>TCGA-MP-A4TE-01A-22R-A466-07</t>
  </si>
  <si>
    <t>TCGA-MP-A4TE</t>
  </si>
  <si>
    <t>TCGA-MP-A4TF-01A-11R-A262-07</t>
  </si>
  <si>
    <t>TCGA-MP-A4TF</t>
  </si>
  <si>
    <t>TCGA-MP-A4TH-01A-31R-A262-07</t>
  </si>
  <si>
    <t>TCGA-MP-A4TH</t>
  </si>
  <si>
    <t>TCGA-MP-A4TI-01A-21R-A24X-07</t>
  </si>
  <si>
    <t>TCGA-MP-A4TI</t>
  </si>
  <si>
    <t>TCGA-MP-A4TJ-01A-51R-A262-07</t>
  </si>
  <si>
    <t>TCGA-MP-A4TJ</t>
  </si>
  <si>
    <t>TCGA-MP-A4TK-01A-11R-A24X-07</t>
  </si>
  <si>
    <t>TCGA-MP-A4TK</t>
  </si>
  <si>
    <t>TCGA-MP-A5C7-01A-11R-A262-07</t>
  </si>
  <si>
    <t>TCGA-MP-A5C7</t>
  </si>
  <si>
    <t>TCGA-NJ-A4YF-01A-12R-A262-07</t>
  </si>
  <si>
    <t>TCGA-NJ-A4YF</t>
  </si>
  <si>
    <t>TCGA-NJ-A4YG-01A-22R-A262-07</t>
  </si>
  <si>
    <t>TCGA-NJ-A4YG</t>
  </si>
  <si>
    <t>TCGA-NJ-A4YI-01A-11R-A262-07</t>
  </si>
  <si>
    <t>TCGA-NJ-A4YI</t>
  </si>
  <si>
    <t>TCGA-NJ-A4YP-01A-11R-A262-07</t>
  </si>
  <si>
    <t>TCGA-NJ-A4YP</t>
  </si>
  <si>
    <t>TCGA-NJ-A4YQ-01A-11R-A262-07</t>
  </si>
  <si>
    <t>TCGA-NJ-A4YQ</t>
  </si>
  <si>
    <t>TCGA-NJ-A55A-01A-11R-A262-07</t>
  </si>
  <si>
    <t>TCGA-NJ-A55A</t>
  </si>
  <si>
    <t>TCGA-NJ-A55O-01A-11R-A262-07</t>
  </si>
  <si>
    <t>TCGA-NJ-A55O</t>
  </si>
  <si>
    <t>TCGA-NJ-A55R-01A-11R-A262-07</t>
  </si>
  <si>
    <t>TCGA-NJ-A55R</t>
  </si>
  <si>
    <t>TCGA-NJ-A7XG-01A-12R-A39D-07</t>
  </si>
  <si>
    <t>TCGA-NJ-A7XG</t>
  </si>
  <si>
    <t>TCGA-O1-A52J-01A-11R-A262-07</t>
  </si>
  <si>
    <t>TCGA-O1-A52J</t>
  </si>
  <si>
    <t>TCGA-S2-AA1A-01A-12R-A39D-07</t>
  </si>
  <si>
    <t>TCGA-S2-AA1A</t>
  </si>
  <si>
    <t>TCGA-3M-AB46-01A-11R-A414-31</t>
  </si>
  <si>
    <t>TCGA-3M-AB46</t>
  </si>
  <si>
    <t>TCGA-STAD</t>
  </si>
  <si>
    <t>TCGA-3M-AB47-01A-22R-A414-31</t>
  </si>
  <si>
    <t>TCGA-3M-AB47</t>
  </si>
  <si>
    <t>TCGA-B7-5816-01A-21R-1602-13</t>
  </si>
  <si>
    <t>TCGA-B7-5816</t>
  </si>
  <si>
    <t>TCGA-B7-5818-01A-11R-1602-13</t>
  </si>
  <si>
    <t>TCGA-B7-5818</t>
  </si>
  <si>
    <t>TCGA-B7-A5TI-01A-11R-A31P-31</t>
  </si>
  <si>
    <t>TCGA-B7-A5TI</t>
  </si>
  <si>
    <t>TCGA-B7-A5TJ-01A-11R-A31P-31</t>
  </si>
  <si>
    <t>TCGA-B7-A5TJ</t>
  </si>
  <si>
    <t>TCGA-B7-A5TK-01A-12R-A36D-31</t>
  </si>
  <si>
    <t>TCGA-B7-A5TK</t>
  </si>
  <si>
    <t>TCGA-B7-A5TN-01A-21R-A31P-31</t>
  </si>
  <si>
    <t>TCGA-B7-A5TN</t>
  </si>
  <si>
    <t>TCGA-BR-4187-01A-01R-1131-13</t>
  </si>
  <si>
    <t>TCGA-BR-4187</t>
  </si>
  <si>
    <t>TCGA-BR-4191-01A-02R-1131-13</t>
  </si>
  <si>
    <t>TCGA-BR-4191</t>
  </si>
  <si>
    <t>TCGA-BR-4201-01A-01R-1131-13</t>
  </si>
  <si>
    <t>TCGA-BR-4201</t>
  </si>
  <si>
    <t>TCGA-BR-4253-01A-01R-1131-13</t>
  </si>
  <si>
    <t>TCGA-BR-4253</t>
  </si>
  <si>
    <t>TCGA-BR-4255-01A-01R-1131-13</t>
  </si>
  <si>
    <t>TCGA-BR-4255</t>
  </si>
  <si>
    <t>TCGA-BR-4256-01A-01R-1131-13</t>
  </si>
  <si>
    <t>TCGA-BR-4256</t>
  </si>
  <si>
    <t>TCGA-BR-4257-01A-01R-1131-13</t>
  </si>
  <si>
    <t>TCGA-BR-4257</t>
  </si>
  <si>
    <t>TCGA-BR-4267-01A-01R-1131-13</t>
  </si>
  <si>
    <t>TCGA-BR-4267</t>
  </si>
  <si>
    <t>TCGA-BR-4279-01A-01R-1131-13</t>
  </si>
  <si>
    <t>TCGA-BR-4279</t>
  </si>
  <si>
    <t>TCGA-BR-4280-01A-01R-1131-13</t>
  </si>
  <si>
    <t>TCGA-BR-4280</t>
  </si>
  <si>
    <t>TCGA-BR-4292-01A-01R-1131-13</t>
  </si>
  <si>
    <t>TCGA-BR-4292</t>
  </si>
  <si>
    <t>TCGA-BR-4294-01A-01R-1131-13</t>
  </si>
  <si>
    <t>TCGA-BR-4294</t>
  </si>
  <si>
    <t>TCGA-BR-4357-01A-01R-1157-13</t>
  </si>
  <si>
    <t>TCGA-BR-4357</t>
  </si>
  <si>
    <t>TCGA-BR-4361-01A-01R-1157-13</t>
  </si>
  <si>
    <t>TCGA-BR-4361</t>
  </si>
  <si>
    <t>TCGA-BR-4363-01A-01R-1157-13</t>
  </si>
  <si>
    <t>TCGA-BR-4363</t>
  </si>
  <si>
    <t>TCGA-BR-4366-01A-01R-1157-13</t>
  </si>
  <si>
    <t>TCGA-BR-4366</t>
  </si>
  <si>
    <t>TCGA-BR-4367-01A-01R-1157-13</t>
  </si>
  <si>
    <t>TCGA-BR-4367</t>
  </si>
  <si>
    <t>TCGA-BR-4368-01A-01R-1157-13</t>
  </si>
  <si>
    <t>TCGA-BR-4368</t>
  </si>
  <si>
    <t>TCGA-BR-4369-01A-01R-1157-13</t>
  </si>
  <si>
    <t>TCGA-BR-4369</t>
  </si>
  <si>
    <t>TCGA-BR-4370-01A-01R-1157-13</t>
  </si>
  <si>
    <t>TCGA-BR-4370</t>
  </si>
  <si>
    <t>TCGA-BR-4371-01A-01R-1157-13</t>
  </si>
  <si>
    <t>TCGA-BR-4371</t>
  </si>
  <si>
    <t>TCGA-BR-6452-01A-12R-1802-13</t>
  </si>
  <si>
    <t>TCGA-BR-6452</t>
  </si>
  <si>
    <t>TCGA-BR-6453-01A-11R-1802-13</t>
  </si>
  <si>
    <t>TCGA-BR-6453</t>
  </si>
  <si>
    <t>TCGA-BR-6453-11A-01R-1802-13</t>
  </si>
  <si>
    <t>TCGA-BR-6454-01A-11R-1802-13</t>
  </si>
  <si>
    <t>TCGA-BR-6454</t>
  </si>
  <si>
    <t>TCGA-BR-6454-11A-01R-1802-13</t>
  </si>
  <si>
    <t>TCGA-BR-6455-01A-11R-1802-13</t>
  </si>
  <si>
    <t>TCGA-BR-6455</t>
  </si>
  <si>
    <t>TCGA-BR-6456-01A-11R-1802-13</t>
  </si>
  <si>
    <t>TCGA-BR-6456</t>
  </si>
  <si>
    <t>TCGA-BR-6457-01A-21R-1802-13</t>
  </si>
  <si>
    <t>TCGA-BR-6457</t>
  </si>
  <si>
    <t>TCGA-BR-6457-11A-01R-1802-13</t>
  </si>
  <si>
    <t>TCGA-BR-6458-01A-11R-1802-13</t>
  </si>
  <si>
    <t>TCGA-BR-6458</t>
  </si>
  <si>
    <t>TCGA-BR-6458-11A-01R-1802-13</t>
  </si>
  <si>
    <t>TCGA-BR-6563-01A-13R-2055-13</t>
  </si>
  <si>
    <t>TCGA-BR-6563</t>
  </si>
  <si>
    <t>TCGA-BR-6564-01A-12R-1884-13</t>
  </si>
  <si>
    <t>TCGA-BR-6564</t>
  </si>
  <si>
    <t>TCGA-BR-6564-11A-01R-1884-13</t>
  </si>
  <si>
    <t>TCGA-BR-6565-01A-11R-1802-13</t>
  </si>
  <si>
    <t>TCGA-BR-6565</t>
  </si>
  <si>
    <t>TCGA-BR-6566-01A-11R-1802-13</t>
  </si>
  <si>
    <t>TCGA-BR-6566</t>
  </si>
  <si>
    <t>TCGA-BR-6705-01A-12R-1884-13</t>
  </si>
  <si>
    <t>TCGA-BR-6705</t>
  </si>
  <si>
    <t>TCGA-BR-6706-01A-11R-1884-13</t>
  </si>
  <si>
    <t>TCGA-BR-6706</t>
  </si>
  <si>
    <t>TCGA-BR-6707-01A-11R-1884-13</t>
  </si>
  <si>
    <t>TCGA-BR-6707</t>
  </si>
  <si>
    <t>TCGA-BR-6709-01A-11R-1884-13</t>
  </si>
  <si>
    <t>TCGA-BR-6709</t>
  </si>
  <si>
    <t>TCGA-BR-6710-01A-11R-1884-13</t>
  </si>
  <si>
    <t>TCGA-BR-6710</t>
  </si>
  <si>
    <t>TCGA-BR-6801-01A-11R-1884-13</t>
  </si>
  <si>
    <t>TCGA-BR-6801</t>
  </si>
  <si>
    <t>TCGA-BR-6802-01A-11R-1884-13</t>
  </si>
  <si>
    <t>TCGA-BR-6802</t>
  </si>
  <si>
    <t>TCGA-BR-6802-11A-01R-1884-13</t>
  </si>
  <si>
    <t>TCGA-BR-6803-01A-11R-1884-13</t>
  </si>
  <si>
    <t>TCGA-BR-6803</t>
  </si>
  <si>
    <t>TCGA-BR-6852-01A-11R-1884-13</t>
  </si>
  <si>
    <t>TCGA-BR-6852</t>
  </si>
  <si>
    <t>TCGA-BR-6852-11A-01R-1884-13</t>
  </si>
  <si>
    <t>TCGA-BR-7196-01A-11R-2055-13</t>
  </si>
  <si>
    <t>TCGA-BR-7196</t>
  </si>
  <si>
    <t>TCGA-BR-7197-01A-11R-2203-13</t>
  </si>
  <si>
    <t>TCGA-BR-7197</t>
  </si>
  <si>
    <t>TCGA-BR-7703-01A-11R-2055-13</t>
  </si>
  <si>
    <t>TCGA-BR-7703</t>
  </si>
  <si>
    <t>TCGA-BR-7703-11A-01R-2055-13</t>
  </si>
  <si>
    <t>TCGA-BR-7704-01A-11R-2055-13</t>
  </si>
  <si>
    <t>TCGA-BR-7704</t>
  </si>
  <si>
    <t>TCGA-BR-7704-11A-01R-2055-13</t>
  </si>
  <si>
    <t>TCGA-BR-7707-01A-11R-2055-13</t>
  </si>
  <si>
    <t>TCGA-BR-7707</t>
  </si>
  <si>
    <t>TCGA-BR-7715-01A-11R-2055-13</t>
  </si>
  <si>
    <t>TCGA-BR-7715</t>
  </si>
  <si>
    <t>TCGA-BR-7715-11A-01R-2055-13</t>
  </si>
  <si>
    <t>TCGA-BR-7716-01A-21R-2055-13</t>
  </si>
  <si>
    <t>TCGA-BR-7716</t>
  </si>
  <si>
    <t>TCGA-BR-7716-11A-01R-2055-13</t>
  </si>
  <si>
    <t>TCGA-BR-7717-01A-11R-2055-13</t>
  </si>
  <si>
    <t>TCGA-BR-7717</t>
  </si>
  <si>
    <t>TCGA-BR-7717-11A-01R-2055-13</t>
  </si>
  <si>
    <t>TCGA-BR-7722-01A-31R-2203-13</t>
  </si>
  <si>
    <t>TCGA-BR-7722</t>
  </si>
  <si>
    <t>TCGA-BR-7723-01A-11R-2055-13</t>
  </si>
  <si>
    <t>TCGA-BR-7723</t>
  </si>
  <si>
    <t>TCGA-BR-7851-01A-11R-2203-13</t>
  </si>
  <si>
    <t>TCGA-BR-7851</t>
  </si>
  <si>
    <t>TCGA-BR-7851-11A-01R-2203-13</t>
  </si>
  <si>
    <t>TCGA-BR-7901-01A-11R-2203-13</t>
  </si>
  <si>
    <t>TCGA-BR-7901</t>
  </si>
  <si>
    <t>TCGA-BR-7957-01A-11R-2203-13</t>
  </si>
  <si>
    <t>TCGA-BR-7957</t>
  </si>
  <si>
    <t>TCGA-BR-7958-01A-21R-2343-13</t>
  </si>
  <si>
    <t>TCGA-BR-7958</t>
  </si>
  <si>
    <t>TCGA-BR-7959-01A-11R-2343-13</t>
  </si>
  <si>
    <t>TCGA-BR-7959</t>
  </si>
  <si>
    <t>TCGA-BR-8058-01A-31R-2343-13</t>
  </si>
  <si>
    <t>TCGA-BR-8058</t>
  </si>
  <si>
    <t>TCGA-BR-8059-01A-11R-2343-13</t>
  </si>
  <si>
    <t>TCGA-BR-8059</t>
  </si>
  <si>
    <t>TCGA-BR-8060-01A-11R-2343-13</t>
  </si>
  <si>
    <t>TCGA-BR-8060</t>
  </si>
  <si>
    <t>TCGA-BR-8060-11A-01R-2343-13</t>
  </si>
  <si>
    <t>TCGA-BR-8077-01A-11R-2343-13</t>
  </si>
  <si>
    <t>TCGA-BR-8077</t>
  </si>
  <si>
    <t>TCGA-BR-8078-01A-11R-2343-13</t>
  </si>
  <si>
    <t>TCGA-BR-8078</t>
  </si>
  <si>
    <t>TCGA-BR-8080-01A-11R-2343-13</t>
  </si>
  <si>
    <t>TCGA-BR-8080</t>
  </si>
  <si>
    <t>TCGA-BR-8081-01A-11R-2343-13</t>
  </si>
  <si>
    <t>TCGA-BR-8081</t>
  </si>
  <si>
    <t>TCGA-BR-8284-01A-11R-2343-13</t>
  </si>
  <si>
    <t>TCGA-BR-8284</t>
  </si>
  <si>
    <t>TCGA-BR-8286-01A-12R-2343-13</t>
  </si>
  <si>
    <t>TCGA-BR-8286</t>
  </si>
  <si>
    <t>TCGA-BR-8289-01A-11R-2343-13</t>
  </si>
  <si>
    <t>TCGA-BR-8289</t>
  </si>
  <si>
    <t>TCGA-BR-8291-01A-11R-2343-13</t>
  </si>
  <si>
    <t>TCGA-BR-8291</t>
  </si>
  <si>
    <t>TCGA-BR-8295-01A-11R-2343-13</t>
  </si>
  <si>
    <t>TCGA-BR-8295</t>
  </si>
  <si>
    <t>TCGA-BR-8296-01A-11R-2343-13</t>
  </si>
  <si>
    <t>TCGA-BR-8296</t>
  </si>
  <si>
    <t>TCGA-BR-8297-01A-12R-2343-13</t>
  </si>
  <si>
    <t>TCGA-BR-8297</t>
  </si>
  <si>
    <t>TCGA-BR-8361-01A-11R-2343-13</t>
  </si>
  <si>
    <t>TCGA-BR-8361</t>
  </si>
  <si>
    <t>TCGA-BR-8362-01A-11R-2343-13</t>
  </si>
  <si>
    <t>TCGA-BR-8362</t>
  </si>
  <si>
    <t>TCGA-BR-8363-01A-11R-2343-13</t>
  </si>
  <si>
    <t>TCGA-BR-8363</t>
  </si>
  <si>
    <t>TCGA-BR-8364-01A-11R-2343-13</t>
  </si>
  <si>
    <t>TCGA-BR-8364</t>
  </si>
  <si>
    <t>TCGA-BR-8365-01A-21R-2343-13</t>
  </si>
  <si>
    <t>TCGA-BR-8365</t>
  </si>
  <si>
    <t>TCGA-BR-8366-01A-11R-2343-13</t>
  </si>
  <si>
    <t>TCGA-BR-8366</t>
  </si>
  <si>
    <t>TCGA-BR-8367-01A-11R-2343-13</t>
  </si>
  <si>
    <t>TCGA-BR-8367</t>
  </si>
  <si>
    <t>TCGA-BR-8368-01A-11R-2343-13</t>
  </si>
  <si>
    <t>TCGA-BR-8368</t>
  </si>
  <si>
    <t>TCGA-BR-8369-01A-11R-2343-13</t>
  </si>
  <si>
    <t>TCGA-BR-8369</t>
  </si>
  <si>
    <t>TCGA-BR-8371-01A-11R-2343-13</t>
  </si>
  <si>
    <t>TCGA-BR-8371</t>
  </si>
  <si>
    <t>TCGA-BR-8372-01A-11R-2343-13</t>
  </si>
  <si>
    <t>TCGA-BR-8372</t>
  </si>
  <si>
    <t>TCGA-BR-8373-01A-11R-2343-13</t>
  </si>
  <si>
    <t>TCGA-BR-8373</t>
  </si>
  <si>
    <t>TCGA-BR-8380-01A-11R-2343-13</t>
  </si>
  <si>
    <t>TCGA-BR-8380</t>
  </si>
  <si>
    <t>TCGA-BR-8381-01A-11R-2402-13</t>
  </si>
  <si>
    <t>TCGA-BR-8381</t>
  </si>
  <si>
    <t>TCGA-BR-8382-01A-11R-2402-13</t>
  </si>
  <si>
    <t>TCGA-BR-8382</t>
  </si>
  <si>
    <t>TCGA-BR-8384-01A-21R-2402-13</t>
  </si>
  <si>
    <t>TCGA-BR-8384</t>
  </si>
  <si>
    <t>TCGA-BR-8483-01A-31R-2402-13</t>
  </si>
  <si>
    <t>TCGA-BR-8483</t>
  </si>
  <si>
    <t>TCGA-BR-8484-01A-11R-2402-13</t>
  </si>
  <si>
    <t>TCGA-BR-8484</t>
  </si>
  <si>
    <t>TCGA-BR-8485-01A-11R-2402-13</t>
  </si>
  <si>
    <t>TCGA-BR-8485</t>
  </si>
  <si>
    <t>TCGA-BR-8486-01A-31R-2402-13</t>
  </si>
  <si>
    <t>TCGA-BR-8486</t>
  </si>
  <si>
    <t>TCGA-BR-8487-01A-11R-2402-13</t>
  </si>
  <si>
    <t>TCGA-BR-8487</t>
  </si>
  <si>
    <t>TCGA-BR-8588-01A-11R-2402-13</t>
  </si>
  <si>
    <t>TCGA-BR-8588</t>
  </si>
  <si>
    <t>TCGA-BR-8589-01A-11R-2402-13</t>
  </si>
  <si>
    <t>TCGA-BR-8589</t>
  </si>
  <si>
    <t>TCGA-BR-8590-01A-11R-2402-13</t>
  </si>
  <si>
    <t>TCGA-BR-8590</t>
  </si>
  <si>
    <t>TCGA-BR-8591-01A-11R-2402-13</t>
  </si>
  <si>
    <t>TCGA-BR-8591</t>
  </si>
  <si>
    <t>TCGA-BR-8592-01A-11R-2402-13</t>
  </si>
  <si>
    <t>TCGA-BR-8592</t>
  </si>
  <si>
    <t>TCGA-BR-8676-01A-11R-2402-13</t>
  </si>
  <si>
    <t>TCGA-BR-8676</t>
  </si>
  <si>
    <t>TCGA-BR-8677-01A-11R-2402-13</t>
  </si>
  <si>
    <t>TCGA-BR-8677</t>
  </si>
  <si>
    <t>TCGA-BR-8678-01A-11R-2402-13</t>
  </si>
  <si>
    <t>TCGA-BR-8678</t>
  </si>
  <si>
    <t>TCGA-BR-8679-01A-11R-2402-13</t>
  </si>
  <si>
    <t>TCGA-BR-8679</t>
  </si>
  <si>
    <t>TCGA-BR-8680-01A-11R-2402-13</t>
  </si>
  <si>
    <t>TCGA-BR-8680</t>
  </si>
  <si>
    <t>TCGA-BR-8682-01A-11R-2402-13</t>
  </si>
  <si>
    <t>TCGA-BR-8682</t>
  </si>
  <si>
    <t>TCGA-BR-8683-01A-11R-2402-13</t>
  </si>
  <si>
    <t>TCGA-BR-8683</t>
  </si>
  <si>
    <t>TCGA-BR-8686-01A-11R-2402-13</t>
  </si>
  <si>
    <t>TCGA-BR-8686</t>
  </si>
  <si>
    <t>TCGA-BR-8687-01A-11R-2402-13</t>
  </si>
  <si>
    <t>TCGA-BR-8687</t>
  </si>
  <si>
    <t>TCGA-BR-8690-01A-11R-2402-13</t>
  </si>
  <si>
    <t>TCGA-BR-8690</t>
  </si>
  <si>
    <t>TCGA-BR-A44T-01A-32R-A24K-31</t>
  </si>
  <si>
    <t>TCGA-BR-A44T</t>
  </si>
  <si>
    <t>TCGA-BR-A44U-01A-11R-A36D-31</t>
  </si>
  <si>
    <t>TCGA-BR-A44U</t>
  </si>
  <si>
    <t>TCGA-BR-A452-01A-91R-A251-31</t>
  </si>
  <si>
    <t>TCGA-BR-A452</t>
  </si>
  <si>
    <t>TCGA-BR-A453-01A-11R-A24K-31</t>
  </si>
  <si>
    <t>TCGA-BR-A453</t>
  </si>
  <si>
    <t>TCGA-BR-A4CR-01A-11R-A24K-31</t>
  </si>
  <si>
    <t>TCGA-BR-A4CR</t>
  </si>
  <si>
    <t>TCGA-BR-A4CS-01A-11R-A24K-31</t>
  </si>
  <si>
    <t>TCGA-BR-A4CS</t>
  </si>
  <si>
    <t>TCGA-BR-A4IU-01A-22R-A251-31</t>
  </si>
  <si>
    <t>TCGA-BR-A4IU</t>
  </si>
  <si>
    <t>TCGA-BR-A4IV-01A-31R-A251-31</t>
  </si>
  <si>
    <t>TCGA-BR-A4IV</t>
  </si>
  <si>
    <t>TCGA-BR-A4IY-01A-11R-A251-31</t>
  </si>
  <si>
    <t>TCGA-BR-A4IY</t>
  </si>
  <si>
    <t>TCGA-BR-A4IZ-01A-32R-A251-31</t>
  </si>
  <si>
    <t>TCGA-BR-A4IZ</t>
  </si>
  <si>
    <t>TCGA-BR-A4J1-01A-11R-A251-31</t>
  </si>
  <si>
    <t>TCGA-BR-A4J1</t>
  </si>
  <si>
    <t>TCGA-BR-A4J2-01A-21R-A251-31</t>
  </si>
  <si>
    <t>TCGA-BR-A4J2</t>
  </si>
  <si>
    <t>TCGA-BR-A4J4-01A-12R-A251-31</t>
  </si>
  <si>
    <t>TCGA-BR-A4J4</t>
  </si>
  <si>
    <t>TCGA-BR-A4J5-01A-21R-A251-31</t>
  </si>
  <si>
    <t>TCGA-BR-A4J5</t>
  </si>
  <si>
    <t>TCGA-BR-A4J6-01A-11R-A251-31</t>
  </si>
  <si>
    <t>TCGA-BR-A4J6</t>
  </si>
  <si>
    <t>TCGA-BR-A4J7-01A-31R-A251-31</t>
  </si>
  <si>
    <t>TCGA-BR-A4J7</t>
  </si>
  <si>
    <t>TCGA-BR-A4J8-01A-11R-A251-31</t>
  </si>
  <si>
    <t>TCGA-BR-A4J8</t>
  </si>
  <si>
    <t>TCGA-BR-A4J9-01A-12R-A251-31</t>
  </si>
  <si>
    <t>TCGA-BR-A4J9</t>
  </si>
  <si>
    <t>TCGA-BR-A4PD-01A-11R-A251-31</t>
  </si>
  <si>
    <t>TCGA-BR-A4PD</t>
  </si>
  <si>
    <t>TCGA-BR-A4PE-01A-31R-A251-31</t>
  </si>
  <si>
    <t>TCGA-BR-A4PE</t>
  </si>
  <si>
    <t>TCGA-BR-A4PF-01A-11R-A251-31</t>
  </si>
  <si>
    <t>TCGA-BR-A4PF</t>
  </si>
  <si>
    <t>TCGA-BR-A4QI-01A-12R-A251-31</t>
  </si>
  <si>
    <t>TCGA-BR-A4QI</t>
  </si>
  <si>
    <t>TCGA-BR-A4QL-01A-31R-A251-31</t>
  </si>
  <si>
    <t>TCGA-BR-A4QL</t>
  </si>
  <si>
    <t>TCGA-BR-A4QM-01A-12R-A251-31</t>
  </si>
  <si>
    <t>TCGA-BR-A4QM</t>
  </si>
  <si>
    <t>TCGA-CD-5798-01A-11R-1602-13</t>
  </si>
  <si>
    <t>TCGA-CD-5798</t>
  </si>
  <si>
    <t>TCGA-CD-5799-01A-11R-1602-13</t>
  </si>
  <si>
    <t>TCGA-CD-5799</t>
  </si>
  <si>
    <t>TCGA-CD-5800-01A-11R-1602-13</t>
  </si>
  <si>
    <t>TCGA-CD-5800</t>
  </si>
  <si>
    <t>TCGA-CD-5801-01A-11R-1602-13</t>
  </si>
  <si>
    <t>TCGA-CD-5801</t>
  </si>
  <si>
    <t>TCGA-CD-5803-01A-11R-1602-13</t>
  </si>
  <si>
    <t>TCGA-CD-5803</t>
  </si>
  <si>
    <t>TCGA-CD-5804-01A-12R-2055-13</t>
  </si>
  <si>
    <t>TCGA-CD-5804</t>
  </si>
  <si>
    <t>TCGA-CD-5813-01A-11R-1602-13</t>
  </si>
  <si>
    <t>TCGA-CD-5813</t>
  </si>
  <si>
    <t>TCGA-CD-8524-01A-11R-2343-13</t>
  </si>
  <si>
    <t>TCGA-CD-8524</t>
  </si>
  <si>
    <t>TCGA-CD-8525-01A-11R-2343-13</t>
  </si>
  <si>
    <t>TCGA-CD-8525</t>
  </si>
  <si>
    <t>TCGA-CD-8526-01A-11R-2343-13</t>
  </si>
  <si>
    <t>TCGA-CD-8526</t>
  </si>
  <si>
    <t>TCGA-CD-8527-01A-11R-2343-13</t>
  </si>
  <si>
    <t>TCGA-CD-8527</t>
  </si>
  <si>
    <t>TCGA-CD-8528-01A-11R-2343-13</t>
  </si>
  <si>
    <t>TCGA-CD-8528</t>
  </si>
  <si>
    <t>TCGA-CD-8529-01A-11R-2343-13</t>
  </si>
  <si>
    <t>TCGA-CD-8529</t>
  </si>
  <si>
    <t>TCGA-CD-8530-01A-11R-2343-13</t>
  </si>
  <si>
    <t>TCGA-CD-8530</t>
  </si>
  <si>
    <t>TCGA-CD-8531-01A-11R-2343-13</t>
  </si>
  <si>
    <t>TCGA-CD-8531</t>
  </si>
  <si>
    <t>TCGA-CD-8532-01A-11R-2343-13</t>
  </si>
  <si>
    <t>TCGA-CD-8532</t>
  </si>
  <si>
    <t>TCGA-CD-8533-01A-11R-2343-13</t>
  </si>
  <si>
    <t>TCGA-CD-8533</t>
  </si>
  <si>
    <t>TCGA-CD-8534-01A-11R-2343-13</t>
  </si>
  <si>
    <t>TCGA-CD-8534</t>
  </si>
  <si>
    <t>TCGA-CD-8535-01A-11R-2343-13</t>
  </si>
  <si>
    <t>TCGA-CD-8535</t>
  </si>
  <si>
    <t>TCGA-CD-8536-01A-11R-2343-13</t>
  </si>
  <si>
    <t>TCGA-CD-8536</t>
  </si>
  <si>
    <t>TCGA-CD-A486-01A-11R-A24K-31</t>
  </si>
  <si>
    <t>TCGA-CD-A486</t>
  </si>
  <si>
    <t>TCGA-CD-A487-01A-21R-A24K-31</t>
  </si>
  <si>
    <t>TCGA-CD-A487</t>
  </si>
  <si>
    <t>TCGA-CD-A489-01A-11R-A24K-31</t>
  </si>
  <si>
    <t>TCGA-CD-A489</t>
  </si>
  <si>
    <t>TCGA-CD-A48A-01A-12R-A36D-31</t>
  </si>
  <si>
    <t>TCGA-CD-A48A</t>
  </si>
  <si>
    <t>TCGA-CD-A48C-01A-11R-A24K-31</t>
  </si>
  <si>
    <t>TCGA-CD-A48C</t>
  </si>
  <si>
    <t>TCGA-CD-A4MG-01A-11R-A251-31</t>
  </si>
  <si>
    <t>TCGA-CD-A4MG</t>
  </si>
  <si>
    <t>TCGA-CD-A4MH-01A-11R-A251-31</t>
  </si>
  <si>
    <t>TCGA-CD-A4MH</t>
  </si>
  <si>
    <t>TCGA-CD-A4MI-01A-21R-A251-31</t>
  </si>
  <si>
    <t>TCGA-CD-A4MI</t>
  </si>
  <si>
    <t>TCGA-CD-A4MJ-01A-11R-A251-31</t>
  </si>
  <si>
    <t>TCGA-CD-A4MJ</t>
  </si>
  <si>
    <t>TCGA-CG-4301-01A-01R-1157-13</t>
  </si>
  <si>
    <t>TCGA-CG-4301</t>
  </si>
  <si>
    <t>TCGA-CG-4304-01A-01R-1157-13</t>
  </si>
  <si>
    <t>TCGA-CG-4304</t>
  </si>
  <si>
    <t>TCGA-CG-4305-01A-01R-1157-13</t>
  </si>
  <si>
    <t>TCGA-CG-4305</t>
  </si>
  <si>
    <t>TCGA-CG-4306-01A-01R-1157-13</t>
  </si>
  <si>
    <t>TCGA-CG-4306</t>
  </si>
  <si>
    <t>TCGA-CG-4436-01A-01R-1157-13</t>
  </si>
  <si>
    <t>TCGA-CG-4436</t>
  </si>
  <si>
    <t>TCGA-CG-4437-01A-01R-1802-13</t>
  </si>
  <si>
    <t>TCGA-CG-4437</t>
  </si>
  <si>
    <t>TCGA-CG-4438-01A-01R-1157-13</t>
  </si>
  <si>
    <t>TCGA-CG-4438</t>
  </si>
  <si>
    <t>TCGA-CG-4440-01A-01R-1157-13</t>
  </si>
  <si>
    <t>TCGA-CG-4440</t>
  </si>
  <si>
    <t>TCGA-CG-4441-01A-01R-1802-13</t>
  </si>
  <si>
    <t>TCGA-CG-4441</t>
  </si>
  <si>
    <t>TCGA-CG-4442-01A-01R-1157-13</t>
  </si>
  <si>
    <t>TCGA-CG-4442</t>
  </si>
  <si>
    <t>TCGA-CG-4443-01A-01R-1157-13</t>
  </si>
  <si>
    <t>TCGA-CG-4443</t>
  </si>
  <si>
    <t>TCGA-CG-4444-01A-01R-1157-13</t>
  </si>
  <si>
    <t>TCGA-CG-4444</t>
  </si>
  <si>
    <t>TCGA-CG-4460-01A-01R-1157-13</t>
  </si>
  <si>
    <t>TCGA-CG-4460</t>
  </si>
  <si>
    <t>TCGA-CG-4462-01A-01R-1157-13</t>
  </si>
  <si>
    <t>TCGA-CG-4462</t>
  </si>
  <si>
    <t>TCGA-CG-4465-01A-01R-1157-13</t>
  </si>
  <si>
    <t>TCGA-CG-4465</t>
  </si>
  <si>
    <t>TCGA-CG-4466-01A-01R-1157-13</t>
  </si>
  <si>
    <t>TCGA-CG-4466</t>
  </si>
  <si>
    <t>TCGA-CG-4469-01A-01R-1157-13</t>
  </si>
  <si>
    <t>TCGA-CG-4469</t>
  </si>
  <si>
    <t>TCGA-CG-4475-01A-01R-1157-13</t>
  </si>
  <si>
    <t>TCGA-CG-4475</t>
  </si>
  <si>
    <t>TCGA-CG-4476-01A-01R-1157-13</t>
  </si>
  <si>
    <t>TCGA-CG-4476</t>
  </si>
  <si>
    <t>TCGA-CG-4477-01A-01R-1157-13</t>
  </si>
  <si>
    <t>TCGA-CG-4477</t>
  </si>
  <si>
    <t>TCGA-CG-5716-01A-21R-1802-13</t>
  </si>
  <si>
    <t>TCGA-CG-5716</t>
  </si>
  <si>
    <t>TCGA-CG-5717-01A-11R-1602-13</t>
  </si>
  <si>
    <t>TCGA-CG-5717</t>
  </si>
  <si>
    <t>TCGA-CG-5718-01A-11R-1602-13</t>
  </si>
  <si>
    <t>TCGA-CG-5718</t>
  </si>
  <si>
    <t>TCGA-CG-5719-01A-11R-1602-13</t>
  </si>
  <si>
    <t>TCGA-CG-5719</t>
  </si>
  <si>
    <t>TCGA-CG-5720-01A-11R-1602-13</t>
  </si>
  <si>
    <t>TCGA-CG-5720</t>
  </si>
  <si>
    <t>TCGA-CG-5720-11A-01R-1602-13</t>
  </si>
  <si>
    <t>TCGA-CG-5721-01A-11R-1602-13</t>
  </si>
  <si>
    <t>TCGA-CG-5721</t>
  </si>
  <si>
    <t>TCGA-CG-5721-11A-01R-1602-13</t>
  </si>
  <si>
    <t>TCGA-CG-5722-01A-21R-1602-13</t>
  </si>
  <si>
    <t>TCGA-CG-5722</t>
  </si>
  <si>
    <t>TCGA-CG-5722-11A-02R-1602-13</t>
  </si>
  <si>
    <t>TCGA-CG-5723-01A-11R-1602-13</t>
  </si>
  <si>
    <t>TCGA-CG-5723</t>
  </si>
  <si>
    <t>TCGA-CG-5724-01A-11R-1602-13</t>
  </si>
  <si>
    <t>TCGA-CG-5724</t>
  </si>
  <si>
    <t>TCGA-CG-5725-01A-11R-1602-13</t>
  </si>
  <si>
    <t>TCGA-CG-5725</t>
  </si>
  <si>
    <t>TCGA-CG-5726-01A-11R-1602-13</t>
  </si>
  <si>
    <t>TCGA-CG-5726</t>
  </si>
  <si>
    <t>TCGA-CG-5728-11A-01R-1602-13</t>
  </si>
  <si>
    <t>TCGA-CG-5728</t>
  </si>
  <si>
    <t>TCGA-CG-5730-11A-01R-1602-13</t>
  </si>
  <si>
    <t>TCGA-CG-5730</t>
  </si>
  <si>
    <t>TCGA-CG-5732-01A-11R-1602-13</t>
  </si>
  <si>
    <t>TCGA-CG-5732</t>
  </si>
  <si>
    <t>TCGA-CG-5733-11A-01R-1602-13</t>
  </si>
  <si>
    <t>TCGA-CG-5733</t>
  </si>
  <si>
    <t>TCGA-CG-5734-01A-11R-1602-13</t>
  </si>
  <si>
    <t>TCGA-CG-5734</t>
  </si>
  <si>
    <t>TCGA-CG-5734-11A-01R-1602-13</t>
  </si>
  <si>
    <t>TCGA-D7-5577-01A-01R-1602-13</t>
  </si>
  <si>
    <t>TCGA-D7-5577</t>
  </si>
  <si>
    <t>TCGA-D7-5578-01A-01R-1602-13</t>
  </si>
  <si>
    <t>TCGA-D7-5578</t>
  </si>
  <si>
    <t>TCGA-D7-6518-01A-11R-1802-13</t>
  </si>
  <si>
    <t>TCGA-D7-6518</t>
  </si>
  <si>
    <t>TCGA-D7-6519-01A-11R-1802-13</t>
  </si>
  <si>
    <t>TCGA-D7-6519</t>
  </si>
  <si>
    <t>TCGA-D7-6520-01A-11R-1802-13</t>
  </si>
  <si>
    <t>TCGA-D7-6520</t>
  </si>
  <si>
    <t>TCGA-D7-6521-01A-11R-1802-13</t>
  </si>
  <si>
    <t>TCGA-D7-6521</t>
  </si>
  <si>
    <t>TCGA-D7-6522-01A-11R-1802-13</t>
  </si>
  <si>
    <t>TCGA-D7-6522</t>
  </si>
  <si>
    <t>TCGA-D7-6524-01A-11R-1802-13</t>
  </si>
  <si>
    <t>TCGA-D7-6524</t>
  </si>
  <si>
    <t>TCGA-D7-6525-01A-11R-1802-13</t>
  </si>
  <si>
    <t>TCGA-D7-6525</t>
  </si>
  <si>
    <t>TCGA-D7-6526-01A-11R-1802-13</t>
  </si>
  <si>
    <t>TCGA-D7-6526</t>
  </si>
  <si>
    <t>TCGA-D7-6527-01A-11R-1802-13</t>
  </si>
  <si>
    <t>TCGA-D7-6527</t>
  </si>
  <si>
    <t>TCGA-D7-6528-01A-11R-1802-13</t>
  </si>
  <si>
    <t>TCGA-D7-6528</t>
  </si>
  <si>
    <t>TCGA-D7-6815-01A-11R-1884-13</t>
  </si>
  <si>
    <t>TCGA-D7-6815</t>
  </si>
  <si>
    <t>TCGA-D7-6817-01A-11R-1884-13</t>
  </si>
  <si>
    <t>TCGA-D7-6817</t>
  </si>
  <si>
    <t>TCGA-D7-6818-01A-11R-1884-13</t>
  </si>
  <si>
    <t>TCGA-D7-6818</t>
  </si>
  <si>
    <t>TCGA-D7-6820-01A-11R-1884-13</t>
  </si>
  <si>
    <t>TCGA-D7-6820</t>
  </si>
  <si>
    <t>TCGA-D7-6822-01A-11R-1884-13</t>
  </si>
  <si>
    <t>TCGA-D7-6822</t>
  </si>
  <si>
    <t>TCGA-D7-8570-01A-11R-2343-13</t>
  </si>
  <si>
    <t>TCGA-D7-8570</t>
  </si>
  <si>
    <t>TCGA-D7-8572-01A-11R-2343-13</t>
  </si>
  <si>
    <t>TCGA-D7-8572</t>
  </si>
  <si>
    <t>TCGA-D7-8573-01A-11R-2343-13</t>
  </si>
  <si>
    <t>TCGA-D7-8573</t>
  </si>
  <si>
    <t>TCGA-D7-8574-01A-13R-2343-13</t>
  </si>
  <si>
    <t>TCGA-D7-8574</t>
  </si>
  <si>
    <t>TCGA-D7-8575-01A-11R-2343-13</t>
  </si>
  <si>
    <t>TCGA-D7-8575</t>
  </si>
  <si>
    <t>TCGA-D7-8576-01A-11R-2343-13</t>
  </si>
  <si>
    <t>TCGA-D7-8576</t>
  </si>
  <si>
    <t>TCGA-D7-8578-01A-21R-2343-13</t>
  </si>
  <si>
    <t>TCGA-D7-8578</t>
  </si>
  <si>
    <t>TCGA-D7-8579-01A-11R-2343-13</t>
  </si>
  <si>
    <t>TCGA-D7-8579</t>
  </si>
  <si>
    <t>TCGA-D7-A4YT-01A-11R-A251-31</t>
  </si>
  <si>
    <t>TCGA-D7-A4YT</t>
  </si>
  <si>
    <t>TCGA-D7-A4YU-01A-21R-A251-31</t>
  </si>
  <si>
    <t>TCGA-D7-A4YU</t>
  </si>
  <si>
    <t>TCGA-D7-A4YV-01A-11R-A251-31</t>
  </si>
  <si>
    <t>TCGA-D7-A4YV</t>
  </si>
  <si>
    <t>TCGA-D7-A4YX-01A-11R-A251-31</t>
  </si>
  <si>
    <t>TCGA-D7-A4YX</t>
  </si>
  <si>
    <t>TCGA-D7-A4YY-01A-11R-A251-31</t>
  </si>
  <si>
    <t>TCGA-D7-A4YY</t>
  </si>
  <si>
    <t>TCGA-D7-A4Z0-01A-22R-A251-31</t>
  </si>
  <si>
    <t>TCGA-D7-A4Z0</t>
  </si>
  <si>
    <t>TCGA-D7-A6EV-01A-11R-A31P-31</t>
  </si>
  <si>
    <t>TCGA-D7-A6EV</t>
  </si>
  <si>
    <t>TCGA-D7-A6EX-01A-11R-A31P-31</t>
  </si>
  <si>
    <t>TCGA-D7-A6EX</t>
  </si>
  <si>
    <t>TCGA-D7-A6EY-01A-21R-A31P-31</t>
  </si>
  <si>
    <t>TCGA-D7-A6EY</t>
  </si>
  <si>
    <t>TCGA-D7-A6EZ-01A-11R-A31P-31</t>
  </si>
  <si>
    <t>TCGA-D7-A6EZ</t>
  </si>
  <si>
    <t>TCGA-D7-A6F0-01A-11R-A31P-31</t>
  </si>
  <si>
    <t>TCGA-D7-A6F0</t>
  </si>
  <si>
    <t>TCGA-D7-A6F2-01A-12R-A31P-31</t>
  </si>
  <si>
    <t>TCGA-D7-A6F2</t>
  </si>
  <si>
    <t>TCGA-D7-A747-01A-22R-A33Y-31</t>
  </si>
  <si>
    <t>TCGA-D7-A747</t>
  </si>
  <si>
    <t>TCGA-D7-A748-01A-12R-A32D-31</t>
  </si>
  <si>
    <t>TCGA-D7-A748</t>
  </si>
  <si>
    <t>TCGA-D7-A74A-01A-11R-A32D-31</t>
  </si>
  <si>
    <t>TCGA-D7-A74A</t>
  </si>
  <si>
    <t>TCGA-EQ-8122-01A-11R-2343-13</t>
  </si>
  <si>
    <t>TCGA-EQ-8122</t>
  </si>
  <si>
    <t>TCGA-EQ-A4SO-01A-11R-A251-31</t>
  </si>
  <si>
    <t>TCGA-EQ-A4SO</t>
  </si>
  <si>
    <t>TCGA-F1-6177-01A-11R-1802-13</t>
  </si>
  <si>
    <t>TCGA-F1-6177</t>
  </si>
  <si>
    <t>TCGA-F1-6874-01A-11R-1884-13</t>
  </si>
  <si>
    <t>TCGA-F1-6874</t>
  </si>
  <si>
    <t>TCGA-F1-6875-01A-11R-2055-13</t>
  </si>
  <si>
    <t>TCGA-F1-6875</t>
  </si>
  <si>
    <t>TCGA-F1-A448-01A-11R-A24K-31</t>
  </si>
  <si>
    <t>TCGA-F1-A448</t>
  </si>
  <si>
    <t>TCGA-F1-A72C-01A-21R-A33Y-31</t>
  </si>
  <si>
    <t>TCGA-F1-A72C</t>
  </si>
  <si>
    <t>TCGA-FP-7735-01A-11R-2055-13</t>
  </si>
  <si>
    <t>TCGA-FP-7735</t>
  </si>
  <si>
    <t>TCGA-FP-7735-11A-01R-2055-13</t>
  </si>
  <si>
    <t>TCGA-FP-7829-01A-11R-2055-13</t>
  </si>
  <si>
    <t>TCGA-FP-7829</t>
  </si>
  <si>
    <t>TCGA-FP-7829-11A-01R-2055-13</t>
  </si>
  <si>
    <t>TCGA-FP-7916-01A-11R-2203-13</t>
  </si>
  <si>
    <t>TCGA-FP-7916</t>
  </si>
  <si>
    <t>TCGA-FP-7998-01A-11R-2203-13</t>
  </si>
  <si>
    <t>TCGA-FP-7998</t>
  </si>
  <si>
    <t>TCGA-FP-8099-01A-11R-2343-13</t>
  </si>
  <si>
    <t>TCGA-FP-8099</t>
  </si>
  <si>
    <t>TCGA-FP-8209-01A-11R-2343-13</t>
  </si>
  <si>
    <t>TCGA-FP-8209</t>
  </si>
  <si>
    <t>TCGA-FP-8210-01A-11R-2343-13</t>
  </si>
  <si>
    <t>TCGA-FP-8210</t>
  </si>
  <si>
    <t>TCGA-FP-8211-01A-11R-2343-13</t>
  </si>
  <si>
    <t>TCGA-FP-8211</t>
  </si>
  <si>
    <t>TCGA-FP-8631-01A-11R-2402-13</t>
  </si>
  <si>
    <t>TCGA-FP-8631</t>
  </si>
  <si>
    <t>TCGA-FP-A4BE-01A-12R-A24K-31</t>
  </si>
  <si>
    <t>TCGA-FP-A4BE</t>
  </si>
  <si>
    <t>TCGA-FP-A4BF-01A-12R-A36D-31</t>
  </si>
  <si>
    <t>TCGA-FP-A4BF</t>
  </si>
  <si>
    <t>TCGA-FP-A8CX-01A-11R-A36D-31</t>
  </si>
  <si>
    <t>TCGA-FP-A8CX</t>
  </si>
  <si>
    <t>TCGA-FP-A9TM-01A-11R-A39E-31</t>
  </si>
  <si>
    <t>TCGA-FP-A9TM</t>
  </si>
  <si>
    <t>TCGA-HF-7131-01A-11R-2055-13</t>
  </si>
  <si>
    <t>TCGA-HF-7131</t>
  </si>
  <si>
    <t>TCGA-HF-7132-01A-11R-2055-13</t>
  </si>
  <si>
    <t>TCGA-HF-7132</t>
  </si>
  <si>
    <t>TCGA-HF-7133-01A-11R-2055-13</t>
  </si>
  <si>
    <t>TCGA-HF-7133</t>
  </si>
  <si>
    <t>TCGA-HF-7134-01A-11R-2055-13</t>
  </si>
  <si>
    <t>TCGA-HF-7134</t>
  </si>
  <si>
    <t>TCGA-HF-7136-01A-11R-2055-13</t>
  </si>
  <si>
    <t>TCGA-HF-7136</t>
  </si>
  <si>
    <t>TCGA-HF-A5NB-01A-11R-A31P-31</t>
  </si>
  <si>
    <t>TCGA-HF-A5NB</t>
  </si>
  <si>
    <t>TCGA-HJ-7597-01A-21R-2203-13</t>
  </si>
  <si>
    <t>TCGA-HJ-7597</t>
  </si>
  <si>
    <t>TCGA-HU-8238-01A-11R-2343-13</t>
  </si>
  <si>
    <t>TCGA-HU-8238</t>
  </si>
  <si>
    <t>TCGA-HU-8238-11A-01R-2343-13</t>
  </si>
  <si>
    <t>TCGA-HU-8243-01A-11R-2343-13</t>
  </si>
  <si>
    <t>TCGA-HU-8243</t>
  </si>
  <si>
    <t>TCGA-HU-8244-01A-11R-2343-13</t>
  </si>
  <si>
    <t>TCGA-HU-8244</t>
  </si>
  <si>
    <t>TCGA-HU-8249-01A-11R-A36D-31</t>
  </si>
  <si>
    <t>TCGA-HU-8249</t>
  </si>
  <si>
    <t>TCGA-HU-8602-01A-11R-2402-13</t>
  </si>
  <si>
    <t>TCGA-HU-8602</t>
  </si>
  <si>
    <t>TCGA-HU-8604-01A-11R-2402-13</t>
  </si>
  <si>
    <t>TCGA-HU-8604</t>
  </si>
  <si>
    <t>TCGA-HU-8608-01A-11R-2402-13</t>
  </si>
  <si>
    <t>TCGA-HU-8608</t>
  </si>
  <si>
    <t>TCGA-HU-8610-01A-22R-2402-13</t>
  </si>
  <si>
    <t>TCGA-HU-8610</t>
  </si>
  <si>
    <t>TCGA-HU-A4G2-01A-11R-A251-31</t>
  </si>
  <si>
    <t>TCGA-HU-A4G2</t>
  </si>
  <si>
    <t>TCGA-HU-A4G3-01A-11R-A24K-31</t>
  </si>
  <si>
    <t>TCGA-HU-A4G3</t>
  </si>
  <si>
    <t>TCGA-HU-A4G6-01A-11R-A24K-31</t>
  </si>
  <si>
    <t>TCGA-HU-A4G6</t>
  </si>
  <si>
    <t>TCGA-HU-A4G8-01A-11R-A251-31</t>
  </si>
  <si>
    <t>TCGA-HU-A4G8</t>
  </si>
  <si>
    <t>TCGA-HU-A4G9-01A-11R-A24K-31</t>
  </si>
  <si>
    <t>TCGA-HU-A4G9</t>
  </si>
  <si>
    <t>TCGA-HU-A4GC-01A-12R-A251-31</t>
  </si>
  <si>
    <t>TCGA-HU-A4GC</t>
  </si>
  <si>
    <t>TCGA-HU-A4GC-11A-11R-A251-31</t>
  </si>
  <si>
    <t>TCGA-HU-A4GD-01A-11R-A36D-31</t>
  </si>
  <si>
    <t>TCGA-HU-A4GD</t>
  </si>
  <si>
    <t>TCGA-HU-A4GF-01A-11R-A24K-31</t>
  </si>
  <si>
    <t>TCGA-HU-A4GF</t>
  </si>
  <si>
    <t>TCGA-HU-A4GH-01A-11R-A24K-31</t>
  </si>
  <si>
    <t>TCGA-HU-A4GH</t>
  </si>
  <si>
    <t>TCGA-HU-A4GH-11A-11R-A36D-31</t>
  </si>
  <si>
    <t>TCGA-HU-A4GJ-01A-11R-A251-31</t>
  </si>
  <si>
    <t>TCGA-HU-A4GJ</t>
  </si>
  <si>
    <t>TCGA-HU-A4GN-01A-11R-A251-31</t>
  </si>
  <si>
    <t>TCGA-HU-A4GN</t>
  </si>
  <si>
    <t>TCGA-HU-A4GN-11A-12R-A251-31</t>
  </si>
  <si>
    <t>TCGA-HU-A4GP-01A-11R-A251-31</t>
  </si>
  <si>
    <t>TCGA-HU-A4GP</t>
  </si>
  <si>
    <t>TCGA-HU-A4GP-11A-21R-A251-31</t>
  </si>
  <si>
    <t>TCGA-HU-A4GQ-01A-11R-A36D-31</t>
  </si>
  <si>
    <t>TCGA-HU-A4GQ</t>
  </si>
  <si>
    <t>TCGA-HU-A4GT-01A-21R-A251-31</t>
  </si>
  <si>
    <t>TCGA-HU-A4GT</t>
  </si>
  <si>
    <t>TCGA-HU-A4GU-01A-11R-A251-31</t>
  </si>
  <si>
    <t>TCGA-HU-A4GU</t>
  </si>
  <si>
    <t>TCGA-HU-A4GX-01A-12R-A251-31</t>
  </si>
  <si>
    <t>TCGA-HU-A4GX</t>
  </si>
  <si>
    <t>TCGA-HU-A4GY-01A-21R-A24K-31</t>
  </si>
  <si>
    <t>TCGA-HU-A4GY</t>
  </si>
  <si>
    <t>TCGA-HU-A4GY-11A-11R-A36D-31</t>
  </si>
  <si>
    <t>TCGA-HU-A4H0-01A-11R-A251-31</t>
  </si>
  <si>
    <t>TCGA-HU-A4H0</t>
  </si>
  <si>
    <t>TCGA-HU-A4H2-01A-11R-A251-31</t>
  </si>
  <si>
    <t>TCGA-HU-A4H2</t>
  </si>
  <si>
    <t>TCGA-HU-A4H3-01A-21R-A251-31</t>
  </si>
  <si>
    <t>TCGA-HU-A4H3</t>
  </si>
  <si>
    <t>TCGA-HU-A4H4-01A-21R-A251-31</t>
  </si>
  <si>
    <t>TCGA-HU-A4H4</t>
  </si>
  <si>
    <t>TCGA-HU-A4H5-01A-21R-A251-31</t>
  </si>
  <si>
    <t>TCGA-HU-A4H5</t>
  </si>
  <si>
    <t>TCGA-HU-A4H6-01A-11R-A251-31</t>
  </si>
  <si>
    <t>TCGA-HU-A4H6</t>
  </si>
  <si>
    <t>TCGA-HU-A4H8-01A-11R-A251-31</t>
  </si>
  <si>
    <t>TCGA-HU-A4H8</t>
  </si>
  <si>
    <t>TCGA-HU-A4HB-01A-12R-A251-31</t>
  </si>
  <si>
    <t>TCGA-HU-A4HB</t>
  </si>
  <si>
    <t>TCGA-HU-A4HB-11A-11R-A251-31</t>
  </si>
  <si>
    <t>TCGA-HU-A4HD-01A-11R-A251-31</t>
  </si>
  <si>
    <t>TCGA-HU-A4HD</t>
  </si>
  <si>
    <t>TCGA-IN-7806-01A-11R-2055-13</t>
  </si>
  <si>
    <t>TCGA-IN-7806</t>
  </si>
  <si>
    <t>TCGA-IN-7806-11A-01R-2055-13</t>
  </si>
  <si>
    <t>TCGA-IN-7808-01A-11R-2203-13</t>
  </si>
  <si>
    <t>TCGA-IN-7808</t>
  </si>
  <si>
    <t>TCGA-IN-8462-01A-11R-2343-13</t>
  </si>
  <si>
    <t>TCGA-IN-8462</t>
  </si>
  <si>
    <t>TCGA-IN-8462-11A-01R-2343-13</t>
  </si>
  <si>
    <t>TCGA-IN-8663-01A-11R-2402-13</t>
  </si>
  <si>
    <t>TCGA-IN-8663</t>
  </si>
  <si>
    <t>TCGA-IN-8663-11A-01R-2402-13</t>
  </si>
  <si>
    <t>TCGA-IN-A6RI-01A-11R-A32D-31</t>
  </si>
  <si>
    <t>TCGA-IN-A6RI</t>
  </si>
  <si>
    <t>TCGA-IN-A6RJ-01A-21R-A33Y-31</t>
  </si>
  <si>
    <t>TCGA-IN-A6RJ</t>
  </si>
  <si>
    <t>TCGA-IN-A6RL-01A-11R-A32D-31</t>
  </si>
  <si>
    <t>TCGA-IN-A6RL</t>
  </si>
  <si>
    <t>TCGA-IN-A6RN-01A-12R-A33Y-31</t>
  </si>
  <si>
    <t>TCGA-IN-A6RN</t>
  </si>
  <si>
    <t>TCGA-IN-A6RO-01A-12R-A33Y-31</t>
  </si>
  <si>
    <t>TCGA-IN-A6RO</t>
  </si>
  <si>
    <t>TCGA-IN-A6RR-01A-12R-A32D-31</t>
  </si>
  <si>
    <t>TCGA-IN-A6RR</t>
  </si>
  <si>
    <t>TCGA-IN-A6RS-01A-12R-A354-31</t>
  </si>
  <si>
    <t>TCGA-IN-A6RS</t>
  </si>
  <si>
    <t>TCGA-IN-A7NR-01A-11R-A354-31</t>
  </si>
  <si>
    <t>TCGA-IN-A7NR</t>
  </si>
  <si>
    <t>TCGA-IN-A7NT-01A-21R-A354-31</t>
  </si>
  <si>
    <t>TCGA-IN-A7NT</t>
  </si>
  <si>
    <t>TCGA-IN-A7NU-01A-22R-A354-31</t>
  </si>
  <si>
    <t>TCGA-IN-A7NU</t>
  </si>
  <si>
    <t>TCGA-IN-AB1V-01A-21R-A414-31</t>
  </si>
  <si>
    <t>TCGA-IN-AB1V</t>
  </si>
  <si>
    <t>TCGA-IN-AB1V-11A-11R-A414-31</t>
  </si>
  <si>
    <t>TCGA-IN-AB1X-01A-11R-A39E-31</t>
  </si>
  <si>
    <t>TCGA-IN-AB1X</t>
  </si>
  <si>
    <t>TCGA-IN-AB1X-11A-21R-A39E-31</t>
  </si>
  <si>
    <t>TCGA-IP-7968-01A-11R-2203-13</t>
  </si>
  <si>
    <t>TCGA-IP-7968</t>
  </si>
  <si>
    <t>TCGA-IP-7968-11A-01R-2203-13</t>
  </si>
  <si>
    <t>TCGA-KB-A6F7-01A-12R-A32D-31</t>
  </si>
  <si>
    <t>TCGA-KB-A6F7</t>
  </si>
  <si>
    <t>TCGA-KB-A93G-01A-11R-A39E-31</t>
  </si>
  <si>
    <t>TCGA-KB-A93G</t>
  </si>
  <si>
    <t>TCGA-KB-A93H-01A-11R-A39E-31</t>
  </si>
  <si>
    <t>TCGA-KB-A93H</t>
  </si>
  <si>
    <t>TCGA-KB-A93J-01A-11R-A39E-31</t>
  </si>
  <si>
    <t>TCGA-KB-A93J</t>
  </si>
  <si>
    <t>TCGA-MX-A5UG-01A-21R-A31P-31</t>
  </si>
  <si>
    <t>TCGA-MX-A5UG</t>
  </si>
  <si>
    <t>TCGA-MX-A5UJ-01A-11R-A31P-31</t>
  </si>
  <si>
    <t>TCGA-MX-A5UJ</t>
  </si>
  <si>
    <t>TCGA-MX-A663-01A-11R-A31P-31</t>
  </si>
  <si>
    <t>TCGA-MX-A663</t>
  </si>
  <si>
    <t>TCGA-MX-A666-01A-11R-A31P-31</t>
  </si>
  <si>
    <t>TCGA-MX-A666</t>
  </si>
  <si>
    <t>TCGA-R5-A7O7-01A-11R-A33Y-31</t>
  </si>
  <si>
    <t>TCGA-R5-A7O7</t>
  </si>
  <si>
    <t>TCGA-R5-A7ZF-01A-11R-A354-31</t>
  </si>
  <si>
    <t>TCGA-R5-A7ZF</t>
  </si>
  <si>
    <t>TCGA-R5-A7ZI-01A-11R-A354-31</t>
  </si>
  <si>
    <t>TCGA-R5-A7ZI</t>
  </si>
  <si>
    <t>TCGA-R5-A7ZR-01A-11R-A354-31</t>
  </si>
  <si>
    <t>TCGA-R5-A7ZR</t>
  </si>
  <si>
    <t>TCGA-R5-A805-01A-11R-A36D-31</t>
  </si>
  <si>
    <t>TCGA-R5-A805</t>
  </si>
  <si>
    <t>TCGA-RD-A7BS-01A-11R-A32D-31</t>
  </si>
  <si>
    <t>TCGA-RD-A7BS</t>
  </si>
  <si>
    <t>TCGA-RD-A7BT-01A-11R-A33Y-31</t>
  </si>
  <si>
    <t>TCGA-RD-A7BT</t>
  </si>
  <si>
    <t>TCGA-RD-A7BW-01A-11R-A32D-31</t>
  </si>
  <si>
    <t>TCGA-RD-A7BW</t>
  </si>
  <si>
    <t>TCGA-RD-A7C1-01A-11R-A32D-31</t>
  </si>
  <si>
    <t>TCGA-RD-A7C1</t>
  </si>
  <si>
    <t>TCGA-RD-A8MV-01A-11R-A36D-31</t>
  </si>
  <si>
    <t>TCGA-RD-A8MV</t>
  </si>
  <si>
    <t>TCGA-RD-A8MW-01A-11R-A36D-31</t>
  </si>
  <si>
    <t>TCGA-RD-A8MW</t>
  </si>
  <si>
    <t>TCGA-RD-A8N0-01A-12R-A36D-31</t>
  </si>
  <si>
    <t>TCGA-RD-A8N0</t>
  </si>
  <si>
    <t>TCGA-RD-A8N1-01A-12R-A36D-31</t>
  </si>
  <si>
    <t>TCGA-RD-A8N1</t>
  </si>
  <si>
    <t>TCGA-RD-A8N2-01A-12R-A36D-31</t>
  </si>
  <si>
    <t>TCGA-RD-A8N2</t>
  </si>
  <si>
    <t>TCGA-RD-A8N4-01A-21R-A36D-31</t>
  </si>
  <si>
    <t>TCGA-RD-A8N4</t>
  </si>
  <si>
    <t>TCGA-RD-A8N5-01A-12R-A36D-31</t>
  </si>
  <si>
    <t>TCGA-RD-A8N5</t>
  </si>
  <si>
    <t>TCGA-RD-A8N6-01A-11R-A36D-31</t>
  </si>
  <si>
    <t>TCGA-RD-A8N6</t>
  </si>
  <si>
    <t>TCGA-RD-A8N9-01A-12R-A39E-31</t>
  </si>
  <si>
    <t>TCGA-RD-A8N9</t>
  </si>
  <si>
    <t>TCGA-RD-A8NB-01A-12R-A39E-31</t>
  </si>
  <si>
    <t>TCGA-RD-A8NB</t>
  </si>
  <si>
    <t>TCGA-SW-A7EA-01A-12R-A354-31</t>
  </si>
  <si>
    <t>TCGA-SW-A7EA</t>
  </si>
  <si>
    <t>TCGA-SW-A7EB-01A-11R-A354-31</t>
  </si>
  <si>
    <t>TCGA-SW-A7EB</t>
  </si>
  <si>
    <t>TCGA-VQ-A8DT-01A-11R-A36D-31</t>
  </si>
  <si>
    <t>TCGA-VQ-A8DT</t>
  </si>
  <si>
    <t>TCGA-VQ-A8DU-01A-11R-A36D-31</t>
  </si>
  <si>
    <t>TCGA-VQ-A8DU</t>
  </si>
  <si>
    <t>TCGA-VQ-A8DV-01A-12R-A36D-31</t>
  </si>
  <si>
    <t>TCGA-VQ-A8DV</t>
  </si>
  <si>
    <t>TCGA-VQ-A8DZ-01A-11R-A36D-31</t>
  </si>
  <si>
    <t>TCGA-VQ-A8DZ</t>
  </si>
  <si>
    <t>TCGA-VQ-A8E0-01A-11R-A414-31</t>
  </si>
  <si>
    <t>TCGA-VQ-A8E0</t>
  </si>
  <si>
    <t>TCGA-VQ-A8E2-01A-11R-A36D-31</t>
  </si>
  <si>
    <t>TCGA-VQ-A8E2</t>
  </si>
  <si>
    <t>TCGA-VQ-A8E3-01A-11R-A39E-31</t>
  </si>
  <si>
    <t>TCGA-VQ-A8E3</t>
  </si>
  <si>
    <t>TCGA-VQ-A8P2-01A-11R-A36D-31</t>
  </si>
  <si>
    <t>TCGA-VQ-A8P2</t>
  </si>
  <si>
    <t>TCGA-VQ-A8P3-01A-11R-A36D-31</t>
  </si>
  <si>
    <t>TCGA-VQ-A8P3</t>
  </si>
  <si>
    <t>TCGA-VQ-A8P5-01A-11R-A39E-31</t>
  </si>
  <si>
    <t>TCGA-VQ-A8P5</t>
  </si>
  <si>
    <t>TCGA-VQ-A8P8-01A-11R-A39E-31</t>
  </si>
  <si>
    <t>TCGA-VQ-A8P8</t>
  </si>
  <si>
    <t>TCGA-VQ-A8PB-01A-11R-A39E-31</t>
  </si>
  <si>
    <t>TCGA-VQ-A8PB</t>
  </si>
  <si>
    <t>TCGA-VQ-A8PC-01A-11R-A39E-31</t>
  </si>
  <si>
    <t>TCGA-VQ-A8PC</t>
  </si>
  <si>
    <t>TCGA-VQ-A8PD-01A-11R-A414-31</t>
  </si>
  <si>
    <t>TCGA-VQ-A8PD</t>
  </si>
  <si>
    <t>TCGA-VQ-A8PE-01A-11R-A414-31</t>
  </si>
  <si>
    <t>TCGA-VQ-A8PE</t>
  </si>
  <si>
    <t>TCGA-VQ-A8PF-01A-11R-A414-31</t>
  </si>
  <si>
    <t>TCGA-VQ-A8PF</t>
  </si>
  <si>
    <t>TCGA-VQ-A8PH-01A-12R-A414-31</t>
  </si>
  <si>
    <t>TCGA-VQ-A8PH</t>
  </si>
  <si>
    <t>TCGA-VQ-A8PJ-01A-11R-A414-31</t>
  </si>
  <si>
    <t>TCGA-VQ-A8PJ</t>
  </si>
  <si>
    <t>TCGA-VQ-A8PK-01A-12R-A414-31</t>
  </si>
  <si>
    <t>TCGA-VQ-A8PK</t>
  </si>
  <si>
    <t>TCGA-VQ-A8PM-01A-21R-A414-31</t>
  </si>
  <si>
    <t>TCGA-VQ-A8PM</t>
  </si>
  <si>
    <t>TCGA-VQ-A8PO-01A-11R-A414-31</t>
  </si>
  <si>
    <t>TCGA-VQ-A8PO</t>
  </si>
  <si>
    <t>TCGA-VQ-A8PP-01A-21R-A414-31</t>
  </si>
  <si>
    <t>TCGA-VQ-A8PP</t>
  </si>
  <si>
    <t>TCGA-VQ-A8PQ-01A-11R-A414-31</t>
  </si>
  <si>
    <t>TCGA-VQ-A8PQ</t>
  </si>
  <si>
    <t>TCGA-VQ-A8PU-01A-12R-A414-31</t>
  </si>
  <si>
    <t>TCGA-VQ-A8PU</t>
  </si>
  <si>
    <t>TCGA-VQ-A8PX-01A-12R-A414-31</t>
  </si>
  <si>
    <t>TCGA-VQ-A8PX</t>
  </si>
  <si>
    <t>TCGA-VQ-A91A-01A-11R-A414-31</t>
  </si>
  <si>
    <t>TCGA-VQ-A91A</t>
  </si>
  <si>
    <t>TCGA-VQ-A91D-01A-11R-A414-31</t>
  </si>
  <si>
    <t>TCGA-VQ-A91D</t>
  </si>
  <si>
    <t>TCGA-VQ-A91E-01A-31R-A414-31</t>
  </si>
  <si>
    <t>TCGA-VQ-A91E</t>
  </si>
  <si>
    <t>TCGA-VQ-A91K-01A-11R-A414-31</t>
  </si>
  <si>
    <t>TCGA-VQ-A91K</t>
  </si>
  <si>
    <t>TCGA-VQ-A91N-01A-11R-A414-31</t>
  </si>
  <si>
    <t>TCGA-VQ-A91N</t>
  </si>
  <si>
    <t>TCGA-VQ-A91Q-01A-12R-A414-31</t>
  </si>
  <si>
    <t>TCGA-VQ-A91Q</t>
  </si>
  <si>
    <t>TCGA-VQ-A91S-01A-11R-A414-31</t>
  </si>
  <si>
    <t>TCGA-VQ-A91S</t>
  </si>
  <si>
    <t>TCGA-VQ-A91U-01A-11R-A414-31</t>
  </si>
  <si>
    <t>TCGA-VQ-A91U</t>
  </si>
  <si>
    <t>TCGA-VQ-A91V-01A-11R-A414-31</t>
  </si>
  <si>
    <t>TCGA-VQ-A91V</t>
  </si>
  <si>
    <t>TCGA-VQ-A91W-01A-11R-A414-31</t>
  </si>
  <si>
    <t>TCGA-VQ-A91W</t>
  </si>
  <si>
    <t>TCGA-VQ-A91X-01A-12R-A414-31</t>
  </si>
  <si>
    <t>TCGA-VQ-A91X</t>
  </si>
  <si>
    <t>TCGA-VQ-A91Y-01A-11R-A414-31</t>
  </si>
  <si>
    <t>TCGA-VQ-A91Y</t>
  </si>
  <si>
    <t>TCGA-VQ-A91Z-01A-11R-A414-31</t>
  </si>
  <si>
    <t>TCGA-VQ-A91Z</t>
  </si>
  <si>
    <t>TCGA-VQ-A922-01A-11R-A414-31</t>
  </si>
  <si>
    <t>TCGA-VQ-A922</t>
  </si>
  <si>
    <t>TCGA-VQ-A923-01A-11R-A414-31</t>
  </si>
  <si>
    <t>TCGA-VQ-A923</t>
  </si>
  <si>
    <t>TCGA-VQ-A924-01A-11R-A414-31</t>
  </si>
  <si>
    <t>TCGA-VQ-A924</t>
  </si>
  <si>
    <t>TCGA-VQ-A925-01A-11R-A414-31</t>
  </si>
  <si>
    <t>TCGA-VQ-A925</t>
  </si>
  <si>
    <t>TCGA-VQ-A927-01A-12R-A414-31</t>
  </si>
  <si>
    <t>TCGA-VQ-A927</t>
  </si>
  <si>
    <t>TCGA-VQ-A928-01A-11R-A414-31</t>
  </si>
  <si>
    <t>TCGA-VQ-A928</t>
  </si>
  <si>
    <t>TCGA-VQ-A92D-01A-11R-A414-31</t>
  </si>
  <si>
    <t>TCGA-VQ-A92D</t>
  </si>
  <si>
    <t>TCGA-VQ-A94O-01A-11R-A414-31</t>
  </si>
  <si>
    <t>TCGA-VQ-A94O</t>
  </si>
  <si>
    <t>TCGA-VQ-A94P-01A-13R-A414-31</t>
  </si>
  <si>
    <t>TCGA-VQ-A94P</t>
  </si>
  <si>
    <t>TCGA-VQ-A94R-01A-11R-A414-31</t>
  </si>
  <si>
    <t>TCGA-VQ-A94R</t>
  </si>
  <si>
    <t>TCGA-VQ-A94T-01A-11R-A414-31</t>
  </si>
  <si>
    <t>TCGA-VQ-A94T</t>
  </si>
  <si>
    <t>TCGA-VQ-A94U-01A-12R-A414-31</t>
  </si>
  <si>
    <t>TCGA-VQ-A94U</t>
  </si>
  <si>
    <t>TCGA-VQ-AA64-01A-11R-A414-31</t>
  </si>
  <si>
    <t>TCGA-VQ-AA64</t>
  </si>
  <si>
    <t>TCGA-VQ-AA68-01A-11R-A414-31</t>
  </si>
  <si>
    <t>TCGA-VQ-AA68</t>
  </si>
  <si>
    <t>TCGA-VQ-AA69-01A-11R-A414-31</t>
  </si>
  <si>
    <t>TCGA-VQ-AA69</t>
  </si>
  <si>
    <t>TCGA-VQ-AA6A-01A-11R-A414-31</t>
  </si>
  <si>
    <t>TCGA-VQ-AA6A</t>
  </si>
  <si>
    <t>TCGA-VQ-AA6B-01A-11R-A414-31</t>
  </si>
  <si>
    <t>TCGA-VQ-AA6B</t>
  </si>
  <si>
    <t>TCGA-VQ-AA6D-01A-11R-A414-31</t>
  </si>
  <si>
    <t>TCGA-VQ-AA6D</t>
  </si>
  <si>
    <t>TCGA-VQ-AA6F-01A-31R-A414-31</t>
  </si>
  <si>
    <t>TCGA-VQ-AA6F</t>
  </si>
  <si>
    <t>TCGA-VQ-AA6G-01A-11R-A414-31</t>
  </si>
  <si>
    <t>TCGA-VQ-AA6G</t>
  </si>
  <si>
    <t>TCGA-VQ-AA6I-01A-11R-A414-31</t>
  </si>
  <si>
    <t>TCGA-VQ-AA6I</t>
  </si>
  <si>
    <t>TCGA-VQ-AA6J-01A-11R-A414-31</t>
  </si>
  <si>
    <t>TCGA-VQ-AA6J</t>
  </si>
  <si>
    <t>TCGA-VQ-AA6K-01A-11R-A414-31</t>
  </si>
  <si>
    <t>TCGA-VQ-AA6K</t>
  </si>
  <si>
    <t>TCGA-ZA-A8F6-01A-23R-A36D-31</t>
  </si>
  <si>
    <t>TCGA-ZA-A8F6</t>
  </si>
  <si>
    <t>TCGA-ZQ-A9CR-01A-11R-A39E-31</t>
  </si>
  <si>
    <t>TCGA-ZQ-A9CR</t>
  </si>
  <si>
    <t>TCGA-4C-A93U-01A-11R-A39I-07</t>
  </si>
  <si>
    <t>TCGA-4C-A93U</t>
  </si>
  <si>
    <t>TCGA-THCA</t>
  </si>
  <si>
    <t>TCGA-BJ-A0YZ-01A-11R-A10U-07</t>
  </si>
  <si>
    <t>TCGA-BJ-A0YZ</t>
  </si>
  <si>
    <t>TCGA-BJ-A0Z0-01A-11R-A10U-07</t>
  </si>
  <si>
    <t>TCGA-BJ-A0Z0</t>
  </si>
  <si>
    <t>TCGA-BJ-A0Z2-01A-11R-A10U-07</t>
  </si>
  <si>
    <t>TCGA-BJ-A0Z2</t>
  </si>
  <si>
    <t>TCGA-BJ-A0Z3-01A-11R-A13Y-07</t>
  </si>
  <si>
    <t>TCGA-BJ-A0Z3</t>
  </si>
  <si>
    <t>TCGA-BJ-A0Z5-01A-11R-A10U-07</t>
  </si>
  <si>
    <t>TCGA-BJ-A0Z5</t>
  </si>
  <si>
    <t>TCGA-BJ-A0Z9-01A-11R-A10U-07</t>
  </si>
  <si>
    <t>TCGA-BJ-A0Z9</t>
  </si>
  <si>
    <t>TCGA-BJ-A0ZA-01A-11R-A10U-07</t>
  </si>
  <si>
    <t>TCGA-BJ-A0ZA</t>
  </si>
  <si>
    <t>TCGA-BJ-A0ZB-01A-11R-A10U-07</t>
  </si>
  <si>
    <t>TCGA-BJ-A0ZB</t>
  </si>
  <si>
    <t>TCGA-BJ-A0ZC-01A-12R-A13Y-07</t>
  </si>
  <si>
    <t>TCGA-BJ-A0ZC</t>
  </si>
  <si>
    <t>TCGA-BJ-A0ZE-01A-11R-A10U-07</t>
  </si>
  <si>
    <t>TCGA-BJ-A0ZE</t>
  </si>
  <si>
    <t>TCGA-BJ-A0ZF-01A-11R-A10U-07</t>
  </si>
  <si>
    <t>TCGA-BJ-A0ZF</t>
  </si>
  <si>
    <t>TCGA-BJ-A0ZG-01A-11R-A10U-07</t>
  </si>
  <si>
    <t>TCGA-BJ-A0ZG</t>
  </si>
  <si>
    <t>TCGA-BJ-A0ZH-01A-11R-A10U-07</t>
  </si>
  <si>
    <t>TCGA-BJ-A0ZH</t>
  </si>
  <si>
    <t>TCGA-BJ-A0ZJ-01A-11R-A10U-07</t>
  </si>
  <si>
    <t>TCGA-BJ-A0ZJ</t>
  </si>
  <si>
    <t>TCGA-BJ-A18Y-01A-11R-A13Y-07</t>
  </si>
  <si>
    <t>TCGA-BJ-A18Y</t>
  </si>
  <si>
    <t>TCGA-BJ-A18Z-01A-21R-A13Y-07</t>
  </si>
  <si>
    <t>TCGA-BJ-A18Z</t>
  </si>
  <si>
    <t>TCGA-BJ-A190-01A-11R-A13Y-07</t>
  </si>
  <si>
    <t>TCGA-BJ-A190</t>
  </si>
  <si>
    <t>TCGA-BJ-A191-01A-11R-A13Y-07</t>
  </si>
  <si>
    <t>TCGA-BJ-A191</t>
  </si>
  <si>
    <t>TCGA-BJ-A192-01A-31R-A13Y-07</t>
  </si>
  <si>
    <t>TCGA-BJ-A192</t>
  </si>
  <si>
    <t>TCGA-BJ-A28R-01A-11R-A16R-07</t>
  </si>
  <si>
    <t>TCGA-BJ-A28R</t>
  </si>
  <si>
    <t>TCGA-BJ-A28R-11A-11R-A16R-07</t>
  </si>
  <si>
    <t>TCGA-BJ-A28S-01A-11R-A19O-07</t>
  </si>
  <si>
    <t>TCGA-BJ-A28S</t>
  </si>
  <si>
    <t>TCGA-BJ-A28T-01A-11R-A16R-07</t>
  </si>
  <si>
    <t>TCGA-BJ-A28T</t>
  </si>
  <si>
    <t>TCGA-BJ-A28V-01A-11R-A19O-07</t>
  </si>
  <si>
    <t>TCGA-BJ-A28V</t>
  </si>
  <si>
    <t>TCGA-BJ-A28W-01A-11R-A32Y-07</t>
  </si>
  <si>
    <t>TCGA-BJ-A28W</t>
  </si>
  <si>
    <t>TCGA-BJ-A28W-11A-11R-A32Y-07</t>
  </si>
  <si>
    <t>TCGA-BJ-A28X-01A-11R-A22L-07</t>
  </si>
  <si>
    <t>TCGA-BJ-A28X</t>
  </si>
  <si>
    <t>TCGA-BJ-A28X-11A-11R-A22L-07</t>
  </si>
  <si>
    <t>TCGA-BJ-A28Z-01A-11R-A16R-07</t>
  </si>
  <si>
    <t>TCGA-BJ-A28Z</t>
  </si>
  <si>
    <t>TCGA-BJ-A290-01A-11R-A180-07</t>
  </si>
  <si>
    <t>TCGA-BJ-A290</t>
  </si>
  <si>
    <t>TCGA-BJ-A290-11A-11R-A180-07</t>
  </si>
  <si>
    <t>TCGA-BJ-A291-01A-11R-A16R-07</t>
  </si>
  <si>
    <t>TCGA-BJ-A291</t>
  </si>
  <si>
    <t>TCGA-BJ-A2N7-01A-11R-A18C-07</t>
  </si>
  <si>
    <t>TCGA-BJ-A2N7</t>
  </si>
  <si>
    <t>TCGA-BJ-A2N7-11A-11R-A18C-07</t>
  </si>
  <si>
    <t>TCGA-BJ-A2N8-01A-11R-A18C-07</t>
  </si>
  <si>
    <t>TCGA-BJ-A2N8</t>
  </si>
  <si>
    <t>TCGA-BJ-A2N8-11A-11R-A18C-07</t>
  </si>
  <si>
    <t>TCGA-BJ-A2N9-01A-11R-A18C-07</t>
  </si>
  <si>
    <t>TCGA-BJ-A2N9</t>
  </si>
  <si>
    <t>TCGA-BJ-A2N9-11A-11R-A18C-07</t>
  </si>
  <si>
    <t>TCGA-BJ-A2NA-01A-12R-A19O-07</t>
  </si>
  <si>
    <t>TCGA-BJ-A2NA</t>
  </si>
  <si>
    <t>TCGA-BJ-A2NA-11A-11R-A19O-07</t>
  </si>
  <si>
    <t>TCGA-BJ-A2P4-01A-11R-A18C-07</t>
  </si>
  <si>
    <t>TCGA-BJ-A2P4</t>
  </si>
  <si>
    <t>TCGA-BJ-A3EZ-01A-11R-A206-07</t>
  </si>
  <si>
    <t>TCGA-BJ-A3EZ</t>
  </si>
  <si>
    <t>TCGA-BJ-A3F0-01A-11R-A206-07</t>
  </si>
  <si>
    <t>TCGA-BJ-A3F0</t>
  </si>
  <si>
    <t>TCGA-BJ-A3PR-01A-11R-A220-07</t>
  </si>
  <si>
    <t>TCGA-BJ-A3PR</t>
  </si>
  <si>
    <t>TCGA-BJ-A3PR-11A-11R-A220-07</t>
  </si>
  <si>
    <t>TCGA-BJ-A3PT-01A-12R-A220-07</t>
  </si>
  <si>
    <t>TCGA-BJ-A3PT</t>
  </si>
  <si>
    <t>TCGA-BJ-A3PU-01A-11R-A220-07</t>
  </si>
  <si>
    <t>TCGA-BJ-A3PU</t>
  </si>
  <si>
    <t>TCGA-BJ-A3PU-11A-11R-A220-07</t>
  </si>
  <si>
    <t>TCGA-BJ-A45C-01A-11R-A23W-07</t>
  </si>
  <si>
    <t>TCGA-BJ-A45C</t>
  </si>
  <si>
    <t>TCGA-BJ-A45D-01A-11R-A23W-07</t>
  </si>
  <si>
    <t>TCGA-BJ-A45D</t>
  </si>
  <si>
    <t>TCGA-BJ-A45E-01A-11R-A32Y-07</t>
  </si>
  <si>
    <t>TCGA-BJ-A45E</t>
  </si>
  <si>
    <t>TCGA-BJ-A45F-01A-12R-A23W-07</t>
  </si>
  <si>
    <t>TCGA-BJ-A45F</t>
  </si>
  <si>
    <t>TCGA-BJ-A45G-01A-11R-A23W-07</t>
  </si>
  <si>
    <t>TCGA-BJ-A45G</t>
  </si>
  <si>
    <t>TCGA-BJ-A45H-01A-12R-A23W-07</t>
  </si>
  <si>
    <t>TCGA-BJ-A45H</t>
  </si>
  <si>
    <t>TCGA-BJ-A45I-01A-11R-A23W-07</t>
  </si>
  <si>
    <t>TCGA-BJ-A45I</t>
  </si>
  <si>
    <t>TCGA-BJ-A45J-01A-11R-A23W-07</t>
  </si>
  <si>
    <t>TCGA-BJ-A45J</t>
  </si>
  <si>
    <t>TCGA-BJ-A45K-01A-11R-A23W-07</t>
  </si>
  <si>
    <t>TCGA-BJ-A45K</t>
  </si>
  <si>
    <t>TCGA-BJ-A4O8-01A-11R-A250-07</t>
  </si>
  <si>
    <t>TCGA-BJ-A4O8</t>
  </si>
  <si>
    <t>TCGA-BJ-A4O9-01A-11R-A250-07</t>
  </si>
  <si>
    <t>TCGA-BJ-A4O9</t>
  </si>
  <si>
    <t>TCGA-CE-A13K-01A-11R-A10U-07</t>
  </si>
  <si>
    <t>TCGA-CE-A13K</t>
  </si>
  <si>
    <t>TCGA-CE-A27D-01A-11R-A16R-07</t>
  </si>
  <si>
    <t>TCGA-CE-A27D</t>
  </si>
  <si>
    <t>TCGA-CE-A3MD-01A-11R-A20F-07</t>
  </si>
  <si>
    <t>TCGA-CE-A3MD</t>
  </si>
  <si>
    <t>TCGA-CE-A3ME-01A-11R-A20F-07</t>
  </si>
  <si>
    <t>TCGA-CE-A3ME</t>
  </si>
  <si>
    <t>TCGA-CE-A481-01A-21R-A23W-07</t>
  </si>
  <si>
    <t>TCGA-CE-A481</t>
  </si>
  <si>
    <t>TCGA-CE-A482-01A-11R-A23W-07</t>
  </si>
  <si>
    <t>TCGA-CE-A482</t>
  </si>
  <si>
    <t>TCGA-CE-A483-01A-11R-A23W-07</t>
  </si>
  <si>
    <t>TCGA-CE-A483</t>
  </si>
  <si>
    <t>TCGA-CE-A484-01A-11R-A23W-07</t>
  </si>
  <si>
    <t>TCGA-CE-A484</t>
  </si>
  <si>
    <t>TCGA-CE-A485-01A-11R-A23W-07</t>
  </si>
  <si>
    <t>TCGA-CE-A485</t>
  </si>
  <si>
    <t>TCGA-DE-A0XZ-01A-11R-A180-07</t>
  </si>
  <si>
    <t>TCGA-DE-A0XZ</t>
  </si>
  <si>
    <t>TCGA-DE-A0Y2-01A-11R-A10U-07</t>
  </si>
  <si>
    <t>TCGA-DE-A0Y2</t>
  </si>
  <si>
    <t>TCGA-DE-A2OL-01A-11R-A18C-07</t>
  </si>
  <si>
    <t>TCGA-DE-A2OL</t>
  </si>
  <si>
    <t>TCGA-DE-A3KN-01A-11R-A20F-07</t>
  </si>
  <si>
    <t>TCGA-DE-A3KN</t>
  </si>
  <si>
    <t>TCGA-DE-A4M8-01A-21R-A250-07</t>
  </si>
  <si>
    <t>TCGA-DE-A4M8</t>
  </si>
  <si>
    <t>TCGA-DE-A4M9-01A-11R-A250-07</t>
  </si>
  <si>
    <t>TCGA-DE-A4M9</t>
  </si>
  <si>
    <t>TCGA-DE-A4MA-01A-11R-A250-07</t>
  </si>
  <si>
    <t>TCGA-DE-A4MA</t>
  </si>
  <si>
    <t>TCGA-DE-A4MB-01A-11R-A250-07</t>
  </si>
  <si>
    <t>TCGA-DE-A4MB</t>
  </si>
  <si>
    <t>TCGA-DE-A4MC-01A-11R-A250-07</t>
  </si>
  <si>
    <t>TCGA-DE-A4MC</t>
  </si>
  <si>
    <t>TCGA-DE-A4MD-01A-11R-A250-07</t>
  </si>
  <si>
    <t>TCGA-DE-A4MD</t>
  </si>
  <si>
    <t>TCGA-DE-A69J-01A-21R-A39I-07</t>
  </si>
  <si>
    <t>TCGA-DE-A69J</t>
  </si>
  <si>
    <t>TCGA-DE-A69K-01A-11R-A39I-07</t>
  </si>
  <si>
    <t>TCGA-DE-A69K</t>
  </si>
  <si>
    <t>TCGA-DE-A7U5-01A-11R-A39I-07</t>
  </si>
  <si>
    <t>TCGA-DE-A7U5</t>
  </si>
  <si>
    <t>TCGA-DJ-A13L-01A-11R-A220-07</t>
  </si>
  <si>
    <t>TCGA-DJ-A13L</t>
  </si>
  <si>
    <t>TCGA-DJ-A13M-01A-11R-A10U-07</t>
  </si>
  <si>
    <t>TCGA-DJ-A13M</t>
  </si>
  <si>
    <t>TCGA-DJ-A13O-01A-11R-A10U-07</t>
  </si>
  <si>
    <t>TCGA-DJ-A13O</t>
  </si>
  <si>
    <t>TCGA-DJ-A13P-01A-11R-A10U-07</t>
  </si>
  <si>
    <t>TCGA-DJ-A13P</t>
  </si>
  <si>
    <t>TCGA-DJ-A13R-01A-11R-A10U-07</t>
  </si>
  <si>
    <t>TCGA-DJ-A13R</t>
  </si>
  <si>
    <t>TCGA-DJ-A13S-01A-11R-A10U-07</t>
  </si>
  <si>
    <t>TCGA-DJ-A13S</t>
  </si>
  <si>
    <t>TCGA-DJ-A13T-01A-11R-A10U-07</t>
  </si>
  <si>
    <t>TCGA-DJ-A13T</t>
  </si>
  <si>
    <t>TCGA-DJ-A13U-01A-11R-A10U-07</t>
  </si>
  <si>
    <t>TCGA-DJ-A13U</t>
  </si>
  <si>
    <t>TCGA-DJ-A13V-01A-11R-A10U-07</t>
  </si>
  <si>
    <t>TCGA-DJ-A13V</t>
  </si>
  <si>
    <t>TCGA-DJ-A13W-01A-11R-A10U-07</t>
  </si>
  <si>
    <t>TCGA-DJ-A13W</t>
  </si>
  <si>
    <t>TCGA-DJ-A13X-01A-11R-A10U-07</t>
  </si>
  <si>
    <t>TCGA-DJ-A13X</t>
  </si>
  <si>
    <t>TCGA-DJ-A1QD-01A-11R-A14Y-07</t>
  </si>
  <si>
    <t>TCGA-DJ-A1QD</t>
  </si>
  <si>
    <t>TCGA-DJ-A1QE-01A-21R-A14Y-07</t>
  </si>
  <si>
    <t>TCGA-DJ-A1QE</t>
  </si>
  <si>
    <t>TCGA-DJ-A1QF-01A-12R-A14Y-07</t>
  </si>
  <si>
    <t>TCGA-DJ-A1QF</t>
  </si>
  <si>
    <t>TCGA-DJ-A1QG-01A-11R-A14Y-07</t>
  </si>
  <si>
    <t>TCGA-DJ-A1QG</t>
  </si>
  <si>
    <t>TCGA-DJ-A1QH-01A-21R-A14Y-07</t>
  </si>
  <si>
    <t>TCGA-DJ-A1QH</t>
  </si>
  <si>
    <t>TCGA-DJ-A1QI-01A-11R-A14Y-07</t>
  </si>
  <si>
    <t>TCGA-DJ-A1QI</t>
  </si>
  <si>
    <t>TCGA-DJ-A1QL-01A-11R-A14Y-07</t>
  </si>
  <si>
    <t>TCGA-DJ-A1QL</t>
  </si>
  <si>
    <t>TCGA-DJ-A1QM-01A-11R-A14Y-07</t>
  </si>
  <si>
    <t>TCGA-DJ-A1QM</t>
  </si>
  <si>
    <t>TCGA-DJ-A1QN-01A-11R-A14Y-07</t>
  </si>
  <si>
    <t>TCGA-DJ-A1QN</t>
  </si>
  <si>
    <t>TCGA-DJ-A1QO-01A-11R-A14Y-07</t>
  </si>
  <si>
    <t>TCGA-DJ-A1QO</t>
  </si>
  <si>
    <t>TCGA-DJ-A1QQ-01A-11R-A14Y-07</t>
  </si>
  <si>
    <t>TCGA-DJ-A1QQ</t>
  </si>
  <si>
    <t>TCGA-DJ-A2PN-01A-21R-A19O-07</t>
  </si>
  <si>
    <t>TCGA-DJ-A2PN</t>
  </si>
  <si>
    <t>TCGA-DJ-A2PO-01A-21R-A19O-07</t>
  </si>
  <si>
    <t>TCGA-DJ-A2PO</t>
  </si>
  <si>
    <t>TCGA-DJ-A2PP-01A-11R-A19O-07</t>
  </si>
  <si>
    <t>TCGA-DJ-A2PP</t>
  </si>
  <si>
    <t>TCGA-DJ-A2PQ-01A-11R-A18C-07</t>
  </si>
  <si>
    <t>TCGA-DJ-A2PQ</t>
  </si>
  <si>
    <t>TCGA-DJ-A2PR-01A-11R-A19O-07</t>
  </si>
  <si>
    <t>TCGA-DJ-A2PR</t>
  </si>
  <si>
    <t>TCGA-DJ-A2PS-01A-11R-A18C-07</t>
  </si>
  <si>
    <t>TCGA-DJ-A2PS</t>
  </si>
  <si>
    <t>TCGA-DJ-A2PT-01A-11R-A18C-07</t>
  </si>
  <si>
    <t>TCGA-DJ-A2PT</t>
  </si>
  <si>
    <t>TCGA-DJ-A2PU-01A-12R-A19O-07</t>
  </si>
  <si>
    <t>TCGA-DJ-A2PU</t>
  </si>
  <si>
    <t>TCGA-DJ-A2PV-01A-11R-A19O-07</t>
  </si>
  <si>
    <t>TCGA-DJ-A2PV</t>
  </si>
  <si>
    <t>TCGA-DJ-A2PW-01A-11R-A19O-07</t>
  </si>
  <si>
    <t>TCGA-DJ-A2PW</t>
  </si>
  <si>
    <t>TCGA-DJ-A2PX-01A-11R-A18C-07</t>
  </si>
  <si>
    <t>TCGA-DJ-A2PX</t>
  </si>
  <si>
    <t>TCGA-DJ-A2PY-01A-11R-A18C-07</t>
  </si>
  <si>
    <t>TCGA-DJ-A2PY</t>
  </si>
  <si>
    <t>TCGA-DJ-A2PZ-01A-21R-A18C-07</t>
  </si>
  <si>
    <t>TCGA-DJ-A2PZ</t>
  </si>
  <si>
    <t>TCGA-DJ-A2Q0-01A-11R-A206-07</t>
  </si>
  <si>
    <t>TCGA-DJ-A2Q0</t>
  </si>
  <si>
    <t>TCGA-DJ-A2Q1-01A-22R-A19O-07</t>
  </si>
  <si>
    <t>TCGA-DJ-A2Q1</t>
  </si>
  <si>
    <t>TCGA-DJ-A2Q2-01A-11R-A19O-07</t>
  </si>
  <si>
    <t>TCGA-DJ-A2Q2</t>
  </si>
  <si>
    <t>TCGA-DJ-A2Q3-01A-11R-A18C-07</t>
  </si>
  <si>
    <t>TCGA-DJ-A2Q3</t>
  </si>
  <si>
    <t>TCGA-DJ-A2Q4-01A-21R-A18C-07</t>
  </si>
  <si>
    <t>TCGA-DJ-A2Q4</t>
  </si>
  <si>
    <t>TCGA-DJ-A2Q5-01A-11R-A18C-07</t>
  </si>
  <si>
    <t>TCGA-DJ-A2Q5</t>
  </si>
  <si>
    <t>TCGA-DJ-A2Q6-01A-11R-A18C-07</t>
  </si>
  <si>
    <t>TCGA-DJ-A2Q6</t>
  </si>
  <si>
    <t>TCGA-DJ-A2Q7-01A-11R-A18C-07</t>
  </si>
  <si>
    <t>TCGA-DJ-A2Q7</t>
  </si>
  <si>
    <t>TCGA-DJ-A2Q9-01A-21R-A18C-07</t>
  </si>
  <si>
    <t>TCGA-DJ-A2Q9</t>
  </si>
  <si>
    <t>TCGA-DJ-A2QA-01A-11R-A18C-07</t>
  </si>
  <si>
    <t>TCGA-DJ-A2QA</t>
  </si>
  <si>
    <t>TCGA-DJ-A2QB-01A-11R-A19O-07</t>
  </si>
  <si>
    <t>TCGA-DJ-A2QB</t>
  </si>
  <si>
    <t>TCGA-DJ-A2QC-01A-11R-A18C-07</t>
  </si>
  <si>
    <t>TCGA-DJ-A2QC</t>
  </si>
  <si>
    <t>TCGA-DJ-A3UK-01A-11R-A22L-07</t>
  </si>
  <si>
    <t>TCGA-DJ-A3UK</t>
  </si>
  <si>
    <t>TCGA-DJ-A3UM-01A-11R-A22L-07</t>
  </si>
  <si>
    <t>TCGA-DJ-A3UM</t>
  </si>
  <si>
    <t>TCGA-DJ-A3UN-01A-11R-A22L-07</t>
  </si>
  <si>
    <t>TCGA-DJ-A3UN</t>
  </si>
  <si>
    <t>TCGA-DJ-A3UO-01A-11R-A22L-07</t>
  </si>
  <si>
    <t>TCGA-DJ-A3UO</t>
  </si>
  <si>
    <t>TCGA-DJ-A3UP-01A-11R-A22L-07</t>
  </si>
  <si>
    <t>TCGA-DJ-A3UP</t>
  </si>
  <si>
    <t>TCGA-DJ-A3UQ-01A-11R-A22L-07</t>
  </si>
  <si>
    <t>TCGA-DJ-A3UQ</t>
  </si>
  <si>
    <t>TCGA-DJ-A3UR-01A-11R-A22L-07</t>
  </si>
  <si>
    <t>TCGA-DJ-A3UR</t>
  </si>
  <si>
    <t>TCGA-DJ-A3US-01A-11R-A22L-07</t>
  </si>
  <si>
    <t>TCGA-DJ-A3US</t>
  </si>
  <si>
    <t>TCGA-DJ-A3UT-01A-11R-A22L-07</t>
  </si>
  <si>
    <t>TCGA-DJ-A3UT</t>
  </si>
  <si>
    <t>TCGA-DJ-A3UU-01A-11R-A22L-07</t>
  </si>
  <si>
    <t>TCGA-DJ-A3UU</t>
  </si>
  <si>
    <t>TCGA-DJ-A3UV-01A-11R-A22L-07</t>
  </si>
  <si>
    <t>TCGA-DJ-A3UV</t>
  </si>
  <si>
    <t>TCGA-DJ-A3UW-01A-11R-A22L-07</t>
  </si>
  <si>
    <t>TCGA-DJ-A3UW</t>
  </si>
  <si>
    <t>TCGA-DJ-A3UX-01A-11R-A22L-07</t>
  </si>
  <si>
    <t>TCGA-DJ-A3UX</t>
  </si>
  <si>
    <t>TCGA-DJ-A3UY-01A-21R-A22L-07</t>
  </si>
  <si>
    <t>TCGA-DJ-A3UY</t>
  </si>
  <si>
    <t>TCGA-DJ-A3UZ-01A-11R-A22U-07</t>
  </si>
  <si>
    <t>TCGA-DJ-A3UZ</t>
  </si>
  <si>
    <t>TCGA-DJ-A3V0-01A-11R-A22U-07</t>
  </si>
  <si>
    <t>TCGA-DJ-A3V0</t>
  </si>
  <si>
    <t>TCGA-DJ-A3V2-01A-11R-A22U-07</t>
  </si>
  <si>
    <t>TCGA-DJ-A3V2</t>
  </si>
  <si>
    <t>TCGA-DJ-A3V3-01A-11R-A22U-07</t>
  </si>
  <si>
    <t>TCGA-DJ-A3V3</t>
  </si>
  <si>
    <t>TCGA-DJ-A3V4-01A-11R-A22U-07</t>
  </si>
  <si>
    <t>TCGA-DJ-A3V4</t>
  </si>
  <si>
    <t>TCGA-DJ-A3V5-01A-11R-A22U-07</t>
  </si>
  <si>
    <t>TCGA-DJ-A3V5</t>
  </si>
  <si>
    <t>TCGA-DJ-A3V6-01A-11R-A22U-07</t>
  </si>
  <si>
    <t>TCGA-DJ-A3V6</t>
  </si>
  <si>
    <t>TCGA-DJ-A3V7-01A-11R-A23N-07</t>
  </si>
  <si>
    <t>TCGA-DJ-A3V7</t>
  </si>
  <si>
    <t>TCGA-DJ-A3V8-01A-11R-A23N-07</t>
  </si>
  <si>
    <t>TCGA-DJ-A3V8</t>
  </si>
  <si>
    <t>TCGA-DJ-A3V9-01A-11R-A23N-07</t>
  </si>
  <si>
    <t>TCGA-DJ-A3V9</t>
  </si>
  <si>
    <t>TCGA-DJ-A3VA-01A-11R-A23N-07</t>
  </si>
  <si>
    <t>TCGA-DJ-A3VA</t>
  </si>
  <si>
    <t>TCGA-DJ-A3VB-01A-11R-A23N-07</t>
  </si>
  <si>
    <t>TCGA-DJ-A3VB</t>
  </si>
  <si>
    <t>TCGA-DJ-A3VD-01A-11R-A23N-07</t>
  </si>
  <si>
    <t>TCGA-DJ-A3VD</t>
  </si>
  <si>
    <t>TCGA-DJ-A3VE-01A-11R-A23N-07</t>
  </si>
  <si>
    <t>TCGA-DJ-A3VE</t>
  </si>
  <si>
    <t>TCGA-DJ-A3VF-01A-11R-A23N-07</t>
  </si>
  <si>
    <t>TCGA-DJ-A3VF</t>
  </si>
  <si>
    <t>TCGA-DJ-A3VG-01A-11R-A23N-07</t>
  </si>
  <si>
    <t>TCGA-DJ-A3VG</t>
  </si>
  <si>
    <t>TCGA-DJ-A3VI-01A-11R-A23N-07</t>
  </si>
  <si>
    <t>TCGA-DJ-A3VI</t>
  </si>
  <si>
    <t>TCGA-DJ-A3VJ-01A-11R-A23N-07</t>
  </si>
  <si>
    <t>TCGA-DJ-A3VJ</t>
  </si>
  <si>
    <t>TCGA-DJ-A3VK-01A-11R-A23N-07</t>
  </si>
  <si>
    <t>TCGA-DJ-A3VK</t>
  </si>
  <si>
    <t>TCGA-DJ-A3VL-01A-11R-A23N-07</t>
  </si>
  <si>
    <t>TCGA-DJ-A3VL</t>
  </si>
  <si>
    <t>TCGA-DJ-A3VM-01A-11R-A23N-07</t>
  </si>
  <si>
    <t>TCGA-DJ-A3VM</t>
  </si>
  <si>
    <t>TCGA-DJ-A4UL-01A-11R-A250-07</t>
  </si>
  <si>
    <t>TCGA-DJ-A4UL</t>
  </si>
  <si>
    <t>TCGA-DJ-A4UP-01A-11R-A250-07</t>
  </si>
  <si>
    <t>TCGA-DJ-A4UP</t>
  </si>
  <si>
    <t>TCGA-DJ-A4UQ-01A-11R-A250-07</t>
  </si>
  <si>
    <t>TCGA-DJ-A4UQ</t>
  </si>
  <si>
    <t>TCGA-DJ-A4UR-01A-11R-A250-07</t>
  </si>
  <si>
    <t>TCGA-DJ-A4UR</t>
  </si>
  <si>
    <t>TCGA-DJ-A4UT-01A-11R-A250-07</t>
  </si>
  <si>
    <t>TCGA-DJ-A4UT</t>
  </si>
  <si>
    <t>TCGA-DJ-A4UW-01A-11R-A250-07</t>
  </si>
  <si>
    <t>TCGA-DJ-A4UW</t>
  </si>
  <si>
    <t>TCGA-DJ-A4V0-01A-11R-A250-07</t>
  </si>
  <si>
    <t>TCGA-DJ-A4V0</t>
  </si>
  <si>
    <t>TCGA-DJ-A4V2-01A-11R-A250-07</t>
  </si>
  <si>
    <t>TCGA-DJ-A4V2</t>
  </si>
  <si>
    <t>TCGA-DJ-A4V4-01A-11R-A250-07</t>
  </si>
  <si>
    <t>TCGA-DJ-A4V4</t>
  </si>
  <si>
    <t>TCGA-DJ-A4V5-01A-11R-A250-07</t>
  </si>
  <si>
    <t>TCGA-DJ-A4V5</t>
  </si>
  <si>
    <t>TCGA-DO-A1JZ-01A-11R-A13Y-07</t>
  </si>
  <si>
    <t>TCGA-DO-A1JZ</t>
  </si>
  <si>
    <t>TCGA-DO-A1JZ-11A-11R-A13Y-07</t>
  </si>
  <si>
    <t>TCGA-DO-A1K0-01A-11R-A13Y-07</t>
  </si>
  <si>
    <t>TCGA-DO-A1K0</t>
  </si>
  <si>
    <t>TCGA-E3-A3DY-01A-11R-A20F-07</t>
  </si>
  <si>
    <t>TCGA-E3-A3DY</t>
  </si>
  <si>
    <t>TCGA-E3-A3DZ-01A-11R-A20F-07</t>
  </si>
  <si>
    <t>TCGA-E3-A3DZ</t>
  </si>
  <si>
    <t>TCGA-E3-A3E0-01A-11R-A20F-07</t>
  </si>
  <si>
    <t>TCGA-E3-A3E0</t>
  </si>
  <si>
    <t>TCGA-E3-A3E1-01A-11R-A20F-07</t>
  </si>
  <si>
    <t>TCGA-E3-A3E1</t>
  </si>
  <si>
    <t>TCGA-E3-A3E2-01A-11R-A20F-07</t>
  </si>
  <si>
    <t>TCGA-E3-A3E2</t>
  </si>
  <si>
    <t>TCGA-E3-A3E3-01A-11R-A20F-07</t>
  </si>
  <si>
    <t>TCGA-E3-A3E3</t>
  </si>
  <si>
    <t>TCGA-E3-A3E5-01A-11R-A20F-07</t>
  </si>
  <si>
    <t>TCGA-E3-A3E5</t>
  </si>
  <si>
    <t>TCGA-E8-A242-01A-21R-A16R-07</t>
  </si>
  <si>
    <t>TCGA-E8-A242</t>
  </si>
  <si>
    <t>TCGA-E8-A2EA-01A-11R-A180-07</t>
  </si>
  <si>
    <t>TCGA-E8-A2EA</t>
  </si>
  <si>
    <t>TCGA-E8-A2JQ-01A-11R-A180-07</t>
  </si>
  <si>
    <t>TCGA-E8-A2JQ</t>
  </si>
  <si>
    <t>TCGA-E8-A2JQ-11A-11R-A180-07</t>
  </si>
  <si>
    <t>TCGA-E8-A3X7-01A-11R-A22U-07</t>
  </si>
  <si>
    <t>TCGA-E8-A3X7</t>
  </si>
  <si>
    <t>TCGA-E8-A413-01A-21R-A23N-07</t>
  </si>
  <si>
    <t>TCGA-E8-A413</t>
  </si>
  <si>
    <t>TCGA-E8-A414-01A-11R-A23N-07</t>
  </si>
  <si>
    <t>TCGA-E8-A414</t>
  </si>
  <si>
    <t>TCGA-E8-A415-01A-11R-A23N-07</t>
  </si>
  <si>
    <t>TCGA-E8-A415</t>
  </si>
  <si>
    <t>TCGA-E8-A416-01A-11R-A23N-07</t>
  </si>
  <si>
    <t>TCGA-E8-A416</t>
  </si>
  <si>
    <t>TCGA-E8-A417-01A-21R-A23N-07</t>
  </si>
  <si>
    <t>TCGA-E8-A417</t>
  </si>
  <si>
    <t>TCGA-E8-A418-01A-11R-A23N-07</t>
  </si>
  <si>
    <t>TCGA-E8-A418</t>
  </si>
  <si>
    <t>TCGA-E8-A419-01A-11R-A23N-07</t>
  </si>
  <si>
    <t>TCGA-E8-A419</t>
  </si>
  <si>
    <t>TCGA-E8-A432-01A-11R-A23N-07</t>
  </si>
  <si>
    <t>TCGA-E8-A432</t>
  </si>
  <si>
    <t>TCGA-E8-A433-01A-11R-A23N-07</t>
  </si>
  <si>
    <t>TCGA-E8-A433</t>
  </si>
  <si>
    <t>TCGA-E8-A434-01A-11R-A23N-07</t>
  </si>
  <si>
    <t>TCGA-E8-A434</t>
  </si>
  <si>
    <t>TCGA-E8-A436-01A-12R-A23W-07</t>
  </si>
  <si>
    <t>TCGA-E8-A436</t>
  </si>
  <si>
    <t>TCGA-E8-A437-01A-12R-A23W-07</t>
  </si>
  <si>
    <t>TCGA-E8-A437</t>
  </si>
  <si>
    <t>TCGA-E8-A438-01A-11R-A23W-07</t>
  </si>
  <si>
    <t>TCGA-E8-A438</t>
  </si>
  <si>
    <t>TCGA-E8-A44K-01A-21R-A23W-07</t>
  </si>
  <si>
    <t>TCGA-E8-A44K</t>
  </si>
  <si>
    <t>TCGA-E8-A44M-01A-21R-A23W-07</t>
  </si>
  <si>
    <t>TCGA-E8-A44M</t>
  </si>
  <si>
    <t>TCGA-EL-A3CL-01A-11R-A19O-07</t>
  </si>
  <si>
    <t>TCGA-EL-A3CL</t>
  </si>
  <si>
    <t>TCGA-EL-A3CM-01A-11R-A19O-07</t>
  </si>
  <si>
    <t>TCGA-EL-A3CM</t>
  </si>
  <si>
    <t>TCGA-EL-A3CN-01A-12R-A20F-07</t>
  </si>
  <si>
    <t>TCGA-EL-A3CN</t>
  </si>
  <si>
    <t>TCGA-EL-A3CO-01A-11R-A19O-07</t>
  </si>
  <si>
    <t>TCGA-EL-A3CO</t>
  </si>
  <si>
    <t>TCGA-EL-A3CP-01A-11R-A19O-07</t>
  </si>
  <si>
    <t>TCGA-EL-A3CP</t>
  </si>
  <si>
    <t>TCGA-EL-A3CR-01A-12R-A206-07</t>
  </si>
  <si>
    <t>TCGA-EL-A3CR</t>
  </si>
  <si>
    <t>TCGA-EL-A3CS-01A-21R-A19O-07</t>
  </si>
  <si>
    <t>TCGA-EL-A3CS</t>
  </si>
  <si>
    <t>TCGA-EL-A3CT-01A-12R-A206-07</t>
  </si>
  <si>
    <t>TCGA-EL-A3CT</t>
  </si>
  <si>
    <t>TCGA-EL-A3CU-01A-11R-A19O-07</t>
  </si>
  <si>
    <t>TCGA-EL-A3CU</t>
  </si>
  <si>
    <t>TCGA-EL-A3CV-01A-11R-A19O-07</t>
  </si>
  <si>
    <t>TCGA-EL-A3CV</t>
  </si>
  <si>
    <t>TCGA-EL-A3CW-01A-11R-A19O-07</t>
  </si>
  <si>
    <t>TCGA-EL-A3CW</t>
  </si>
  <si>
    <t>TCGA-EL-A3CX-01A-11R-A19O-07</t>
  </si>
  <si>
    <t>TCGA-EL-A3CX</t>
  </si>
  <si>
    <t>TCGA-EL-A3CY-01A-11R-A19O-07</t>
  </si>
  <si>
    <t>TCGA-EL-A3CY</t>
  </si>
  <si>
    <t>TCGA-EL-A3CZ-01A-11R-A19O-07</t>
  </si>
  <si>
    <t>TCGA-EL-A3CZ</t>
  </si>
  <si>
    <t>TCGA-EL-A3D0-01A-12R-A206-07</t>
  </si>
  <si>
    <t>TCGA-EL-A3D0</t>
  </si>
  <si>
    <t>TCGA-EL-A3D1-01A-11R-A19O-07</t>
  </si>
  <si>
    <t>TCGA-EL-A3D1</t>
  </si>
  <si>
    <t>TCGA-EL-A3D4-01A-11R-A19O-07</t>
  </si>
  <si>
    <t>TCGA-EL-A3D4</t>
  </si>
  <si>
    <t>TCGA-EL-A3D5-01A-22R-A206-07</t>
  </si>
  <si>
    <t>TCGA-EL-A3D5</t>
  </si>
  <si>
    <t>TCGA-EL-A3D6-01A-12R-A206-07</t>
  </si>
  <si>
    <t>TCGA-EL-A3D6</t>
  </si>
  <si>
    <t>TCGA-EL-A3GO-01A-11R-A206-07</t>
  </si>
  <si>
    <t>TCGA-EL-A3GO</t>
  </si>
  <si>
    <t>TCGA-EL-A3GP-01A-11R-A206-07</t>
  </si>
  <si>
    <t>TCGA-EL-A3GP</t>
  </si>
  <si>
    <t>TCGA-EL-A3GQ-01A-11R-A206-07</t>
  </si>
  <si>
    <t>TCGA-EL-A3GQ</t>
  </si>
  <si>
    <t>TCGA-EL-A3GR-01A-21R-A206-07</t>
  </si>
  <si>
    <t>TCGA-EL-A3GR</t>
  </si>
  <si>
    <t>TCGA-EL-A3GS-01A-11R-A20F-07</t>
  </si>
  <si>
    <t>TCGA-EL-A3GS</t>
  </si>
  <si>
    <t>TCGA-EL-A3GU-01A-11R-A21D-07</t>
  </si>
  <si>
    <t>TCGA-EL-A3GU</t>
  </si>
  <si>
    <t>TCGA-EL-A3GV-01A-11R-A21D-07</t>
  </si>
  <si>
    <t>TCGA-EL-A3GV</t>
  </si>
  <si>
    <t>TCGA-EL-A3GW-01A-11R-A206-07</t>
  </si>
  <si>
    <t>TCGA-EL-A3GW</t>
  </si>
  <si>
    <t>TCGA-EL-A3GX-01A-11R-A206-07</t>
  </si>
  <si>
    <t>TCGA-EL-A3GX</t>
  </si>
  <si>
    <t>TCGA-EL-A3GY-01A-21R-A206-07</t>
  </si>
  <si>
    <t>TCGA-EL-A3GY</t>
  </si>
  <si>
    <t>TCGA-EL-A3GZ-01A-11R-A20F-07</t>
  </si>
  <si>
    <t>TCGA-EL-A3GZ</t>
  </si>
  <si>
    <t>TCGA-EL-A3GZ-11A-11R-A20F-07</t>
  </si>
  <si>
    <t>TCGA-EL-A3H1-01A-11R-A21D-07</t>
  </si>
  <si>
    <t>TCGA-EL-A3H1</t>
  </si>
  <si>
    <t>TCGA-EL-A3H1-11A-11R-A21D-07</t>
  </si>
  <si>
    <t>TCGA-EL-A3H2-01A-11R-A20F-07</t>
  </si>
  <si>
    <t>TCGA-EL-A3H2</t>
  </si>
  <si>
    <t>TCGA-EL-A3H2-11A-11R-A20F-07</t>
  </si>
  <si>
    <t>TCGA-EL-A3H3-01A-11R-A206-07</t>
  </si>
  <si>
    <t>TCGA-EL-A3H3</t>
  </si>
  <si>
    <t>TCGA-EL-A3H4-01A-11R-A206-07</t>
  </si>
  <si>
    <t>TCGA-EL-A3H4</t>
  </si>
  <si>
    <t>TCGA-EL-A3H5-01A-11R-A206-07</t>
  </si>
  <si>
    <t>TCGA-EL-A3H5</t>
  </si>
  <si>
    <t>TCGA-EL-A3H7-01A-11R-A21D-07</t>
  </si>
  <si>
    <t>TCGA-EL-A3H7</t>
  </si>
  <si>
    <t>TCGA-EL-A3H7-11A-11R-A21D-07</t>
  </si>
  <si>
    <t>TCGA-EL-A3H8-01A-11R-A20F-07</t>
  </si>
  <si>
    <t>TCGA-EL-A3H8</t>
  </si>
  <si>
    <t>TCGA-EL-A3MW-01A-11R-A20F-07</t>
  </si>
  <si>
    <t>TCGA-EL-A3MW</t>
  </si>
  <si>
    <t>TCGA-EL-A3MW-11A-11R-A20F-07</t>
  </si>
  <si>
    <t>TCGA-EL-A3MX-01A-11R-A21D-07</t>
  </si>
  <si>
    <t>TCGA-EL-A3MX</t>
  </si>
  <si>
    <t>TCGA-EL-A3MX-11A-11R-A21D-07</t>
  </si>
  <si>
    <t>TCGA-EL-A3MY-01A-11R-A21D-07</t>
  </si>
  <si>
    <t>TCGA-EL-A3MY</t>
  </si>
  <si>
    <t>TCGA-EL-A3MY-11A-12R-A21D-07</t>
  </si>
  <si>
    <t>TCGA-EL-A3MZ-01A-11R-A21D-07</t>
  </si>
  <si>
    <t>TCGA-EL-A3MZ</t>
  </si>
  <si>
    <t>TCGA-EL-A3N2-01A-11R-A20F-07</t>
  </si>
  <si>
    <t>TCGA-EL-A3N2</t>
  </si>
  <si>
    <t>TCGA-EL-A3N2-11A-11R-A20F-07</t>
  </si>
  <si>
    <t>TCGA-EL-A3N3-01A-11R-A20F-07</t>
  </si>
  <si>
    <t>TCGA-EL-A3N3</t>
  </si>
  <si>
    <t>TCGA-EL-A3N3-11A-11R-A20F-07</t>
  </si>
  <si>
    <t>TCGA-EL-A3T0-01A-22R-A22L-07</t>
  </si>
  <si>
    <t>TCGA-EL-A3T0</t>
  </si>
  <si>
    <t>TCGA-EL-A3T0-11A-12R-A22L-07</t>
  </si>
  <si>
    <t>TCGA-EL-A3T1-01A-11R-A22L-07</t>
  </si>
  <si>
    <t>TCGA-EL-A3T1</t>
  </si>
  <si>
    <t>TCGA-EL-A3T1-11A-11R-A22L-07</t>
  </si>
  <si>
    <t>TCGA-EL-A3T2-01A-11R-A22L-07</t>
  </si>
  <si>
    <t>TCGA-EL-A3T2</t>
  </si>
  <si>
    <t>TCGA-EL-A3T2-11A-11R-A22L-07</t>
  </si>
  <si>
    <t>TCGA-EL-A3T3-01A-11R-A22L-07</t>
  </si>
  <si>
    <t>TCGA-EL-A3T3</t>
  </si>
  <si>
    <t>TCGA-EL-A3T3-11A-11R-A22L-07</t>
  </si>
  <si>
    <t>TCGA-EL-A3T6-01A-11R-A220-07</t>
  </si>
  <si>
    <t>TCGA-EL-A3T6</t>
  </si>
  <si>
    <t>TCGA-EL-A3T6-11A-11R-A220-07</t>
  </si>
  <si>
    <t>TCGA-EL-A3T7-01A-11R-A22L-07</t>
  </si>
  <si>
    <t>TCGA-EL-A3T7</t>
  </si>
  <si>
    <t>TCGA-EL-A3T7-11A-21R-A22L-07</t>
  </si>
  <si>
    <t>TCGA-EL-A3T8-01A-21R-A22L-07</t>
  </si>
  <si>
    <t>TCGA-EL-A3T8</t>
  </si>
  <si>
    <t>TCGA-EL-A3T8-11A-11R-A22L-07</t>
  </si>
  <si>
    <t>TCGA-EL-A3T9-01A-21R-A22L-07</t>
  </si>
  <si>
    <t>TCGA-EL-A3T9</t>
  </si>
  <si>
    <t>TCGA-EL-A3TA-01A-12R-A22L-07</t>
  </si>
  <si>
    <t>TCGA-EL-A3TA</t>
  </si>
  <si>
    <t>TCGA-EL-A3TA-11A-12R-A22L-07</t>
  </si>
  <si>
    <t>TCGA-EL-A3TB-01A-11R-A22L-07</t>
  </si>
  <si>
    <t>TCGA-EL-A3TB</t>
  </si>
  <si>
    <t>TCGA-EL-A3TB-11A-11R-A22L-07</t>
  </si>
  <si>
    <t>TCGA-EL-A3ZG-01A-11R-A23N-07</t>
  </si>
  <si>
    <t>TCGA-EL-A3ZG</t>
  </si>
  <si>
    <t>TCGA-EL-A3ZG-11A-13R-A23N-07</t>
  </si>
  <si>
    <t>TCGA-EL-A3ZH-01A-31R-A23N-07</t>
  </si>
  <si>
    <t>TCGA-EL-A3ZH</t>
  </si>
  <si>
    <t>TCGA-EL-A3ZH-11A-11R-A23N-07</t>
  </si>
  <si>
    <t>TCGA-EL-A3ZK-01A-21R-A23N-07</t>
  </si>
  <si>
    <t>TCGA-EL-A3ZK</t>
  </si>
  <si>
    <t>TCGA-EL-A3ZK-11A-11R-A23N-07</t>
  </si>
  <si>
    <t>TCGA-EL-A3ZL-01A-11R-A23N-07</t>
  </si>
  <si>
    <t>TCGA-EL-A3ZL</t>
  </si>
  <si>
    <t>TCGA-EL-A3ZL-11A-11R-A23N-07</t>
  </si>
  <si>
    <t>TCGA-EL-A3ZM-01A-12R-A23N-07</t>
  </si>
  <si>
    <t>TCGA-EL-A3ZM</t>
  </si>
  <si>
    <t>TCGA-EL-A3ZM-11A-12R-A23N-07</t>
  </si>
  <si>
    <t>TCGA-EL-A3ZN-01A-11R-A23N-07</t>
  </si>
  <si>
    <t>TCGA-EL-A3ZN</t>
  </si>
  <si>
    <t>TCGA-EL-A3ZO-01A-11R-A23N-07</t>
  </si>
  <si>
    <t>TCGA-EL-A3ZO</t>
  </si>
  <si>
    <t>TCGA-EL-A3ZO-11A-12R-A23N-07</t>
  </si>
  <si>
    <t>TCGA-EL-A3ZP-01A-11R-A23N-07</t>
  </si>
  <si>
    <t>TCGA-EL-A3ZP</t>
  </si>
  <si>
    <t>TCGA-EL-A3ZP-11A-11R-A23N-07</t>
  </si>
  <si>
    <t>TCGA-EL-A3ZQ-01A-11R-A23N-07</t>
  </si>
  <si>
    <t>TCGA-EL-A3ZQ</t>
  </si>
  <si>
    <t>TCGA-EL-A3ZQ-11A-11R-A23N-07</t>
  </si>
  <si>
    <t>TCGA-EL-A3ZR-01A-11R-A23N-07</t>
  </si>
  <si>
    <t>TCGA-EL-A3ZR</t>
  </si>
  <si>
    <t>TCGA-EL-A3ZR-11A-11R-A23N-07</t>
  </si>
  <si>
    <t>TCGA-EL-A3ZS-01A-12R-A23N-07</t>
  </si>
  <si>
    <t>TCGA-EL-A3ZS</t>
  </si>
  <si>
    <t>TCGA-EL-A3ZS-11A-11R-A23N-07</t>
  </si>
  <si>
    <t>TCGA-EL-A3ZT-01A-12R-A23N-07</t>
  </si>
  <si>
    <t>TCGA-EL-A3ZT</t>
  </si>
  <si>
    <t>TCGA-EL-A3ZT-11A-13R-A23N-07</t>
  </si>
  <si>
    <t>TCGA-EL-A4JV-01A-11R-A250-07</t>
  </si>
  <si>
    <t>TCGA-EL-A4JV</t>
  </si>
  <si>
    <t>TCGA-EL-A4JW-01A-11R-A250-07</t>
  </si>
  <si>
    <t>TCGA-EL-A4JW</t>
  </si>
  <si>
    <t>TCGA-EL-A4JX-01A-12R-A250-07</t>
  </si>
  <si>
    <t>TCGA-EL-A4JX</t>
  </si>
  <si>
    <t>TCGA-EL-A4JZ-01A-11R-A250-07</t>
  </si>
  <si>
    <t>TCGA-EL-A4JZ</t>
  </si>
  <si>
    <t>TCGA-EL-A4K0-01A-11R-A250-07</t>
  </si>
  <si>
    <t>TCGA-EL-A4K0</t>
  </si>
  <si>
    <t>TCGA-EL-A4K1-01A-11R-A250-07</t>
  </si>
  <si>
    <t>TCGA-EL-A4K1</t>
  </si>
  <si>
    <t>TCGA-EL-A4K2-01A-11R-A250-07</t>
  </si>
  <si>
    <t>TCGA-EL-A4K2</t>
  </si>
  <si>
    <t>TCGA-EL-A4K4-01A-11R-A250-07</t>
  </si>
  <si>
    <t>TCGA-EL-A4K4</t>
  </si>
  <si>
    <t>TCGA-EL-A4K6-01A-12R-A250-07</t>
  </si>
  <si>
    <t>TCGA-EL-A4K6</t>
  </si>
  <si>
    <t>TCGA-EL-A4K7-01A-11R-A250-07</t>
  </si>
  <si>
    <t>TCGA-EL-A4K7</t>
  </si>
  <si>
    <t>TCGA-EL-A4K9-01A-11R-A250-07</t>
  </si>
  <si>
    <t>TCGA-EL-A4K9</t>
  </si>
  <si>
    <t>TCGA-EL-A4KD-01A-11R-A250-07</t>
  </si>
  <si>
    <t>TCGA-EL-A4KD</t>
  </si>
  <si>
    <t>TCGA-EL-A4KG-01A-11R-A250-07</t>
  </si>
  <si>
    <t>TCGA-EL-A4KG</t>
  </si>
  <si>
    <t>TCGA-EL-A4KH-01A-11R-A250-07</t>
  </si>
  <si>
    <t>TCGA-EL-A4KH</t>
  </si>
  <si>
    <t>TCGA-EL-A4KI-01A-11R-A250-07</t>
  </si>
  <si>
    <t>TCGA-EL-A4KI</t>
  </si>
  <si>
    <t>TCGA-EM-A1CS-01A-11R-A13Y-07</t>
  </si>
  <si>
    <t>TCGA-EM-A1CS</t>
  </si>
  <si>
    <t>TCGA-EM-A1CS-11A-21R-A13Y-07</t>
  </si>
  <si>
    <t>TCGA-EM-A1CT-01A-11R-A13Y-07</t>
  </si>
  <si>
    <t>TCGA-EM-A1CT</t>
  </si>
  <si>
    <t>TCGA-EM-A1CT-11A-11R-A13Y-07</t>
  </si>
  <si>
    <t>TCGA-EM-A1CU-01A-11R-A13Y-07</t>
  </si>
  <si>
    <t>TCGA-EM-A1CU</t>
  </si>
  <si>
    <t>TCGA-EM-A1CU-11A-11R-A13Y-07</t>
  </si>
  <si>
    <t>TCGA-EM-A1CV-01A-11R-A13Y-07</t>
  </si>
  <si>
    <t>TCGA-EM-A1CV</t>
  </si>
  <si>
    <t>TCGA-EM-A1CV-11A-11R-A13Y-07</t>
  </si>
  <si>
    <t>TCGA-EM-A1CW-01A-21R-A13Y-07</t>
  </si>
  <si>
    <t>TCGA-EM-A1CW</t>
  </si>
  <si>
    <t>TCGA-EM-A1CW-11A-12R-A13Y-07</t>
  </si>
  <si>
    <t>TCGA-EM-A1YA-01A-11R-A14Y-07</t>
  </si>
  <si>
    <t>TCGA-EM-A1YA</t>
  </si>
  <si>
    <t>TCGA-EM-A1YB-01A-11R-A14Y-07</t>
  </si>
  <si>
    <t>TCGA-EM-A1YB</t>
  </si>
  <si>
    <t>TCGA-EM-A1YC-01A-11R-A14Y-07</t>
  </si>
  <si>
    <t>TCGA-EM-A1YC</t>
  </si>
  <si>
    <t>TCGA-EM-A1YC-11A-11R-A14Y-07</t>
  </si>
  <si>
    <t>TCGA-EM-A1YD-01A-11R-A14Y-07</t>
  </si>
  <si>
    <t>TCGA-EM-A1YD</t>
  </si>
  <si>
    <t>TCGA-EM-A1YE-01A-11R-A14Y-07</t>
  </si>
  <si>
    <t>TCGA-EM-A1YE</t>
  </si>
  <si>
    <t>TCGA-EM-A22I-01A-11R-A180-07</t>
  </si>
  <si>
    <t>TCGA-EM-A22I</t>
  </si>
  <si>
    <t>TCGA-EM-A22J-01A-11R-A180-07</t>
  </si>
  <si>
    <t>TCGA-EM-A22J</t>
  </si>
  <si>
    <t>TCGA-EM-A22K-01A-11R-A180-07</t>
  </si>
  <si>
    <t>TCGA-EM-A22K</t>
  </si>
  <si>
    <t>TCGA-EM-A22L-01A-11R-A180-07</t>
  </si>
  <si>
    <t>TCGA-EM-A22L</t>
  </si>
  <si>
    <t>TCGA-EM-A22M-01A-11R-A32Y-07</t>
  </si>
  <si>
    <t>TCGA-EM-A22M</t>
  </si>
  <si>
    <t>TCGA-EM-A22N-01A-11R-A180-07</t>
  </si>
  <si>
    <t>TCGA-EM-A22N</t>
  </si>
  <si>
    <t>TCGA-EM-A22O-01A-11R-A180-07</t>
  </si>
  <si>
    <t>TCGA-EM-A22O</t>
  </si>
  <si>
    <t>TCGA-EM-A22P-01A-11R-A19O-07</t>
  </si>
  <si>
    <t>TCGA-EM-A22P</t>
  </si>
  <si>
    <t>TCGA-EM-A22Q-01A-11R-A180-07</t>
  </si>
  <si>
    <t>TCGA-EM-A22Q</t>
  </si>
  <si>
    <t>TCGA-EM-A2CJ-01A-11R-A180-07</t>
  </si>
  <si>
    <t>TCGA-EM-A2CJ</t>
  </si>
  <si>
    <t>TCGA-EM-A2CK-01A-11R-A180-07</t>
  </si>
  <si>
    <t>TCGA-EM-A2CK</t>
  </si>
  <si>
    <t>TCGA-EM-A2CL-01A-11R-A180-07</t>
  </si>
  <si>
    <t>TCGA-EM-A2CL</t>
  </si>
  <si>
    <t>TCGA-EM-A2CM-01A-11R-A180-07</t>
  </si>
  <si>
    <t>TCGA-EM-A2CM</t>
  </si>
  <si>
    <t>TCGA-EM-A2CN-01A-11R-A19O-07</t>
  </si>
  <si>
    <t>TCGA-EM-A2CN</t>
  </si>
  <si>
    <t>TCGA-EM-A2CO-01A-11R-A19O-07</t>
  </si>
  <si>
    <t>TCGA-EM-A2CO</t>
  </si>
  <si>
    <t>TCGA-EM-A2CP-01A-11R-A180-07</t>
  </si>
  <si>
    <t>TCGA-EM-A2CP</t>
  </si>
  <si>
    <t>TCGA-EM-A2CQ-01A-11R-A180-07</t>
  </si>
  <si>
    <t>TCGA-EM-A2CQ</t>
  </si>
  <si>
    <t>TCGA-EM-A2CR-01A-11R-A180-07</t>
  </si>
  <si>
    <t>TCGA-EM-A2CR</t>
  </si>
  <si>
    <t>TCGA-EM-A2CS-01A-11R-A180-07</t>
  </si>
  <si>
    <t>TCGA-EM-A2CS</t>
  </si>
  <si>
    <t>TCGA-EM-A2CT-01A-11R-A180-07</t>
  </si>
  <si>
    <t>TCGA-EM-A2CT</t>
  </si>
  <si>
    <t>TCGA-EM-A2CU-01A-12R-A180-07</t>
  </si>
  <si>
    <t>TCGA-EM-A2CU</t>
  </si>
  <si>
    <t>TCGA-EM-A2OV-01A-11R-A206-07</t>
  </si>
  <si>
    <t>TCGA-EM-A2OV</t>
  </si>
  <si>
    <t>TCGA-EM-A2OW-01A-11R-A206-07</t>
  </si>
  <si>
    <t>TCGA-EM-A2OW</t>
  </si>
  <si>
    <t>TCGA-EM-A2OX-01A-11R-A206-07</t>
  </si>
  <si>
    <t>TCGA-EM-A2OX</t>
  </si>
  <si>
    <t>TCGA-EM-A2OY-01A-11R-A206-07</t>
  </si>
  <si>
    <t>TCGA-EM-A2OY</t>
  </si>
  <si>
    <t>TCGA-EM-A2OZ-01A-11R-A206-07</t>
  </si>
  <si>
    <t>TCGA-EM-A2OZ</t>
  </si>
  <si>
    <t>TCGA-EM-A2P0-01A-11R-A206-07</t>
  </si>
  <si>
    <t>TCGA-EM-A2P0</t>
  </si>
  <si>
    <t>TCGA-EM-A2P1-01A-11R-A206-07</t>
  </si>
  <si>
    <t>TCGA-EM-A2P1</t>
  </si>
  <si>
    <t>TCGA-EM-A2P2-01A-11R-A206-07</t>
  </si>
  <si>
    <t>TCGA-EM-A2P2</t>
  </si>
  <si>
    <t>TCGA-EM-A2P3-01A-11R-A206-07</t>
  </si>
  <si>
    <t>TCGA-EM-A2P3</t>
  </si>
  <si>
    <t>TCGA-EM-A3AI-01A-11R-A206-07</t>
  </si>
  <si>
    <t>TCGA-EM-A3AI</t>
  </si>
  <si>
    <t>TCGA-EM-A3AJ-01A-11R-A206-07</t>
  </si>
  <si>
    <t>TCGA-EM-A3AJ</t>
  </si>
  <si>
    <t>TCGA-EM-A3AK-01A-11R-A206-07</t>
  </si>
  <si>
    <t>TCGA-EM-A3AK</t>
  </si>
  <si>
    <t>TCGA-EM-A3AL-01A-11R-A206-07</t>
  </si>
  <si>
    <t>TCGA-EM-A3AL</t>
  </si>
  <si>
    <t>TCGA-EM-A3AN-01A-11R-A206-07</t>
  </si>
  <si>
    <t>TCGA-EM-A3AN</t>
  </si>
  <si>
    <t>TCGA-EM-A3AO-01A-11R-A206-07</t>
  </si>
  <si>
    <t>TCGA-EM-A3AO</t>
  </si>
  <si>
    <t>TCGA-EM-A3AP-01A-12R-A20F-07</t>
  </si>
  <si>
    <t>TCGA-EM-A3AP</t>
  </si>
  <si>
    <t>TCGA-EM-A3AQ-01A-11R-A20F-07</t>
  </si>
  <si>
    <t>TCGA-EM-A3AQ</t>
  </si>
  <si>
    <t>TCGA-EM-A3AR-01A-12R-A20F-07</t>
  </si>
  <si>
    <t>TCGA-EM-A3AR</t>
  </si>
  <si>
    <t>TCGA-EM-A3FJ-01A-11R-A21D-07</t>
  </si>
  <si>
    <t>TCGA-EM-A3FJ</t>
  </si>
  <si>
    <t>TCGA-EM-A3FK-01A-11R-A21D-07</t>
  </si>
  <si>
    <t>TCGA-EM-A3FK</t>
  </si>
  <si>
    <t>TCGA-EM-A3FL-01A-11R-A21D-07</t>
  </si>
  <si>
    <t>TCGA-EM-A3FL</t>
  </si>
  <si>
    <t>TCGA-EM-A3FM-01A-11R-A21D-07</t>
  </si>
  <si>
    <t>TCGA-EM-A3FM</t>
  </si>
  <si>
    <t>TCGA-EM-A3FN-01A-11R-A21D-07</t>
  </si>
  <si>
    <t>TCGA-EM-A3FN</t>
  </si>
  <si>
    <t>TCGA-EM-A3FO-01A-11R-A21D-07</t>
  </si>
  <si>
    <t>TCGA-EM-A3FO</t>
  </si>
  <si>
    <t>TCGA-EM-A3FP-01A-11R-A21D-07</t>
  </si>
  <si>
    <t>TCGA-EM-A3FP</t>
  </si>
  <si>
    <t>TCGA-EM-A3FQ-01A-11R-A21D-07</t>
  </si>
  <si>
    <t>TCGA-EM-A3FQ</t>
  </si>
  <si>
    <t>TCGA-EM-A3FR-01A-11R-A220-07</t>
  </si>
  <si>
    <t>TCGA-EM-A3FR</t>
  </si>
  <si>
    <t>TCGA-EM-A3O3-01A-11R-A220-07</t>
  </si>
  <si>
    <t>TCGA-EM-A3O3</t>
  </si>
  <si>
    <t>TCGA-EM-A3O6-01A-11R-A220-07</t>
  </si>
  <si>
    <t>TCGA-EM-A3O6</t>
  </si>
  <si>
    <t>TCGA-EM-A3O7-01A-11R-A220-07</t>
  </si>
  <si>
    <t>TCGA-EM-A3O7</t>
  </si>
  <si>
    <t>TCGA-EM-A3O8-01A-11R-A220-07</t>
  </si>
  <si>
    <t>TCGA-EM-A3O8</t>
  </si>
  <si>
    <t>TCGA-EM-A3O9-01A-11R-A220-07</t>
  </si>
  <si>
    <t>TCGA-EM-A3O9</t>
  </si>
  <si>
    <t>TCGA-EM-A3OA-01A-11R-A220-07</t>
  </si>
  <si>
    <t>TCGA-EM-A3OA</t>
  </si>
  <si>
    <t>TCGA-EM-A3OB-01A-11R-A220-07</t>
  </si>
  <si>
    <t>TCGA-EM-A3OB</t>
  </si>
  <si>
    <t>TCGA-EM-A3ST-01A-11R-A22U-07</t>
  </si>
  <si>
    <t>TCGA-EM-A3ST</t>
  </si>
  <si>
    <t>TCGA-EM-A3ST-11A-11R-A22U-07</t>
  </si>
  <si>
    <t>TCGA-EM-A3SU-01A-11R-A22U-07</t>
  </si>
  <si>
    <t>TCGA-EM-A3SU</t>
  </si>
  <si>
    <t>TCGA-EM-A3SX-01A-11R-A22U-07</t>
  </si>
  <si>
    <t>TCGA-EM-A3SX</t>
  </si>
  <si>
    <t>TCGA-EM-A3SY-01A-11R-A22U-07</t>
  </si>
  <si>
    <t>TCGA-EM-A3SY</t>
  </si>
  <si>
    <t>TCGA-EM-A3SZ-01A-11R-A22U-07</t>
  </si>
  <si>
    <t>TCGA-EM-A3SZ</t>
  </si>
  <si>
    <t>TCGA-EM-A4FF-01A-11R-A250-07</t>
  </si>
  <si>
    <t>TCGA-EM-A4FF</t>
  </si>
  <si>
    <t>TCGA-EM-A4FH-01A-11R-A250-07</t>
  </si>
  <si>
    <t>TCGA-EM-A4FH</t>
  </si>
  <si>
    <t>TCGA-EM-A4FK-01A-11R-A250-07</t>
  </si>
  <si>
    <t>TCGA-EM-A4FK</t>
  </si>
  <si>
    <t>TCGA-EM-A4FM-01A-11R-A250-07</t>
  </si>
  <si>
    <t>TCGA-EM-A4FM</t>
  </si>
  <si>
    <t>TCGA-EM-A4FN-01A-11R-A250-07</t>
  </si>
  <si>
    <t>TCGA-EM-A4FN</t>
  </si>
  <si>
    <t>TCGA-EM-A4FO-01A-11R-A250-07</t>
  </si>
  <si>
    <t>TCGA-EM-A4FO</t>
  </si>
  <si>
    <t>TCGA-EM-A4FQ-01A-11R-A250-07</t>
  </si>
  <si>
    <t>TCGA-EM-A4FQ</t>
  </si>
  <si>
    <t>TCGA-EM-A4FR-01A-11R-A250-07</t>
  </si>
  <si>
    <t>TCGA-EM-A4FR</t>
  </si>
  <si>
    <t>TCGA-EM-A4FU-01A-11R-A250-07</t>
  </si>
  <si>
    <t>TCGA-EM-A4FU</t>
  </si>
  <si>
    <t>TCGA-EM-A4FV-01A-11R-A250-07</t>
  </si>
  <si>
    <t>TCGA-EM-A4FV</t>
  </si>
  <si>
    <t>TCGA-EM-A4G1-01A-11R-A250-07</t>
  </si>
  <si>
    <t>TCGA-EM-A4G1</t>
  </si>
  <si>
    <t>TCGA-ET-A25G-01A-11R-A16R-07</t>
  </si>
  <si>
    <t>TCGA-ET-A25G</t>
  </si>
  <si>
    <t>TCGA-ET-A25I-01A-11R-A16R-07</t>
  </si>
  <si>
    <t>TCGA-ET-A25I</t>
  </si>
  <si>
    <t>TCGA-ET-A25J-01A-11R-A16R-07</t>
  </si>
  <si>
    <t>TCGA-ET-A25J</t>
  </si>
  <si>
    <t>TCGA-ET-A25K-01A-11R-A16R-07</t>
  </si>
  <si>
    <t>TCGA-ET-A25K</t>
  </si>
  <si>
    <t>TCGA-ET-A25L-01A-11R-A16R-07</t>
  </si>
  <si>
    <t>TCGA-ET-A25L</t>
  </si>
  <si>
    <t>TCGA-ET-A25M-01A-11R-A16R-07</t>
  </si>
  <si>
    <t>TCGA-ET-A25M</t>
  </si>
  <si>
    <t>TCGA-ET-A25N-01A-11R-A16R-07</t>
  </si>
  <si>
    <t>TCGA-ET-A25N</t>
  </si>
  <si>
    <t>TCGA-ET-A25O-01A-11R-A16R-07</t>
  </si>
  <si>
    <t>TCGA-ET-A25O</t>
  </si>
  <si>
    <t>TCGA-ET-A25P-01A-11R-A16R-07</t>
  </si>
  <si>
    <t>TCGA-ET-A25P</t>
  </si>
  <si>
    <t>TCGA-ET-A25R-01A-11R-A16R-07</t>
  </si>
  <si>
    <t>TCGA-ET-A25R</t>
  </si>
  <si>
    <t>TCGA-ET-A2MX-01A-11R-A23N-07</t>
  </si>
  <si>
    <t>TCGA-ET-A2MX</t>
  </si>
  <si>
    <t>TCGA-ET-A2MY-01A-11R-A18C-07</t>
  </si>
  <si>
    <t>TCGA-ET-A2MY</t>
  </si>
  <si>
    <t>TCGA-ET-A2MZ-01A-12R-A19O-07</t>
  </si>
  <si>
    <t>TCGA-ET-A2MZ</t>
  </si>
  <si>
    <t>TCGA-ET-A2N0-01A-11R-A18C-07</t>
  </si>
  <si>
    <t>TCGA-ET-A2N0</t>
  </si>
  <si>
    <t>TCGA-ET-A2N4-01A-12R-A19O-07</t>
  </si>
  <si>
    <t>TCGA-ET-A2N4</t>
  </si>
  <si>
    <t>TCGA-ET-A2N5-01A-11R-A18C-07</t>
  </si>
  <si>
    <t>TCGA-ET-A2N5</t>
  </si>
  <si>
    <t>TCGA-ET-A39I-01A-11R-A19O-07</t>
  </si>
  <si>
    <t>TCGA-ET-A39I</t>
  </si>
  <si>
    <t>TCGA-ET-A39J-01A-11R-A19O-07</t>
  </si>
  <si>
    <t>TCGA-ET-A39J</t>
  </si>
  <si>
    <t>TCGA-ET-A39K-01A-11R-A19O-07</t>
  </si>
  <si>
    <t>TCGA-ET-A39K</t>
  </si>
  <si>
    <t>TCGA-ET-A39L-01A-12R-A19O-07</t>
  </si>
  <si>
    <t>TCGA-ET-A39L</t>
  </si>
  <si>
    <t>TCGA-ET-A39M-01A-11R-A19O-07</t>
  </si>
  <si>
    <t>TCGA-ET-A39M</t>
  </si>
  <si>
    <t>TCGA-ET-A39N-01A-11R-A19O-07</t>
  </si>
  <si>
    <t>TCGA-ET-A39N</t>
  </si>
  <si>
    <t>TCGA-ET-A39O-01A-11R-A19O-07</t>
  </si>
  <si>
    <t>TCGA-ET-A39O</t>
  </si>
  <si>
    <t>TCGA-ET-A39P-01A-21R-A19O-07</t>
  </si>
  <si>
    <t>TCGA-ET-A39P</t>
  </si>
  <si>
    <t>TCGA-ET-A39R-01A-11R-A19O-07</t>
  </si>
  <si>
    <t>TCGA-ET-A39R</t>
  </si>
  <si>
    <t>TCGA-ET-A39S-01A-11R-A19O-07</t>
  </si>
  <si>
    <t>TCGA-ET-A39S</t>
  </si>
  <si>
    <t>TCGA-ET-A39T-01A-11R-A19O-07</t>
  </si>
  <si>
    <t>TCGA-ET-A39T</t>
  </si>
  <si>
    <t>TCGA-ET-A3BN-01A-11R-A19O-07</t>
  </si>
  <si>
    <t>TCGA-ET-A3BN</t>
  </si>
  <si>
    <t>TCGA-ET-A3BO-01A-11R-A19O-07</t>
  </si>
  <si>
    <t>TCGA-ET-A3BO</t>
  </si>
  <si>
    <t>TCGA-ET-A3BP-01A-21R-A19O-07</t>
  </si>
  <si>
    <t>TCGA-ET-A3BP</t>
  </si>
  <si>
    <t>TCGA-ET-A3BS-01A-11R-A206-07</t>
  </si>
  <si>
    <t>TCGA-ET-A3BS</t>
  </si>
  <si>
    <t>TCGA-ET-A3BT-01A-11R-A19O-07</t>
  </si>
  <si>
    <t>TCGA-ET-A3BT</t>
  </si>
  <si>
    <t>TCGA-ET-A3BU-01A-11R-A19O-07</t>
  </si>
  <si>
    <t>TCGA-ET-A3BU</t>
  </si>
  <si>
    <t>TCGA-ET-A3BV-01A-11R-A19O-07</t>
  </si>
  <si>
    <t>TCGA-ET-A3BV</t>
  </si>
  <si>
    <t>TCGA-ET-A3BW-01A-11R-A19O-07</t>
  </si>
  <si>
    <t>TCGA-ET-A3BW</t>
  </si>
  <si>
    <t>TCGA-ET-A3BX-01A-11R-A19O-07</t>
  </si>
  <si>
    <t>TCGA-ET-A3BX</t>
  </si>
  <si>
    <t>TCGA-ET-A3DO-01A-11R-A19O-07</t>
  </si>
  <si>
    <t>TCGA-ET-A3DO</t>
  </si>
  <si>
    <t>TCGA-ET-A3DP-01A-11R-A21D-07</t>
  </si>
  <si>
    <t>TCGA-ET-A3DP</t>
  </si>
  <si>
    <t>TCGA-ET-A3DP-11A-22R-A21D-07</t>
  </si>
  <si>
    <t>TCGA-ET-A3DQ-01A-11R-A19O-07</t>
  </si>
  <si>
    <t>TCGA-ET-A3DQ</t>
  </si>
  <si>
    <t>TCGA-ET-A3DR-01A-11R-A19O-07</t>
  </si>
  <si>
    <t>TCGA-ET-A3DR</t>
  </si>
  <si>
    <t>TCGA-ET-A3DS-01A-11R-A19O-07</t>
  </si>
  <si>
    <t>TCGA-ET-A3DS</t>
  </si>
  <si>
    <t>TCGA-ET-A3DT-01A-11R-A19O-07</t>
  </si>
  <si>
    <t>TCGA-ET-A3DT</t>
  </si>
  <si>
    <t>TCGA-ET-A3DU-01A-11R-A19O-07</t>
  </si>
  <si>
    <t>TCGA-ET-A3DU</t>
  </si>
  <si>
    <t>TCGA-ET-A3DV-01A-12R-A206-07</t>
  </si>
  <si>
    <t>TCGA-ET-A3DV</t>
  </si>
  <si>
    <t>TCGA-ET-A3DW-01A-11R-A19O-07</t>
  </si>
  <si>
    <t>TCGA-ET-A3DW</t>
  </si>
  <si>
    <t>TCGA-ET-A3DW-11A-11R-A19O-07</t>
  </si>
  <si>
    <t>TCGA-ET-A40P-01A-11R-A23N-07</t>
  </si>
  <si>
    <t>TCGA-ET-A40P</t>
  </si>
  <si>
    <t>TCGA-ET-A40Q-01A-11R-A23N-07</t>
  </si>
  <si>
    <t>TCGA-ET-A40Q</t>
  </si>
  <si>
    <t>TCGA-ET-A40R-01A-11R-A23N-07</t>
  </si>
  <si>
    <t>TCGA-ET-A40R</t>
  </si>
  <si>
    <t>TCGA-ET-A40S-01A-11R-A23N-07</t>
  </si>
  <si>
    <t>TCGA-ET-A40S</t>
  </si>
  <si>
    <t>TCGA-ET-A40T-01A-11R-A23N-07</t>
  </si>
  <si>
    <t>TCGA-ET-A40T</t>
  </si>
  <si>
    <t>TCGA-ET-A4KN-01A-11R-A250-07</t>
  </si>
  <si>
    <t>TCGA-ET-A4KN</t>
  </si>
  <si>
    <t>TCGA-ET-A4KQ-01A-12R-A250-07</t>
  </si>
  <si>
    <t>TCGA-ET-A4KQ</t>
  </si>
  <si>
    <t>TCGA-FE-A22Z-01A-11R-A16R-07</t>
  </si>
  <si>
    <t>TCGA-FE-A22Z</t>
  </si>
  <si>
    <t>TCGA-FE-A230-01A-11R-A14Y-07</t>
  </si>
  <si>
    <t>TCGA-FE-A230</t>
  </si>
  <si>
    <t>TCGA-FE-A231-01A-11R-A14Y-07</t>
  </si>
  <si>
    <t>TCGA-FE-A231</t>
  </si>
  <si>
    <t>TCGA-FE-A232-01A-11R-A14Y-07</t>
  </si>
  <si>
    <t>TCGA-FE-A232</t>
  </si>
  <si>
    <t>TCGA-FE-A233-01A-11R-A14Y-07</t>
  </si>
  <si>
    <t>TCGA-FE-A233</t>
  </si>
  <si>
    <t>TCGA-FE-A234-01A-11R-A14Y-07</t>
  </si>
  <si>
    <t>TCGA-FE-A234</t>
  </si>
  <si>
    <t>TCGA-FE-A235-01A-11R-A16R-07</t>
  </si>
  <si>
    <t>TCGA-FE-A235</t>
  </si>
  <si>
    <t>TCGA-FE-A236-01A-11R-A16R-07</t>
  </si>
  <si>
    <t>TCGA-FE-A236</t>
  </si>
  <si>
    <t>TCGA-FE-A237-01A-11R-A16R-07</t>
  </si>
  <si>
    <t>TCGA-FE-A237</t>
  </si>
  <si>
    <t>TCGA-FE-A238-01A-11R-A16R-07</t>
  </si>
  <si>
    <t>TCGA-FE-A238</t>
  </si>
  <si>
    <t>TCGA-FE-A239-01A-11R-A16R-07</t>
  </si>
  <si>
    <t>TCGA-FE-A239</t>
  </si>
  <si>
    <t>TCGA-FE-A23A-01A-11R-A16R-07</t>
  </si>
  <si>
    <t>TCGA-FE-A23A</t>
  </si>
  <si>
    <t>TCGA-FE-A3PA-01A-12R-A220-07</t>
  </si>
  <si>
    <t>TCGA-FE-A3PA</t>
  </si>
  <si>
    <t>TCGA-FE-A3PB-01A-11R-A220-07</t>
  </si>
  <si>
    <t>TCGA-FE-A3PB</t>
  </si>
  <si>
    <t>TCGA-FE-A3PC-01A-11R-A220-07</t>
  </si>
  <si>
    <t>TCGA-FE-A3PC</t>
  </si>
  <si>
    <t>TCGA-FE-A3PD-01A-11R-A220-07</t>
  </si>
  <si>
    <t>TCGA-FE-A3PD</t>
  </si>
  <si>
    <t>TCGA-FK-A3S3-01A-11R-A22L-07</t>
  </si>
  <si>
    <t>TCGA-FK-A3S3</t>
  </si>
  <si>
    <t>TCGA-FK-A3SB-01A-11R-A22L-07</t>
  </si>
  <si>
    <t>TCGA-FK-A3SB</t>
  </si>
  <si>
    <t>TCGA-FK-A3SD-01A-11R-A22L-07</t>
  </si>
  <si>
    <t>TCGA-FK-A3SD</t>
  </si>
  <si>
    <t>TCGA-FK-A3SE-01A-11R-A22L-07</t>
  </si>
  <si>
    <t>TCGA-FK-A3SE</t>
  </si>
  <si>
    <t>TCGA-FK-A3SG-01A-11R-A22L-07</t>
  </si>
  <si>
    <t>TCGA-FK-A3SG</t>
  </si>
  <si>
    <t>TCGA-FK-A3SH-01A-11R-A22L-07</t>
  </si>
  <si>
    <t>TCGA-FK-A3SH</t>
  </si>
  <si>
    <t>TCGA-FK-A4UB-01A-11R-A250-07</t>
  </si>
  <si>
    <t>TCGA-FK-A4UB</t>
  </si>
  <si>
    <t>TCGA-FY-A2QD-01A-11R-A19O-07</t>
  </si>
  <si>
    <t>TCGA-FY-A2QD</t>
  </si>
  <si>
    <t>TCGA-FY-A3BL-01A-11R-A19O-07</t>
  </si>
  <si>
    <t>TCGA-FY-A3BL</t>
  </si>
  <si>
    <t>TCGA-FY-A3I4-01A-11R-A21D-07</t>
  </si>
  <si>
    <t>TCGA-FY-A3I4</t>
  </si>
  <si>
    <t>TCGA-FY-A3NM-01A-11R-A21D-07</t>
  </si>
  <si>
    <t>TCGA-FY-A3NM</t>
  </si>
  <si>
    <t>TCGA-FY-A3NN-01A-11R-A21D-07</t>
  </si>
  <si>
    <t>TCGA-FY-A3NN</t>
  </si>
  <si>
    <t>TCGA-FY-A3NP-01A-11R-A21D-07</t>
  </si>
  <si>
    <t>TCGA-FY-A3NP</t>
  </si>
  <si>
    <t>TCGA-FY-A3ON-01A-11R-A220-07</t>
  </si>
  <si>
    <t>TCGA-FY-A3ON</t>
  </si>
  <si>
    <t>TCGA-FY-A3R6-01A-11R-A220-07</t>
  </si>
  <si>
    <t>TCGA-FY-A3R6</t>
  </si>
  <si>
    <t>TCGA-FY-A3R7-01A-11R-A220-07</t>
  </si>
  <si>
    <t>TCGA-FY-A3R7</t>
  </si>
  <si>
    <t>TCGA-FY-A3R8-01A-11R-A220-07</t>
  </si>
  <si>
    <t>TCGA-FY-A3R8</t>
  </si>
  <si>
    <t>TCGA-FY-A3R9-01A-11R-A220-07</t>
  </si>
  <si>
    <t>TCGA-FY-A3R9</t>
  </si>
  <si>
    <t>TCGA-FY-A3RA-01A-11R-A220-07</t>
  </si>
  <si>
    <t>TCGA-FY-A3RA</t>
  </si>
  <si>
    <t>TCGA-FY-A3TY-01A-11R-A22U-07</t>
  </si>
  <si>
    <t>TCGA-FY-A3TY</t>
  </si>
  <si>
    <t>TCGA-FY-A3TY-11A-12R-A22U-07</t>
  </si>
  <si>
    <t>TCGA-FY-A3W9-01A-11R-A22L-07</t>
  </si>
  <si>
    <t>TCGA-FY-A3W9</t>
  </si>
  <si>
    <t>TCGA-FY-A3WA-01A-11R-A22L-07</t>
  </si>
  <si>
    <t>TCGA-FY-A3WA</t>
  </si>
  <si>
    <t>TCGA-FY-A3YR-01A-11R-A22U-07</t>
  </si>
  <si>
    <t>TCGA-FY-A3YR</t>
  </si>
  <si>
    <t>TCGA-FY-A40K-01A-11R-A23N-07</t>
  </si>
  <si>
    <t>TCGA-FY-A40K</t>
  </si>
  <si>
    <t>TCGA-FY-A40L-01A-11R-A23N-07</t>
  </si>
  <si>
    <t>TCGA-FY-A40L</t>
  </si>
  <si>
    <t>TCGA-FY-A40M-01A-11R-A23N-07</t>
  </si>
  <si>
    <t>TCGA-FY-A40M</t>
  </si>
  <si>
    <t>TCGA-FY-A40N-01A-11R-A23N-07</t>
  </si>
  <si>
    <t>TCGA-FY-A40N</t>
  </si>
  <si>
    <t>TCGA-FY-A4B0-01A-21R-A23W-07</t>
  </si>
  <si>
    <t>TCGA-FY-A4B0</t>
  </si>
  <si>
    <t>TCGA-FY-A4B3-01A-11R-A23W-07</t>
  </si>
  <si>
    <t>TCGA-FY-A4B3</t>
  </si>
  <si>
    <t>TCGA-FY-A4B4-01A-11R-A23W-07</t>
  </si>
  <si>
    <t>TCGA-FY-A4B4</t>
  </si>
  <si>
    <t>TCGA-FY-A76V-01A-11R-A39I-07</t>
  </si>
  <si>
    <t>TCGA-FY-A76V</t>
  </si>
  <si>
    <t>TCGA-GE-A2C6-01A-11R-A16R-07</t>
  </si>
  <si>
    <t>TCGA-GE-A2C6</t>
  </si>
  <si>
    <t>TCGA-GE-A2C6-11A-11R-A16R-07</t>
  </si>
  <si>
    <t>TCGA-H2-A26U-01A-11R-A16R-07</t>
  </si>
  <si>
    <t>TCGA-H2-A26U</t>
  </si>
  <si>
    <t>TCGA-H2-A2K9-01A-11R-A180-07</t>
  </si>
  <si>
    <t>TCGA-H2-A2K9</t>
  </si>
  <si>
    <t>TCGA-H2-A2K9-11A-11R-A180-07</t>
  </si>
  <si>
    <t>TCGA-H2-A3RH-01A-11R-A220-07</t>
  </si>
  <si>
    <t>TCGA-H2-A3RH</t>
  </si>
  <si>
    <t>TCGA-H2-A3RI-01A-11R-A220-07</t>
  </si>
  <si>
    <t>TCGA-H2-A3RI</t>
  </si>
  <si>
    <t>TCGA-H2-A3RI-11A-11R-A220-07</t>
  </si>
  <si>
    <t>TCGA-H2-A421-01A-11R-A23N-07</t>
  </si>
  <si>
    <t>TCGA-H2-A421</t>
  </si>
  <si>
    <t>TCGA-H2-A422-01A-11R-A23N-07</t>
  </si>
  <si>
    <t>TCGA-H2-A422</t>
  </si>
  <si>
    <t>TCGA-IM-A3EB-01A-11R-A206-07</t>
  </si>
  <si>
    <t>TCGA-IM-A3EB</t>
  </si>
  <si>
    <t>TCGA-IM-A3ED-01A-11R-A206-07</t>
  </si>
  <si>
    <t>TCGA-IM-A3ED</t>
  </si>
  <si>
    <t>TCGA-IM-A3U2-01A-21R-A22L-07</t>
  </si>
  <si>
    <t>TCGA-IM-A3U2</t>
  </si>
  <si>
    <t>TCGA-IM-A3U3-01A-11R-A22L-07</t>
  </si>
  <si>
    <t>TCGA-IM-A3U3</t>
  </si>
  <si>
    <t>TCGA-IM-A41Y-01A-11R-A23W-07</t>
  </si>
  <si>
    <t>TCGA-IM-A41Y</t>
  </si>
  <si>
    <t>TCGA-IM-A41Z-01A-11R-A23N-07</t>
  </si>
  <si>
    <t>TCGA-IM-A41Z</t>
  </si>
  <si>
    <t>TCGA-IM-A420-01A-11R-A23N-07</t>
  </si>
  <si>
    <t>TCGA-IM-A420</t>
  </si>
  <si>
    <t>TCGA-IM-A4EB-01A-11R-A250-07</t>
  </si>
  <si>
    <t>TCGA-IM-A4EB</t>
  </si>
  <si>
    <t>TCGA-J8-A3NZ-01A-11R-A21D-07</t>
  </si>
  <si>
    <t>TCGA-J8-A3NZ</t>
  </si>
  <si>
    <t>TCGA-J8-A3O0-01A-11R-A21D-07</t>
  </si>
  <si>
    <t>TCGA-J8-A3O0</t>
  </si>
  <si>
    <t>TCGA-J8-A3O1-01A-11R-A21D-07</t>
  </si>
  <si>
    <t>TCGA-J8-A3O1</t>
  </si>
  <si>
    <t>TCGA-J8-A3O2-01A-11R-A23N-07</t>
  </si>
  <si>
    <t>TCGA-J8-A3O2</t>
  </si>
  <si>
    <t>TCGA-J8-A3YD-01A-11R-A22U-07</t>
  </si>
  <si>
    <t>TCGA-J8-A3YD</t>
  </si>
  <si>
    <t>TCGA-J8-A3YE-01A-12R-A23N-07</t>
  </si>
  <si>
    <t>TCGA-J8-A3YE</t>
  </si>
  <si>
    <t>TCGA-J8-A3YF-01A-12R-A23N-07</t>
  </si>
  <si>
    <t>TCGA-J8-A3YF</t>
  </si>
  <si>
    <t>TCGA-J8-A3YG-01A-11R-A22U-07</t>
  </si>
  <si>
    <t>TCGA-J8-A3YG</t>
  </si>
  <si>
    <t>TCGA-J8-A3YH-01A-11R-A22U-07</t>
  </si>
  <si>
    <t>TCGA-J8-A3YH</t>
  </si>
  <si>
    <t>TCGA-J8-A42S-01A-11R-A23N-07</t>
  </si>
  <si>
    <t>TCGA-J8-A42S</t>
  </si>
  <si>
    <t>TCGA-J8-A4HW-01A-11R-A250-07</t>
  </si>
  <si>
    <t>TCGA-J8-A4HW</t>
  </si>
  <si>
    <t>TCGA-J8-A4HY-01A-11R-A250-07</t>
  </si>
  <si>
    <t>TCGA-J8-A4HY</t>
  </si>
  <si>
    <t>TCGA-KS-A41F-01A-11R-A23N-07</t>
  </si>
  <si>
    <t>TCGA-KS-A41F</t>
  </si>
  <si>
    <t>TCGA-KS-A41I-01A-11R-A23N-07</t>
  </si>
  <si>
    <t>TCGA-KS-A41I</t>
  </si>
  <si>
    <t>TCGA-KS-A41I-11A-11R-A23N-07</t>
  </si>
  <si>
    <t>TCGA-KS-A41J-01A-11R-A23N-07</t>
  </si>
  <si>
    <t>TCGA-KS-A41J</t>
  </si>
  <si>
    <t>TCGA-KS-A41J-11A-12R-A23N-07</t>
  </si>
  <si>
    <t>TCGA-KS-A41L-01A-11R-A23N-07</t>
  </si>
  <si>
    <t>TCGA-KS-A41L</t>
  </si>
  <si>
    <t>TCGA-KS-A41L-11A-11R-A23N-07</t>
  </si>
  <si>
    <t>TCGA-KS-A4I1-01A-11R-A250-07</t>
  </si>
  <si>
    <t>TCGA-KS-A4I1</t>
  </si>
  <si>
    <t>TCGA-KS-A4I3-01A-11R-A250-07</t>
  </si>
  <si>
    <t>TCGA-KS-A4I3</t>
  </si>
  <si>
    <t>TCGA-KS-A4I5-01A-11R-A250-07</t>
  </si>
  <si>
    <t>TCGA-KS-A4I5</t>
  </si>
  <si>
    <t>TCGA-KS-A4I7-01A-11R-A250-07</t>
  </si>
  <si>
    <t>TCGA-KS-A4I7</t>
  </si>
  <si>
    <t>TCGA-KS-A4I9-01A-11R-A250-07</t>
  </si>
  <si>
    <t>TCGA-KS-A4I9</t>
  </si>
  <si>
    <t>TCGA-KS-A4IB-01A-11R-A250-07</t>
  </si>
  <si>
    <t>TCGA-KS-A4IB</t>
  </si>
  <si>
    <t>TCGA-KS-A4IC-01A-11R-A250-07</t>
  </si>
  <si>
    <t>TCGA-KS-A4IC</t>
  </si>
  <si>
    <t>TCGA-KS-A4ID-01A-11R-A250-07</t>
  </si>
  <si>
    <t>TCGA-KS-A4ID</t>
  </si>
  <si>
    <t>TCGA-L6-A4EP-01A-11R-A250-07</t>
  </si>
  <si>
    <t>TCGA-L6-A4EP</t>
  </si>
  <si>
    <t>TCGA-L6-A4EQ-01A-11R-A250-07</t>
  </si>
  <si>
    <t>TCGA-L6-A4EQ</t>
  </si>
  <si>
    <t>TCGA-L6-A4ET-01A-11R-A250-07</t>
  </si>
  <si>
    <t>TCGA-L6-A4ET</t>
  </si>
  <si>
    <t>TCGA-L6-A4EU-01A-11R-A250-07</t>
  </si>
  <si>
    <t>TCGA-L6-A4EU</t>
  </si>
  <si>
    <t>TCGA-MK-A4N6-01A-11R-A250-07</t>
  </si>
  <si>
    <t>TCGA-MK-A4N6</t>
  </si>
  <si>
    <t>TCGA-MK-A4N7-01A-11R-A250-07</t>
  </si>
  <si>
    <t>TCGA-MK-A4N7</t>
  </si>
  <si>
    <t>TCGA-MK-A4N9-01A-11R-A250-07</t>
  </si>
  <si>
    <t>TCGA-MK-A4N9</t>
  </si>
  <si>
    <t>TCGA-MK-A84Z-01A-11R-A39I-07</t>
  </si>
  <si>
    <t>TCGA-MK-A84Z</t>
  </si>
  <si>
    <t>TCGA-QD-A8IV-01A-11R-A39I-07</t>
  </si>
  <si>
    <t>TCGA-QD-A8IV</t>
  </si>
  <si>
    <t>TCGA-3Z-A93Z-01A-11R-A37O-07</t>
  </si>
  <si>
    <t>TCGA-3Z-A93Z</t>
  </si>
  <si>
    <t>TCGA-KIRC</t>
  </si>
  <si>
    <t>TCGA-6D-AA2E-01A-11R-A37O-07</t>
  </si>
  <si>
    <t>TCGA-6D-AA2E</t>
  </si>
  <si>
    <t>TCGA-A3-3306-01A-01R-0864-07</t>
  </si>
  <si>
    <t>TCGA-A3-3306</t>
  </si>
  <si>
    <t>TCGA-A3-3307-01A-01R-0864-07</t>
  </si>
  <si>
    <t>TCGA-A3-3307</t>
  </si>
  <si>
    <t>TCGA-A3-3308-01A-02R-1325-07</t>
  </si>
  <si>
    <t>TCGA-A3-3308</t>
  </si>
  <si>
    <t>TCGA-A3-3311-01A-02R-1325-07</t>
  </si>
  <si>
    <t>TCGA-A3-3311</t>
  </si>
  <si>
    <t>TCGA-A3-3313-01A-02R-1325-07</t>
  </si>
  <si>
    <t>TCGA-A3-3313</t>
  </si>
  <si>
    <t>TCGA-A3-3316-01A-01R-0864-07</t>
  </si>
  <si>
    <t>TCGA-A3-3316</t>
  </si>
  <si>
    <t>TCGA-A3-3317-01A-02R-1325-07</t>
  </si>
  <si>
    <t>TCGA-A3-3317</t>
  </si>
  <si>
    <t>TCGA-A3-3319-01A-02R-1325-07</t>
  </si>
  <si>
    <t>TCGA-A3-3319</t>
  </si>
  <si>
    <t>TCGA-A3-3320-01A-02R-1325-07</t>
  </si>
  <si>
    <t>TCGA-A3-3320</t>
  </si>
  <si>
    <t>TCGA-A3-3322-01A-02R-1325-07</t>
  </si>
  <si>
    <t>TCGA-A3-3322</t>
  </si>
  <si>
    <t>TCGA-A3-3323-01A-02R-1325-07</t>
  </si>
  <si>
    <t>TCGA-A3-3323</t>
  </si>
  <si>
    <t>TCGA-A3-3324-01A-02R-1325-07</t>
  </si>
  <si>
    <t>TCGA-A3-3324</t>
  </si>
  <si>
    <t>TCGA-A3-3325-01A-01R-0864-07</t>
  </si>
  <si>
    <t>TCGA-A3-3325</t>
  </si>
  <si>
    <t>TCGA-A3-3326-01A-01R-0864-07</t>
  </si>
  <si>
    <t>TCGA-A3-3326</t>
  </si>
  <si>
    <t>TCGA-A3-3328-01A-01R-0864-07</t>
  </si>
  <si>
    <t>TCGA-A3-3328</t>
  </si>
  <si>
    <t>TCGA-A3-3329-01A-01R-0864-07</t>
  </si>
  <si>
    <t>TCGA-A3-3329</t>
  </si>
  <si>
    <t>TCGA-A3-3331-01A-02R-1325-07</t>
  </si>
  <si>
    <t>TCGA-A3-3331</t>
  </si>
  <si>
    <t>TCGA-A3-3335-01A-01R-0864-07</t>
  </si>
  <si>
    <t>TCGA-A3-3335</t>
  </si>
  <si>
    <t>TCGA-A3-3343-01A-01R-0864-07</t>
  </si>
  <si>
    <t>TCGA-A3-3343</t>
  </si>
  <si>
    <t>TCGA-A3-3346-01A-01R-1766-07</t>
  </si>
  <si>
    <t>TCGA-A3-3346</t>
  </si>
  <si>
    <t>TCGA-A3-3347-01A-02R-1325-07</t>
  </si>
  <si>
    <t>TCGA-A3-3347</t>
  </si>
  <si>
    <t>TCGA-A3-3349-01A-01R-1188-07</t>
  </si>
  <si>
    <t>TCGA-A3-3349</t>
  </si>
  <si>
    <t>TCGA-A3-3351-01A-02R-1325-07</t>
  </si>
  <si>
    <t>TCGA-A3-3351</t>
  </si>
  <si>
    <t>TCGA-A3-3352-01A-01R-0864-07</t>
  </si>
  <si>
    <t>TCGA-A3-3352</t>
  </si>
  <si>
    <t>TCGA-A3-3357-01A-02R-1420-07</t>
  </si>
  <si>
    <t>TCGA-A3-3357</t>
  </si>
  <si>
    <t>TCGA-A3-3358-01A-01R-1541-07</t>
  </si>
  <si>
    <t>TCGA-A3-3358</t>
  </si>
  <si>
    <t>TCGA-A3-3358-11A-01R-1541-07</t>
  </si>
  <si>
    <t>TCGA-A3-3359-01A-01R-0864-07</t>
  </si>
  <si>
    <t>TCGA-A3-3359</t>
  </si>
  <si>
    <t>TCGA-A3-3362-01A-02R-1325-07</t>
  </si>
  <si>
    <t>TCGA-A3-3362</t>
  </si>
  <si>
    <t>TCGA-A3-3363-01A-01R-0864-07</t>
  </si>
  <si>
    <t>TCGA-A3-3363</t>
  </si>
  <si>
    <t>TCGA-A3-3365-01A-01R-0864-07</t>
  </si>
  <si>
    <t>TCGA-A3-3365</t>
  </si>
  <si>
    <t>TCGA-A3-3367-01A-02R-1420-07</t>
  </si>
  <si>
    <t>TCGA-A3-3367</t>
  </si>
  <si>
    <t>TCGA-A3-3370-01A-02R-1420-07</t>
  </si>
  <si>
    <t>TCGA-A3-3370</t>
  </si>
  <si>
    <t>TCGA-A3-3372-01A-02R-1325-07</t>
  </si>
  <si>
    <t>TCGA-A3-3372</t>
  </si>
  <si>
    <t>TCGA-A3-3373-01A-02R-1420-07</t>
  </si>
  <si>
    <t>TCGA-A3-3373</t>
  </si>
  <si>
    <t>TCGA-A3-3374-01A-02R-1325-07</t>
  </si>
  <si>
    <t>TCGA-A3-3374</t>
  </si>
  <si>
    <t>TCGA-A3-3376-01A-02R-1420-07</t>
  </si>
  <si>
    <t>TCGA-A3-3376</t>
  </si>
  <si>
    <t>TCGA-A3-3378-01A-02R-1325-07</t>
  </si>
  <si>
    <t>TCGA-A3-3378</t>
  </si>
  <si>
    <t>TCGA-A3-3380-01A-01R-0864-07</t>
  </si>
  <si>
    <t>TCGA-A3-3380</t>
  </si>
  <si>
    <t>TCGA-A3-3382-01A-02R-1325-07</t>
  </si>
  <si>
    <t>TCGA-A3-3382</t>
  </si>
  <si>
    <t>TCGA-A3-3383-01A-02R-1325-07</t>
  </si>
  <si>
    <t>TCGA-A3-3383</t>
  </si>
  <si>
    <t>TCGA-A3-3385-01A-02R-1420-07</t>
  </si>
  <si>
    <t>TCGA-A3-3385</t>
  </si>
  <si>
    <t>TCGA-A3-3387-01A-01R-1541-07</t>
  </si>
  <si>
    <t>TCGA-A3-3387</t>
  </si>
  <si>
    <t>TCGA-A3-3387-11A-01R-1541-07</t>
  </si>
  <si>
    <t>TCGA-A3-A6NI-01A-11R-A33J-07</t>
  </si>
  <si>
    <t>TCGA-A3-A6NI</t>
  </si>
  <si>
    <t>TCGA-A3-A6NJ-01A-12R-A33J-07</t>
  </si>
  <si>
    <t>TCGA-A3-A6NJ</t>
  </si>
  <si>
    <t>TCGA-A3-A6NL-01A-11R-A33J-07</t>
  </si>
  <si>
    <t>TCGA-A3-A6NL</t>
  </si>
  <si>
    <t>TCGA-A3-A6NN-01A-12R-A33J-07</t>
  </si>
  <si>
    <t>TCGA-A3-A6NN</t>
  </si>
  <si>
    <t>TCGA-A3-A8CQ-01A-11R-A37O-07</t>
  </si>
  <si>
    <t>TCGA-A3-A8CQ</t>
  </si>
  <si>
    <t>TCGA-A3-A8OU-01A-11R-A37O-07</t>
  </si>
  <si>
    <t>TCGA-A3-A8OU</t>
  </si>
  <si>
    <t>TCGA-A3-A8OV-01A-11R-A37O-07</t>
  </si>
  <si>
    <t>TCGA-A3-A8OV</t>
  </si>
  <si>
    <t>TCGA-A3-A8OW-01A-11R-A37O-07</t>
  </si>
  <si>
    <t>TCGA-A3-A8OW</t>
  </si>
  <si>
    <t>TCGA-A3-A8OX-01A-11R-A37O-07</t>
  </si>
  <si>
    <t>TCGA-A3-A8OX</t>
  </si>
  <si>
    <t>TCGA-AK-3425-01A-02R-1277-07</t>
  </si>
  <si>
    <t>TCGA-AK-3425</t>
  </si>
  <si>
    <t>TCGA-AK-3426-01A-02R-1325-07</t>
  </si>
  <si>
    <t>TCGA-AK-3426</t>
  </si>
  <si>
    <t>TCGA-AK-3427-01A-01R-0864-07</t>
  </si>
  <si>
    <t>TCGA-AK-3427</t>
  </si>
  <si>
    <t>TCGA-AK-3428-01A-02R-1277-07</t>
  </si>
  <si>
    <t>TCGA-AK-3428</t>
  </si>
  <si>
    <t>TCGA-AK-3429-01A-02R-1325-07</t>
  </si>
  <si>
    <t>TCGA-AK-3429</t>
  </si>
  <si>
    <t>TCGA-AK-3431-01A-02R-1277-07</t>
  </si>
  <si>
    <t>TCGA-AK-3431</t>
  </si>
  <si>
    <t>TCGA-AK-3433-01A-02R-1277-07</t>
  </si>
  <si>
    <t>TCGA-AK-3433</t>
  </si>
  <si>
    <t>TCGA-AK-3434-01A-02R-1277-07</t>
  </si>
  <si>
    <t>TCGA-AK-3434</t>
  </si>
  <si>
    <t>TCGA-AK-3436-01A-02R-1325-07</t>
  </si>
  <si>
    <t>TCGA-AK-3436</t>
  </si>
  <si>
    <t>TCGA-AK-3440-01A-02R-1277-07</t>
  </si>
  <si>
    <t>TCGA-AK-3440</t>
  </si>
  <si>
    <t>TCGA-AK-3443-01A-02R-1325-07</t>
  </si>
  <si>
    <t>TCGA-AK-3443</t>
  </si>
  <si>
    <t>TCGA-AK-3444-01A-02R-1325-07</t>
  </si>
  <si>
    <t>TCGA-AK-3444</t>
  </si>
  <si>
    <t>TCGA-AK-3445-01A-02R-1277-07</t>
  </si>
  <si>
    <t>TCGA-AK-3445</t>
  </si>
  <si>
    <t>TCGA-AK-3447-01A-01R-1766-07</t>
  </si>
  <si>
    <t>TCGA-AK-3447</t>
  </si>
  <si>
    <t>TCGA-AK-3450-01A-02R-1277-07</t>
  </si>
  <si>
    <t>TCGA-AK-3450</t>
  </si>
  <si>
    <t>TCGA-AK-3451-01A-02R-1188-07</t>
  </si>
  <si>
    <t>TCGA-AK-3451</t>
  </si>
  <si>
    <t>TCGA-AK-3453-01A-02R-1277-07</t>
  </si>
  <si>
    <t>TCGA-AK-3453</t>
  </si>
  <si>
    <t>TCGA-AK-3454-01A-02R-1277-07</t>
  </si>
  <si>
    <t>TCGA-AK-3454</t>
  </si>
  <si>
    <t>TCGA-AK-3455-01A-01R-0864-07</t>
  </si>
  <si>
    <t>TCGA-AK-3455</t>
  </si>
  <si>
    <t>TCGA-AK-3456-01A-02R-1325-07</t>
  </si>
  <si>
    <t>TCGA-AK-3456</t>
  </si>
  <si>
    <t>TCGA-AK-3458-01A-01R-1503-07</t>
  </si>
  <si>
    <t>TCGA-AK-3458</t>
  </si>
  <si>
    <t>TCGA-AK-3460-01A-02R-1277-07</t>
  </si>
  <si>
    <t>TCGA-AK-3460</t>
  </si>
  <si>
    <t>TCGA-AK-3461-01A-02R-1277-07</t>
  </si>
  <si>
    <t>TCGA-AK-3461</t>
  </si>
  <si>
    <t>TCGA-AK-3465-01A-02R-1325-07</t>
  </si>
  <si>
    <t>TCGA-AK-3465</t>
  </si>
  <si>
    <t>TCGA-AS-3777-01A-01R-0864-07</t>
  </si>
  <si>
    <t>TCGA-AS-3777</t>
  </si>
  <si>
    <t>TCGA-AS-3778-01A-01R-A32Z-07</t>
  </si>
  <si>
    <t>TCGA-AS-3778</t>
  </si>
  <si>
    <t>TCGA-B0-4688-01A-01R-1277-07</t>
  </si>
  <si>
    <t>TCGA-B0-4688</t>
  </si>
  <si>
    <t>TCGA-B0-4690-01A-01R-1277-07</t>
  </si>
  <si>
    <t>TCGA-B0-4690</t>
  </si>
  <si>
    <t>TCGA-B0-4691-01A-01R-1277-07</t>
  </si>
  <si>
    <t>TCGA-B0-4691</t>
  </si>
  <si>
    <t>TCGA-B0-4693-01A-01R-1277-07</t>
  </si>
  <si>
    <t>TCGA-B0-4693</t>
  </si>
  <si>
    <t>TCGA-B0-4694-01A-01R-1277-07</t>
  </si>
  <si>
    <t>TCGA-B0-4694</t>
  </si>
  <si>
    <t>TCGA-B0-4696-01A-01R-1277-07</t>
  </si>
  <si>
    <t>TCGA-B0-4696</t>
  </si>
  <si>
    <t>TCGA-B0-4697-01A-01R-1277-07</t>
  </si>
  <si>
    <t>TCGA-B0-4697</t>
  </si>
  <si>
    <t>TCGA-B0-4698-01A-01R-1503-07</t>
  </si>
  <si>
    <t>TCGA-B0-4698</t>
  </si>
  <si>
    <t>TCGA-B0-4699-01A-01R-1277-07</t>
  </si>
  <si>
    <t>TCGA-B0-4699</t>
  </si>
  <si>
    <t>TCGA-B0-4700-01A-02R-1541-07</t>
  </si>
  <si>
    <t>TCGA-B0-4700</t>
  </si>
  <si>
    <t>TCGA-B0-4700-11A-01R-1541-07</t>
  </si>
  <si>
    <t>TCGA-B0-4701-01A-01R-1277-07</t>
  </si>
  <si>
    <t>TCGA-B0-4701</t>
  </si>
  <si>
    <t>TCGA-B0-4703-01A-01R-1277-07</t>
  </si>
  <si>
    <t>TCGA-B0-4703</t>
  </si>
  <si>
    <t>TCGA-B0-4706-01A-01R-1503-07</t>
  </si>
  <si>
    <t>TCGA-B0-4706</t>
  </si>
  <si>
    <t>TCGA-B0-4707-01A-01R-1277-07</t>
  </si>
  <si>
    <t>TCGA-B0-4707</t>
  </si>
  <si>
    <t>TCGA-B0-4710-01A-01R-1503-07</t>
  </si>
  <si>
    <t>TCGA-B0-4710</t>
  </si>
  <si>
    <t>TCGA-B0-4712-01A-01R-1503-07</t>
  </si>
  <si>
    <t>TCGA-B0-4712</t>
  </si>
  <si>
    <t>TCGA-B0-4712-11A-02R-1503-07</t>
  </si>
  <si>
    <t>TCGA-B0-4713-01A-01R-1277-07</t>
  </si>
  <si>
    <t>TCGA-B0-4713</t>
  </si>
  <si>
    <t>TCGA-B0-4714-01A-01R-1277-07</t>
  </si>
  <si>
    <t>TCGA-B0-4714</t>
  </si>
  <si>
    <t>TCGA-B0-4718-01A-01R-1277-07</t>
  </si>
  <si>
    <t>TCGA-B0-4718</t>
  </si>
  <si>
    <t>TCGA-B0-4810-01A-01R-1503-07</t>
  </si>
  <si>
    <t>TCGA-B0-4810</t>
  </si>
  <si>
    <t>TCGA-B0-4811-01A-01R-1503-07</t>
  </si>
  <si>
    <t>TCGA-B0-4811</t>
  </si>
  <si>
    <t>TCGA-B0-4813-01A-01R-1277-07</t>
  </si>
  <si>
    <t>TCGA-B0-4813</t>
  </si>
  <si>
    <t>TCGA-B0-4814-01A-01R-1277-07</t>
  </si>
  <si>
    <t>TCGA-B0-4814</t>
  </si>
  <si>
    <t>TCGA-B0-4815-01A-01R-1503-07</t>
  </si>
  <si>
    <t>TCGA-B0-4815</t>
  </si>
  <si>
    <t>TCGA-B0-4816-01A-01R-1503-07</t>
  </si>
  <si>
    <t>TCGA-B0-4816</t>
  </si>
  <si>
    <t>TCGA-B0-4817-01A-01R-1277-07</t>
  </si>
  <si>
    <t>TCGA-B0-4817</t>
  </si>
  <si>
    <t>TCGA-B0-4818-01A-01R-1503-07</t>
  </si>
  <si>
    <t>TCGA-B0-4818</t>
  </si>
  <si>
    <t>TCGA-B0-4819-01A-01R-1277-07</t>
  </si>
  <si>
    <t>TCGA-B0-4819</t>
  </si>
  <si>
    <t>TCGA-B0-4821-01A-01R-1503-07</t>
  </si>
  <si>
    <t>TCGA-B0-4821</t>
  </si>
  <si>
    <t>TCGA-B0-4822-01A-01R-1277-07</t>
  </si>
  <si>
    <t>TCGA-B0-4822</t>
  </si>
  <si>
    <t>TCGA-B0-4823-01A-02R-1420-07</t>
  </si>
  <si>
    <t>TCGA-B0-4823</t>
  </si>
  <si>
    <t>TCGA-B0-4824-01A-01R-1277-07</t>
  </si>
  <si>
    <t>TCGA-B0-4824</t>
  </si>
  <si>
    <t>TCGA-B0-4827-01A-02R-1420-07</t>
  </si>
  <si>
    <t>TCGA-B0-4827</t>
  </si>
  <si>
    <t>TCGA-B0-4828-01A-01R-1277-07</t>
  </si>
  <si>
    <t>TCGA-B0-4828</t>
  </si>
  <si>
    <t>TCGA-B0-4833-01A-01R-1305-07</t>
  </si>
  <si>
    <t>TCGA-B0-4833</t>
  </si>
  <si>
    <t>TCGA-B0-4834-01A-01R-1305-07</t>
  </si>
  <si>
    <t>TCGA-B0-4834</t>
  </si>
  <si>
    <t>TCGA-B0-4836-01A-01R-1305-07</t>
  </si>
  <si>
    <t>TCGA-B0-4836</t>
  </si>
  <si>
    <t>TCGA-B0-4837-01A-01R-1305-07</t>
  </si>
  <si>
    <t>TCGA-B0-4837</t>
  </si>
  <si>
    <t>TCGA-B0-4838-01A-01R-1305-07</t>
  </si>
  <si>
    <t>TCGA-B0-4838</t>
  </si>
  <si>
    <t>TCGA-B0-4839-01A-01R-1305-07</t>
  </si>
  <si>
    <t>TCGA-B0-4839</t>
  </si>
  <si>
    <t>TCGA-B0-4841-01A-01R-1277-07</t>
  </si>
  <si>
    <t>TCGA-B0-4841</t>
  </si>
  <si>
    <t>TCGA-B0-4842-01A-02R-1420-07</t>
  </si>
  <si>
    <t>TCGA-B0-4842</t>
  </si>
  <si>
    <t>TCGA-B0-4843-01A-01R-1277-07</t>
  </si>
  <si>
    <t>TCGA-B0-4843</t>
  </si>
  <si>
    <t>TCGA-B0-4844-01A-01R-1277-07</t>
  </si>
  <si>
    <t>TCGA-B0-4844</t>
  </si>
  <si>
    <t>TCGA-B0-4845-01A-01R-1277-07</t>
  </si>
  <si>
    <t>TCGA-B0-4845</t>
  </si>
  <si>
    <t>TCGA-B0-4846-01A-01R-1277-07</t>
  </si>
  <si>
    <t>TCGA-B0-4846</t>
  </si>
  <si>
    <t>TCGA-B0-4847-01A-01R-1277-07</t>
  </si>
  <si>
    <t>TCGA-B0-4847</t>
  </si>
  <si>
    <t>TCGA-B0-4848-01A-01R-1277-07</t>
  </si>
  <si>
    <t>TCGA-B0-4848</t>
  </si>
  <si>
    <t>TCGA-B0-4849-01A-01R-1277-07</t>
  </si>
  <si>
    <t>TCGA-B0-4849</t>
  </si>
  <si>
    <t>TCGA-B0-4852-01A-01R-1503-07</t>
  </si>
  <si>
    <t>TCGA-B0-4852</t>
  </si>
  <si>
    <t>TCGA-B0-4945-01A-01R-1420-07</t>
  </si>
  <si>
    <t>TCGA-B0-4945</t>
  </si>
  <si>
    <t>TCGA-B0-5075-01A-01R-1334-07</t>
  </si>
  <si>
    <t>TCGA-B0-5075</t>
  </si>
  <si>
    <t>TCGA-B0-5077-01A-01R-1334-07</t>
  </si>
  <si>
    <t>TCGA-B0-5077</t>
  </si>
  <si>
    <t>TCGA-B0-5080-01A-01R-1503-07</t>
  </si>
  <si>
    <t>TCGA-B0-5080</t>
  </si>
  <si>
    <t>TCGA-B0-5081-01A-01R-1334-07</t>
  </si>
  <si>
    <t>TCGA-B0-5081</t>
  </si>
  <si>
    <t>TCGA-B0-5083-01A-02R-1420-07</t>
  </si>
  <si>
    <t>TCGA-B0-5083</t>
  </si>
  <si>
    <t>TCGA-B0-5084-01A-01R-1334-07</t>
  </si>
  <si>
    <t>TCGA-B0-5084</t>
  </si>
  <si>
    <t>TCGA-B0-5085-01A-01R-1334-07</t>
  </si>
  <si>
    <t>TCGA-B0-5085</t>
  </si>
  <si>
    <t>TCGA-B0-5088-01A-01R-1334-07</t>
  </si>
  <si>
    <t>TCGA-B0-5088</t>
  </si>
  <si>
    <t>TCGA-B0-5092-01A-01R-1420-07</t>
  </si>
  <si>
    <t>TCGA-B0-5092</t>
  </si>
  <si>
    <t>TCGA-B0-5094-01A-01R-1420-07</t>
  </si>
  <si>
    <t>TCGA-B0-5094</t>
  </si>
  <si>
    <t>TCGA-B0-5095-01A-01R-1420-07</t>
  </si>
  <si>
    <t>TCGA-B0-5095</t>
  </si>
  <si>
    <t>TCGA-B0-5096-01A-01R-1420-07</t>
  </si>
  <si>
    <t>TCGA-B0-5096</t>
  </si>
  <si>
    <t>TCGA-B0-5097-01A-01R-1420-07</t>
  </si>
  <si>
    <t>TCGA-B0-5097</t>
  </si>
  <si>
    <t>TCGA-B0-5098-01A-01R-1420-07</t>
  </si>
  <si>
    <t>TCGA-B0-5098</t>
  </si>
  <si>
    <t>TCGA-B0-5099-01A-01R-1420-07</t>
  </si>
  <si>
    <t>TCGA-B0-5099</t>
  </si>
  <si>
    <t>TCGA-B0-5100-01A-01R-1420-07</t>
  </si>
  <si>
    <t>TCGA-B0-5100</t>
  </si>
  <si>
    <t>TCGA-B0-5102-01A-01R-1420-07</t>
  </si>
  <si>
    <t>TCGA-B0-5102</t>
  </si>
  <si>
    <t>TCGA-B0-5104-01A-01R-1420-07</t>
  </si>
  <si>
    <t>TCGA-B0-5104</t>
  </si>
  <si>
    <t>TCGA-B0-5106-01A-01R-1420-07</t>
  </si>
  <si>
    <t>TCGA-B0-5106</t>
  </si>
  <si>
    <t>TCGA-B0-5107-01A-01R-1420-07</t>
  </si>
  <si>
    <t>TCGA-B0-5107</t>
  </si>
  <si>
    <t>TCGA-B0-5108-01A-01R-1420-07</t>
  </si>
  <si>
    <t>TCGA-B0-5108</t>
  </si>
  <si>
    <t>TCGA-B0-5109-01A-02R-1420-07</t>
  </si>
  <si>
    <t>TCGA-B0-5109</t>
  </si>
  <si>
    <t>TCGA-B0-5110-01A-01R-1420-07</t>
  </si>
  <si>
    <t>TCGA-B0-5110</t>
  </si>
  <si>
    <t>TCGA-B0-5113-01A-01R-1420-07</t>
  </si>
  <si>
    <t>TCGA-B0-5113</t>
  </si>
  <si>
    <t>TCGA-B0-5115-01A-01R-1420-07</t>
  </si>
  <si>
    <t>TCGA-B0-5115</t>
  </si>
  <si>
    <t>TCGA-B0-5116-01A-02R-1420-07</t>
  </si>
  <si>
    <t>TCGA-B0-5116</t>
  </si>
  <si>
    <t>TCGA-B0-5117-01A-01R-1420-07</t>
  </si>
  <si>
    <t>TCGA-B0-5117</t>
  </si>
  <si>
    <t>TCGA-B0-5119-01A-02R-1420-07</t>
  </si>
  <si>
    <t>TCGA-B0-5119</t>
  </si>
  <si>
    <t>TCGA-B0-5120-01A-01R-1420-07</t>
  </si>
  <si>
    <t>TCGA-B0-5120</t>
  </si>
  <si>
    <t>TCGA-B0-5121-01A-02R-1420-07</t>
  </si>
  <si>
    <t>TCGA-B0-5121</t>
  </si>
  <si>
    <t>TCGA-B0-5399-01A-01R-1503-07</t>
  </si>
  <si>
    <t>TCGA-B0-5399</t>
  </si>
  <si>
    <t>TCGA-B0-5400-01A-01R-1503-07</t>
  </si>
  <si>
    <t>TCGA-B0-5400</t>
  </si>
  <si>
    <t>TCGA-B0-5402-01A-01R-1503-07</t>
  </si>
  <si>
    <t>TCGA-B0-5402</t>
  </si>
  <si>
    <t>TCGA-B0-5402-11A-01R-1503-07</t>
  </si>
  <si>
    <t>TCGA-B0-5690-01A-11R-1541-07</t>
  </si>
  <si>
    <t>TCGA-B0-5690</t>
  </si>
  <si>
    <t>TCGA-B0-5690-11A-01R-1541-07</t>
  </si>
  <si>
    <t>TCGA-B0-5691-01A-11R-1541-07</t>
  </si>
  <si>
    <t>TCGA-B0-5691</t>
  </si>
  <si>
    <t>TCGA-B0-5691-11A-01R-1541-07</t>
  </si>
  <si>
    <t>TCGA-B0-5692-01A-11R-1541-07</t>
  </si>
  <si>
    <t>TCGA-B0-5692</t>
  </si>
  <si>
    <t>TCGA-B0-5693-01A-11R-1541-07</t>
  </si>
  <si>
    <t>TCGA-B0-5693</t>
  </si>
  <si>
    <t>TCGA-B0-5694-01A-11R-1541-07</t>
  </si>
  <si>
    <t>TCGA-B0-5694</t>
  </si>
  <si>
    <t>TCGA-B0-5694-11A-01R-1541-07</t>
  </si>
  <si>
    <t>TCGA-B0-5695-01A-11R-1541-07</t>
  </si>
  <si>
    <t>TCGA-B0-5695</t>
  </si>
  <si>
    <t>TCGA-B0-5696-01A-11R-1541-07</t>
  </si>
  <si>
    <t>TCGA-B0-5696</t>
  </si>
  <si>
    <t>TCGA-B0-5696-11A-01R-1541-07</t>
  </si>
  <si>
    <t>TCGA-B0-5697-01A-11R-1541-07</t>
  </si>
  <si>
    <t>TCGA-B0-5697</t>
  </si>
  <si>
    <t>TCGA-B0-5697-11A-01R-1541-07</t>
  </si>
  <si>
    <t>TCGA-B0-5698-01A-11R-1672-07</t>
  </si>
  <si>
    <t>TCGA-B0-5698</t>
  </si>
  <si>
    <t>TCGA-B0-5699-01A-11R-1541-07</t>
  </si>
  <si>
    <t>TCGA-B0-5699</t>
  </si>
  <si>
    <t>TCGA-B0-5699-11A-01R-1541-07</t>
  </si>
  <si>
    <t>TCGA-B0-5700-01A-11R-1541-07</t>
  </si>
  <si>
    <t>TCGA-B0-5700</t>
  </si>
  <si>
    <t>TCGA-B0-5701-01A-11R-1541-07</t>
  </si>
  <si>
    <t>TCGA-B0-5701</t>
  </si>
  <si>
    <t>TCGA-B0-5701-11A-01R-1541-07</t>
  </si>
  <si>
    <t>TCGA-B0-5702-01A-11R-1541-07</t>
  </si>
  <si>
    <t>TCGA-B0-5702</t>
  </si>
  <si>
    <t>TCGA-B0-5703-01A-11R-1541-07</t>
  </si>
  <si>
    <t>TCGA-B0-5703</t>
  </si>
  <si>
    <t>TCGA-B0-5703-11A-01R-1541-07</t>
  </si>
  <si>
    <t>TCGA-B0-5705-01A-11R-1541-07</t>
  </si>
  <si>
    <t>TCGA-B0-5705</t>
  </si>
  <si>
    <t>TCGA-B0-5705-11A-01R-1541-07</t>
  </si>
  <si>
    <t>TCGA-B0-5706-01A-11R-1541-07</t>
  </si>
  <si>
    <t>TCGA-B0-5706</t>
  </si>
  <si>
    <t>TCGA-B0-5706-11A-01R-1541-07</t>
  </si>
  <si>
    <t>TCGA-B0-5707-01A-11R-1541-07</t>
  </si>
  <si>
    <t>TCGA-B0-5707</t>
  </si>
  <si>
    <t>TCGA-B0-5709-01A-11R-1541-07</t>
  </si>
  <si>
    <t>TCGA-B0-5709</t>
  </si>
  <si>
    <t>TCGA-B0-5709-11A-01R-1541-07</t>
  </si>
  <si>
    <t>TCGA-B0-5710-01A-11R-1672-07</t>
  </si>
  <si>
    <t>TCGA-B0-5710</t>
  </si>
  <si>
    <t>TCGA-B0-5711-01A-11R-1672-07</t>
  </si>
  <si>
    <t>TCGA-B0-5711</t>
  </si>
  <si>
    <t>TCGA-B0-5711-11A-01R-1672-07</t>
  </si>
  <si>
    <t>TCGA-B0-5712-01A-11R-1672-07</t>
  </si>
  <si>
    <t>TCGA-B0-5712</t>
  </si>
  <si>
    <t>TCGA-B0-5712-11A-01R-1672-07</t>
  </si>
  <si>
    <t>TCGA-B0-5713-01A-11R-1672-07</t>
  </si>
  <si>
    <t>TCGA-B0-5713</t>
  </si>
  <si>
    <t>TCGA-B0-5812-01A-11R-1672-07</t>
  </si>
  <si>
    <t>TCGA-B0-5812</t>
  </si>
  <si>
    <t>TCGA-B2-3923-01A-02R-1325-07</t>
  </si>
  <si>
    <t>TCGA-B2-3923</t>
  </si>
  <si>
    <t>TCGA-B2-3923-01A-02R-A277-07</t>
  </si>
  <si>
    <t>TCGA-B2-3924-01A-02R-1325-07</t>
  </si>
  <si>
    <t>TCGA-B2-3924</t>
  </si>
  <si>
    <t>TCGA-B2-3924-01A-02R-A277-07</t>
  </si>
  <si>
    <t>TCGA-B2-4098-01A-02R-1325-07</t>
  </si>
  <si>
    <t>TCGA-B2-4098</t>
  </si>
  <si>
    <t>TCGA-B2-4099-01A-02R-1188-07</t>
  </si>
  <si>
    <t>TCGA-B2-4099</t>
  </si>
  <si>
    <t>TCGA-B2-4101-01A-02R-1277-07</t>
  </si>
  <si>
    <t>TCGA-B2-4101</t>
  </si>
  <si>
    <t>TCGA-B2-4102-01A-02R-1325-07</t>
  </si>
  <si>
    <t>TCGA-B2-4102</t>
  </si>
  <si>
    <t>TCGA-B2-5633-01A-01R-1541-07</t>
  </si>
  <si>
    <t>TCGA-B2-5633</t>
  </si>
  <si>
    <t>TCGA-B2-5633-01A-01R-A277-07</t>
  </si>
  <si>
    <t>TCGA-B2-5635-01A-01R-1541-07</t>
  </si>
  <si>
    <t>TCGA-B2-5635</t>
  </si>
  <si>
    <t>TCGA-B2-5635-01A-01R-A277-07</t>
  </si>
  <si>
    <t>TCGA-B2-5636-01A-02R-1541-07</t>
  </si>
  <si>
    <t>TCGA-B2-5636</t>
  </si>
  <si>
    <t>TCGA-B2-5636-11A-01R-1541-07</t>
  </si>
  <si>
    <t>TCGA-B2-5639-01A-01R-1541-07</t>
  </si>
  <si>
    <t>TCGA-B2-5639</t>
  </si>
  <si>
    <t>TCGA-B2-5641-01A-01R-1541-07</t>
  </si>
  <si>
    <t>TCGA-B2-5641</t>
  </si>
  <si>
    <t>TCGA-B2-5641-11A-01R-1541-07</t>
  </si>
  <si>
    <t>TCGA-B2-A4SR-01A-11R-A266-07</t>
  </si>
  <si>
    <t>TCGA-B2-A4SR</t>
  </si>
  <si>
    <t>TCGA-B4-5377-01A-01R-1503-07</t>
  </si>
  <si>
    <t>TCGA-B4-5377</t>
  </si>
  <si>
    <t>TCGA-B4-5378-01A-01R-1503-07</t>
  </si>
  <si>
    <t>TCGA-B4-5378</t>
  </si>
  <si>
    <t>TCGA-B4-5832-01A-11R-1672-07</t>
  </si>
  <si>
    <t>TCGA-B4-5832</t>
  </si>
  <si>
    <t>TCGA-B4-5834-01A-11R-1672-07</t>
  </si>
  <si>
    <t>TCGA-B4-5834</t>
  </si>
  <si>
    <t>TCGA-B4-5835-01A-11R-1672-07</t>
  </si>
  <si>
    <t>TCGA-B4-5835</t>
  </si>
  <si>
    <t>TCGA-B4-5836-01A-11R-1672-07</t>
  </si>
  <si>
    <t>TCGA-B4-5836</t>
  </si>
  <si>
    <t>TCGA-B4-5838-01A-11R-1672-07</t>
  </si>
  <si>
    <t>TCGA-B4-5838</t>
  </si>
  <si>
    <t>TCGA-B4-5843-01A-11R-1672-07</t>
  </si>
  <si>
    <t>TCGA-B4-5843</t>
  </si>
  <si>
    <t>TCGA-B4-5844-01A-11R-1672-07</t>
  </si>
  <si>
    <t>TCGA-B4-5844</t>
  </si>
  <si>
    <t>TCGA-B8-4143-01A-01R-1188-07</t>
  </si>
  <si>
    <t>TCGA-B8-4143</t>
  </si>
  <si>
    <t>TCGA-B8-4148-01A-02R-1325-07</t>
  </si>
  <si>
    <t>TCGA-B8-4148</t>
  </si>
  <si>
    <t>TCGA-B8-4151-01A-01R-1188-07</t>
  </si>
  <si>
    <t>TCGA-B8-4151</t>
  </si>
  <si>
    <t>TCGA-B8-4154-01A-01R-1188-07</t>
  </si>
  <si>
    <t>TCGA-B8-4154</t>
  </si>
  <si>
    <t>TCGA-B8-4619-01A-02R-1325-07</t>
  </si>
  <si>
    <t>TCGA-B8-4619</t>
  </si>
  <si>
    <t>TCGA-B8-4619-11A-01R-1758-07</t>
  </si>
  <si>
    <t>TCGA-B8-4620-01A-02R-1325-07</t>
  </si>
  <si>
    <t>TCGA-B8-4620</t>
  </si>
  <si>
    <t>TCGA-B8-4620-11A-01R-1758-07</t>
  </si>
  <si>
    <t>TCGA-B8-4621-01A-01R-1503-07</t>
  </si>
  <si>
    <t>TCGA-B8-4621</t>
  </si>
  <si>
    <t>TCGA-B8-4622-01A-02R-1277-07</t>
  </si>
  <si>
    <t>TCGA-B8-4622</t>
  </si>
  <si>
    <t>TCGA-B8-4622-11A-01R-1758-07</t>
  </si>
  <si>
    <t>TCGA-B8-5158-01A-01R-1420-07</t>
  </si>
  <si>
    <t>TCGA-B8-5158</t>
  </si>
  <si>
    <t>TCGA-B8-5159-01A-01R-1420-07</t>
  </si>
  <si>
    <t>TCGA-B8-5159</t>
  </si>
  <si>
    <t>TCGA-B8-5162-01A-01R-1420-07</t>
  </si>
  <si>
    <t>TCGA-B8-5162</t>
  </si>
  <si>
    <t>TCGA-B8-5163-01A-01R-1420-07</t>
  </si>
  <si>
    <t>TCGA-B8-5163</t>
  </si>
  <si>
    <t>TCGA-B8-5164-01A-01R-1420-07</t>
  </si>
  <si>
    <t>TCGA-B8-5164</t>
  </si>
  <si>
    <t>TCGA-B8-5165-01A-01R-1420-07</t>
  </si>
  <si>
    <t>TCGA-B8-5165</t>
  </si>
  <si>
    <t>TCGA-B8-5545-01A-01R-1672-07</t>
  </si>
  <si>
    <t>TCGA-B8-5545</t>
  </si>
  <si>
    <t>TCGA-B8-5546-01A-01R-1541-07</t>
  </si>
  <si>
    <t>TCGA-B8-5546</t>
  </si>
  <si>
    <t>TCGA-B8-5549-01A-01R-1541-07</t>
  </si>
  <si>
    <t>TCGA-B8-5549</t>
  </si>
  <si>
    <t>TCGA-B8-5549-11A-01R-1541-07</t>
  </si>
  <si>
    <t>TCGA-B8-5550-01A-01R-1541-07</t>
  </si>
  <si>
    <t>TCGA-B8-5550</t>
  </si>
  <si>
    <t>TCGA-B8-5551-01A-01R-1541-07</t>
  </si>
  <si>
    <t>TCGA-B8-5551</t>
  </si>
  <si>
    <t>TCGA-B8-5552-11A-01R-1672-07</t>
  </si>
  <si>
    <t>TCGA-B8-5552</t>
  </si>
  <si>
    <t>TCGA-B8-5553-01A-01R-1541-07</t>
  </si>
  <si>
    <t>TCGA-B8-5553</t>
  </si>
  <si>
    <t>TCGA-B8-A54D-01A-21R-A266-07</t>
  </si>
  <si>
    <t>TCGA-B8-A54D</t>
  </si>
  <si>
    <t>TCGA-B8-A54E-01A-11R-A266-07</t>
  </si>
  <si>
    <t>TCGA-B8-A54E</t>
  </si>
  <si>
    <t>TCGA-B8-A54F-01A-11R-A266-07</t>
  </si>
  <si>
    <t>TCGA-B8-A54F</t>
  </si>
  <si>
    <t>TCGA-B8-A54G-01A-11R-A266-07</t>
  </si>
  <si>
    <t>TCGA-B8-A54G</t>
  </si>
  <si>
    <t>TCGA-B8-A54H-01A-11R-A33J-07</t>
  </si>
  <si>
    <t>TCGA-B8-A54H</t>
  </si>
  <si>
    <t>TCGA-B8-A54I-01A-21R-A33J-07</t>
  </si>
  <si>
    <t>TCGA-B8-A54I</t>
  </si>
  <si>
    <t>TCGA-B8-A54J-01A-11R-A33J-07</t>
  </si>
  <si>
    <t>TCGA-B8-A54J</t>
  </si>
  <si>
    <t>TCGA-B8-A54K-01A-11R-A33J-07</t>
  </si>
  <si>
    <t>TCGA-B8-A54K</t>
  </si>
  <si>
    <t>TCGA-B8-A7U6-01A-12R-A37O-07</t>
  </si>
  <si>
    <t>TCGA-B8-A7U6</t>
  </si>
  <si>
    <t>TCGA-B8-A8YJ-01A-13R-A39I-07</t>
  </si>
  <si>
    <t>TCGA-B8-A8YJ</t>
  </si>
  <si>
    <t>TCGA-BP-4158-01A-02R-1289-07</t>
  </si>
  <si>
    <t>TCGA-BP-4158</t>
  </si>
  <si>
    <t>TCGA-BP-4159-01A-02R-1289-07</t>
  </si>
  <si>
    <t>TCGA-BP-4159</t>
  </si>
  <si>
    <t>TCGA-BP-4160-01A-02R-1289-07</t>
  </si>
  <si>
    <t>TCGA-BP-4160</t>
  </si>
  <si>
    <t>TCGA-BP-4161-01A-02R-1325-07</t>
  </si>
  <si>
    <t>TCGA-BP-4161</t>
  </si>
  <si>
    <t>TCGA-BP-4162-01A-02R-1325-07</t>
  </si>
  <si>
    <t>TCGA-BP-4162</t>
  </si>
  <si>
    <t>TCGA-BP-4163-01A-02R-1325-07</t>
  </si>
  <si>
    <t>TCGA-BP-4163</t>
  </si>
  <si>
    <t>TCGA-BP-4164-01A-02R-1325-07</t>
  </si>
  <si>
    <t>TCGA-BP-4164</t>
  </si>
  <si>
    <t>TCGA-BP-4165-01A-02R-1289-07</t>
  </si>
  <si>
    <t>TCGA-BP-4165</t>
  </si>
  <si>
    <t>TCGA-BP-4166-01A-02R-1289-07</t>
  </si>
  <si>
    <t>TCGA-BP-4166</t>
  </si>
  <si>
    <t>TCGA-BP-4167-01A-02R-1325-07</t>
  </si>
  <si>
    <t>TCGA-BP-4167</t>
  </si>
  <si>
    <t>TCGA-BP-4169-01A-02R-1289-07</t>
  </si>
  <si>
    <t>TCGA-BP-4169</t>
  </si>
  <si>
    <t>TCGA-BP-4170-01A-02R-1289-07</t>
  </si>
  <si>
    <t>TCGA-BP-4170</t>
  </si>
  <si>
    <t>TCGA-BP-4173-01A-02R-1289-07</t>
  </si>
  <si>
    <t>TCGA-BP-4173</t>
  </si>
  <si>
    <t>TCGA-BP-4174-01A-02R-1289-07</t>
  </si>
  <si>
    <t>TCGA-BP-4174</t>
  </si>
  <si>
    <t>TCGA-BP-4176-01A-02R-1289-07</t>
  </si>
  <si>
    <t>TCGA-BP-4176</t>
  </si>
  <si>
    <t>TCGA-BP-4177-01A-02R-1420-07</t>
  </si>
  <si>
    <t>TCGA-BP-4177</t>
  </si>
  <si>
    <t>TCGA-BP-4325-01A-02R-1289-07</t>
  </si>
  <si>
    <t>TCGA-BP-4325</t>
  </si>
  <si>
    <t>TCGA-BP-4326-01A-01R-1289-07</t>
  </si>
  <si>
    <t>TCGA-BP-4326</t>
  </si>
  <si>
    <t>TCGA-BP-4327-01A-01R-1289-07</t>
  </si>
  <si>
    <t>TCGA-BP-4327</t>
  </si>
  <si>
    <t>TCGA-BP-4329-01A-02R-1289-07</t>
  </si>
  <si>
    <t>TCGA-BP-4329</t>
  </si>
  <si>
    <t>TCGA-BP-4330-01A-01R-1289-07</t>
  </si>
  <si>
    <t>TCGA-BP-4330</t>
  </si>
  <si>
    <t>TCGA-BP-4331-01A-01R-1289-07</t>
  </si>
  <si>
    <t>TCGA-BP-4331</t>
  </si>
  <si>
    <t>TCGA-BP-4332-01A-01R-1289-07</t>
  </si>
  <si>
    <t>TCGA-BP-4332</t>
  </si>
  <si>
    <t>TCGA-BP-4334-01A-01R-1289-07</t>
  </si>
  <si>
    <t>TCGA-BP-4334</t>
  </si>
  <si>
    <t>TCGA-BP-4335-01A-01R-1289-07</t>
  </si>
  <si>
    <t>TCGA-BP-4335</t>
  </si>
  <si>
    <t>TCGA-BP-4337-01A-01R-1289-07</t>
  </si>
  <si>
    <t>TCGA-BP-4337</t>
  </si>
  <si>
    <t>TCGA-BP-4338-01A-01R-1289-07</t>
  </si>
  <si>
    <t>TCGA-BP-4338</t>
  </si>
  <si>
    <t>TCGA-BP-4340-01A-01R-1289-07</t>
  </si>
  <si>
    <t>TCGA-BP-4340</t>
  </si>
  <si>
    <t>TCGA-BP-4341-01A-01R-1289-07</t>
  </si>
  <si>
    <t>TCGA-BP-4341</t>
  </si>
  <si>
    <t>TCGA-BP-4342-01A-01R-1289-07</t>
  </si>
  <si>
    <t>TCGA-BP-4342</t>
  </si>
  <si>
    <t>TCGA-BP-4343-01A-02R-1289-07</t>
  </si>
  <si>
    <t>TCGA-BP-4343</t>
  </si>
  <si>
    <t>TCGA-BP-4344-01A-01R-1289-07</t>
  </si>
  <si>
    <t>TCGA-BP-4344</t>
  </si>
  <si>
    <t>TCGA-BP-4345-01A-01R-1289-07</t>
  </si>
  <si>
    <t>TCGA-BP-4345</t>
  </si>
  <si>
    <t>TCGA-BP-4346-01A-01R-1289-07</t>
  </si>
  <si>
    <t>TCGA-BP-4346</t>
  </si>
  <si>
    <t>TCGA-BP-4347-01A-01R-1289-07</t>
  </si>
  <si>
    <t>TCGA-BP-4347</t>
  </si>
  <si>
    <t>TCGA-BP-4349-01A-01R-1289-07</t>
  </si>
  <si>
    <t>TCGA-BP-4349</t>
  </si>
  <si>
    <t>TCGA-BP-4351-01A-01R-1289-07</t>
  </si>
  <si>
    <t>TCGA-BP-4351</t>
  </si>
  <si>
    <t>TCGA-BP-4352-01A-01R-1289-07</t>
  </si>
  <si>
    <t>TCGA-BP-4352</t>
  </si>
  <si>
    <t>TCGA-BP-4353-01A-02R-1289-07</t>
  </si>
  <si>
    <t>TCGA-BP-4353</t>
  </si>
  <si>
    <t>TCGA-BP-4354-01A-02R-1289-07</t>
  </si>
  <si>
    <t>TCGA-BP-4354</t>
  </si>
  <si>
    <t>TCGA-BP-4355-01A-01R-1289-07</t>
  </si>
  <si>
    <t>TCGA-BP-4355</t>
  </si>
  <si>
    <t>TCGA-BP-4756-01A-01R-1289-07</t>
  </si>
  <si>
    <t>TCGA-BP-4756</t>
  </si>
  <si>
    <t>TCGA-BP-4758-01A-01R-1289-07</t>
  </si>
  <si>
    <t>TCGA-BP-4758</t>
  </si>
  <si>
    <t>TCGA-BP-4759-01A-01R-1289-07</t>
  </si>
  <si>
    <t>TCGA-BP-4759</t>
  </si>
  <si>
    <t>TCGA-BP-4760-01A-02R-1420-07</t>
  </si>
  <si>
    <t>TCGA-BP-4760</t>
  </si>
  <si>
    <t>TCGA-BP-4761-01A-01R-1289-07</t>
  </si>
  <si>
    <t>TCGA-BP-4761</t>
  </si>
  <si>
    <t>TCGA-BP-4762-01A-02R-1289-07</t>
  </si>
  <si>
    <t>TCGA-BP-4762</t>
  </si>
  <si>
    <t>TCGA-BP-4763-01A-01R-1289-07</t>
  </si>
  <si>
    <t>TCGA-BP-4763</t>
  </si>
  <si>
    <t>TCGA-BP-4765-01A-01R-1289-07</t>
  </si>
  <si>
    <t>TCGA-BP-4765</t>
  </si>
  <si>
    <t>TCGA-BP-4766-01A-01R-1289-07</t>
  </si>
  <si>
    <t>TCGA-BP-4766</t>
  </si>
  <si>
    <t>TCGA-BP-4768-01A-01R-1289-07</t>
  </si>
  <si>
    <t>TCGA-BP-4768</t>
  </si>
  <si>
    <t>TCGA-BP-4769-01A-01R-1289-07</t>
  </si>
  <si>
    <t>TCGA-BP-4769</t>
  </si>
  <si>
    <t>TCGA-BP-4770-01A-01R-1503-07</t>
  </si>
  <si>
    <t>TCGA-BP-4770</t>
  </si>
  <si>
    <t>TCGA-BP-4771-01A-01R-1289-07</t>
  </si>
  <si>
    <t>TCGA-BP-4771</t>
  </si>
  <si>
    <t>TCGA-BP-4774-01A-01R-1289-07</t>
  </si>
  <si>
    <t>TCGA-BP-4774</t>
  </si>
  <si>
    <t>TCGA-BP-4775-01A-01R-1289-07</t>
  </si>
  <si>
    <t>TCGA-BP-4775</t>
  </si>
  <si>
    <t>TCGA-BP-4776-01A-01R-1289-07</t>
  </si>
  <si>
    <t>TCGA-BP-4776</t>
  </si>
  <si>
    <t>TCGA-BP-4777-01A-01R-1289-07</t>
  </si>
  <si>
    <t>TCGA-BP-4777</t>
  </si>
  <si>
    <t>TCGA-BP-4781-01A-01R-1305-07</t>
  </si>
  <si>
    <t>TCGA-BP-4781</t>
  </si>
  <si>
    <t>TCGA-BP-4782-01A-02R-1420-07</t>
  </si>
  <si>
    <t>TCGA-BP-4782</t>
  </si>
  <si>
    <t>TCGA-BP-4784-01A-01R-1305-07</t>
  </si>
  <si>
    <t>TCGA-BP-4784</t>
  </si>
  <si>
    <t>TCGA-BP-4787-01A-01R-1305-07</t>
  </si>
  <si>
    <t>TCGA-BP-4787</t>
  </si>
  <si>
    <t>TCGA-BP-4789-01A-01R-1305-07</t>
  </si>
  <si>
    <t>TCGA-BP-4789</t>
  </si>
  <si>
    <t>TCGA-BP-4790-01A-01R-1305-07</t>
  </si>
  <si>
    <t>TCGA-BP-4790</t>
  </si>
  <si>
    <t>TCGA-BP-4795-01A-02R-1420-07</t>
  </si>
  <si>
    <t>TCGA-BP-4795</t>
  </si>
  <si>
    <t>TCGA-BP-4797-01A-01R-1305-07</t>
  </si>
  <si>
    <t>TCGA-BP-4797</t>
  </si>
  <si>
    <t>TCGA-BP-4798-01A-01R-1305-07</t>
  </si>
  <si>
    <t>TCGA-BP-4798</t>
  </si>
  <si>
    <t>TCGA-BP-4799-01A-01R-1305-07</t>
  </si>
  <si>
    <t>TCGA-BP-4799</t>
  </si>
  <si>
    <t>TCGA-BP-4801-01A-02R-1420-07</t>
  </si>
  <si>
    <t>TCGA-BP-4801</t>
  </si>
  <si>
    <t>TCGA-BP-4803-01A-01R-1305-07</t>
  </si>
  <si>
    <t>TCGA-BP-4803</t>
  </si>
  <si>
    <t>TCGA-BP-4804-01A-02R-1305-07</t>
  </si>
  <si>
    <t>TCGA-BP-4804</t>
  </si>
  <si>
    <t>TCGA-BP-4807-01A-01R-1305-07</t>
  </si>
  <si>
    <t>TCGA-BP-4807</t>
  </si>
  <si>
    <t>TCGA-BP-4959-01A-01R-1334-07</t>
  </si>
  <si>
    <t>TCGA-BP-4959</t>
  </si>
  <si>
    <t>TCGA-BP-4960-01A-01R-1334-07</t>
  </si>
  <si>
    <t>TCGA-BP-4960</t>
  </si>
  <si>
    <t>TCGA-BP-4961-01A-01R-1334-07</t>
  </si>
  <si>
    <t>TCGA-BP-4961</t>
  </si>
  <si>
    <t>TCGA-BP-4962-01A-01R-1334-07</t>
  </si>
  <si>
    <t>TCGA-BP-4962</t>
  </si>
  <si>
    <t>TCGA-BP-4963-01A-01R-1334-07</t>
  </si>
  <si>
    <t>TCGA-BP-4963</t>
  </si>
  <si>
    <t>TCGA-BP-4964-01A-01R-1334-07</t>
  </si>
  <si>
    <t>TCGA-BP-4964</t>
  </si>
  <si>
    <t>TCGA-BP-4965-01A-01R-1334-07</t>
  </si>
  <si>
    <t>TCGA-BP-4965</t>
  </si>
  <si>
    <t>TCGA-BP-4967-01A-01R-1334-07</t>
  </si>
  <si>
    <t>TCGA-BP-4967</t>
  </si>
  <si>
    <t>TCGA-BP-4968-01A-01R-1334-07</t>
  </si>
  <si>
    <t>TCGA-BP-4968</t>
  </si>
  <si>
    <t>TCGA-BP-4969-01A-01R-1334-07</t>
  </si>
  <si>
    <t>TCGA-BP-4969</t>
  </si>
  <si>
    <t>TCGA-BP-4970-01A-01R-1334-07</t>
  </si>
  <si>
    <t>TCGA-BP-4970</t>
  </si>
  <si>
    <t>TCGA-BP-4971-01A-01R-1334-07</t>
  </si>
  <si>
    <t>TCGA-BP-4971</t>
  </si>
  <si>
    <t>TCGA-BP-4972-01A-01R-1334-07</t>
  </si>
  <si>
    <t>TCGA-BP-4972</t>
  </si>
  <si>
    <t>TCGA-BP-4973-01A-01R-1334-07</t>
  </si>
  <si>
    <t>TCGA-BP-4973</t>
  </si>
  <si>
    <t>TCGA-BP-4974-01A-01R-1334-07</t>
  </si>
  <si>
    <t>TCGA-BP-4974</t>
  </si>
  <si>
    <t>TCGA-BP-4975-01A-01R-1334-07</t>
  </si>
  <si>
    <t>TCGA-BP-4975</t>
  </si>
  <si>
    <t>TCGA-BP-4976-01A-01R-1334-07</t>
  </si>
  <si>
    <t>TCGA-BP-4976</t>
  </si>
  <si>
    <t>TCGA-BP-4977-01A-01R-1334-07</t>
  </si>
  <si>
    <t>TCGA-BP-4977</t>
  </si>
  <si>
    <t>TCGA-BP-4981-01A-01R-1334-07</t>
  </si>
  <si>
    <t>TCGA-BP-4981</t>
  </si>
  <si>
    <t>TCGA-BP-4982-01A-01R-1334-07</t>
  </si>
  <si>
    <t>TCGA-BP-4982</t>
  </si>
  <si>
    <t>TCGA-BP-4983-01A-01R-1334-07</t>
  </si>
  <si>
    <t>TCGA-BP-4983</t>
  </si>
  <si>
    <t>TCGA-BP-4985-01A-01R-1334-07</t>
  </si>
  <si>
    <t>TCGA-BP-4985</t>
  </si>
  <si>
    <t>TCGA-BP-4986-01A-01R-1334-07</t>
  </si>
  <si>
    <t>TCGA-BP-4986</t>
  </si>
  <si>
    <t>TCGA-BP-4987-01A-01R-1334-07</t>
  </si>
  <si>
    <t>TCGA-BP-4987</t>
  </si>
  <si>
    <t>TCGA-BP-4988-01A-01R-1334-07</t>
  </si>
  <si>
    <t>TCGA-BP-4988</t>
  </si>
  <si>
    <t>TCGA-BP-4989-01A-01R-1334-07</t>
  </si>
  <si>
    <t>TCGA-BP-4989</t>
  </si>
  <si>
    <t>TCGA-BP-4991-01A-01R-1334-07</t>
  </si>
  <si>
    <t>TCGA-BP-4991</t>
  </si>
  <si>
    <t>TCGA-BP-4992-01A-01R-1334-07</t>
  </si>
  <si>
    <t>TCGA-BP-4992</t>
  </si>
  <si>
    <t>TCGA-BP-4993-01A-02R-1420-07</t>
  </si>
  <si>
    <t>TCGA-BP-4993</t>
  </si>
  <si>
    <t>TCGA-BP-4994-01A-01R-1334-07</t>
  </si>
  <si>
    <t>TCGA-BP-4994</t>
  </si>
  <si>
    <t>TCGA-BP-4995-01A-01R-1334-07</t>
  </si>
  <si>
    <t>TCGA-BP-4995</t>
  </si>
  <si>
    <t>TCGA-BP-4998-01A-01R-1334-07</t>
  </si>
  <si>
    <t>TCGA-BP-4998</t>
  </si>
  <si>
    <t>TCGA-BP-4999-01A-01R-1334-07</t>
  </si>
  <si>
    <t>TCGA-BP-4999</t>
  </si>
  <si>
    <t>TCGA-BP-5000-01A-01R-1334-07</t>
  </si>
  <si>
    <t>TCGA-BP-5000</t>
  </si>
  <si>
    <t>TCGA-BP-5001-01A-01R-1334-07</t>
  </si>
  <si>
    <t>TCGA-BP-5001</t>
  </si>
  <si>
    <t>TCGA-BP-5004-01A-01R-1334-07</t>
  </si>
  <si>
    <t>TCGA-BP-5004</t>
  </si>
  <si>
    <t>TCGA-BP-5006-01A-01R-1334-07</t>
  </si>
  <si>
    <t>TCGA-BP-5006</t>
  </si>
  <si>
    <t>TCGA-BP-5007-01A-01R-1334-07</t>
  </si>
  <si>
    <t>TCGA-BP-5007</t>
  </si>
  <si>
    <t>TCGA-BP-5008-01A-01R-1334-07</t>
  </si>
  <si>
    <t>TCGA-BP-5008</t>
  </si>
  <si>
    <t>TCGA-BP-5009-01A-01R-1334-07</t>
  </si>
  <si>
    <t>TCGA-BP-5009</t>
  </si>
  <si>
    <t>TCGA-BP-5010-01A-02R-1420-07</t>
  </si>
  <si>
    <t>TCGA-BP-5010</t>
  </si>
  <si>
    <t>TCGA-BP-5168-01A-01R-1420-07</t>
  </si>
  <si>
    <t>TCGA-BP-5168</t>
  </si>
  <si>
    <t>TCGA-BP-5169-01A-01R-1426-07</t>
  </si>
  <si>
    <t>TCGA-BP-5169</t>
  </si>
  <si>
    <t>TCGA-BP-5170-01A-01R-1426-07</t>
  </si>
  <si>
    <t>TCGA-BP-5170</t>
  </si>
  <si>
    <t>TCGA-BP-5173-01A-01R-1426-07</t>
  </si>
  <si>
    <t>TCGA-BP-5173</t>
  </si>
  <si>
    <t>TCGA-BP-5174-01A-01R-1426-07</t>
  </si>
  <si>
    <t>TCGA-BP-5174</t>
  </si>
  <si>
    <t>TCGA-BP-5175-01A-01R-1426-07</t>
  </si>
  <si>
    <t>TCGA-BP-5175</t>
  </si>
  <si>
    <t>TCGA-BP-5176-01A-01R-1426-07</t>
  </si>
  <si>
    <t>TCGA-BP-5176</t>
  </si>
  <si>
    <t>TCGA-BP-5177-01A-01R-1426-07</t>
  </si>
  <si>
    <t>TCGA-BP-5177</t>
  </si>
  <si>
    <t>TCGA-BP-5178-01A-01R-1426-07</t>
  </si>
  <si>
    <t>TCGA-BP-5178</t>
  </si>
  <si>
    <t>TCGA-BP-5180-01A-01R-1426-07</t>
  </si>
  <si>
    <t>TCGA-BP-5180</t>
  </si>
  <si>
    <t>TCGA-BP-5181-01A-01R-1426-07</t>
  </si>
  <si>
    <t>TCGA-BP-5181</t>
  </si>
  <si>
    <t>TCGA-BP-5182-01A-01R-1426-07</t>
  </si>
  <si>
    <t>TCGA-BP-5182</t>
  </si>
  <si>
    <t>TCGA-BP-5183-01A-01R-1426-07</t>
  </si>
  <si>
    <t>TCGA-BP-5183</t>
  </si>
  <si>
    <t>TCGA-BP-5184-01A-01R-1426-07</t>
  </si>
  <si>
    <t>TCGA-BP-5184</t>
  </si>
  <si>
    <t>TCGA-BP-5185-01A-01R-1426-07</t>
  </si>
  <si>
    <t>TCGA-BP-5185</t>
  </si>
  <si>
    <t>TCGA-BP-5186-01A-01R-1426-07</t>
  </si>
  <si>
    <t>TCGA-BP-5186</t>
  </si>
  <si>
    <t>TCGA-BP-5187-01A-01R-1426-07</t>
  </si>
  <si>
    <t>TCGA-BP-5187</t>
  </si>
  <si>
    <t>TCGA-BP-5189-01A-02R-1426-07</t>
  </si>
  <si>
    <t>TCGA-BP-5189</t>
  </si>
  <si>
    <t>TCGA-BP-5190-01A-01R-1426-07</t>
  </si>
  <si>
    <t>TCGA-BP-5190</t>
  </si>
  <si>
    <t>TCGA-BP-5191-01A-01R-1426-07</t>
  </si>
  <si>
    <t>TCGA-BP-5191</t>
  </si>
  <si>
    <t>TCGA-BP-5192-01A-01R-1426-07</t>
  </si>
  <si>
    <t>TCGA-BP-5192</t>
  </si>
  <si>
    <t>TCGA-BP-5194-01A-02R-1426-07</t>
  </si>
  <si>
    <t>TCGA-BP-5194</t>
  </si>
  <si>
    <t>TCGA-BP-5195-01A-02R-1426-07</t>
  </si>
  <si>
    <t>TCGA-BP-5195</t>
  </si>
  <si>
    <t>TCGA-BP-5196-01A-01R-1426-07</t>
  </si>
  <si>
    <t>TCGA-BP-5196</t>
  </si>
  <si>
    <t>TCGA-BP-5198-01A-01R-1426-07</t>
  </si>
  <si>
    <t>TCGA-BP-5198</t>
  </si>
  <si>
    <t>TCGA-BP-5199-01A-01R-1426-07</t>
  </si>
  <si>
    <t>TCGA-BP-5199</t>
  </si>
  <si>
    <t>TCGA-BP-5200-01A-01R-1426-07</t>
  </si>
  <si>
    <t>TCGA-BP-5200</t>
  </si>
  <si>
    <t>TCGA-BP-5201-01A-01R-1426-07</t>
  </si>
  <si>
    <t>TCGA-BP-5201</t>
  </si>
  <si>
    <t>TCGA-BP-5202-01A-02R-1426-07</t>
  </si>
  <si>
    <t>TCGA-BP-5202</t>
  </si>
  <si>
    <t>TCGA-CJ-4634-01A-02R-1325-07</t>
  </si>
  <si>
    <t>TCGA-CJ-4634</t>
  </si>
  <si>
    <t>TCGA-CJ-4635-01A-02R-1305-07</t>
  </si>
  <si>
    <t>TCGA-CJ-4635</t>
  </si>
  <si>
    <t>TCGA-CJ-4636-01A-02R-1325-07</t>
  </si>
  <si>
    <t>TCGA-CJ-4636</t>
  </si>
  <si>
    <t>TCGA-CJ-4637-01A-02R-1325-07</t>
  </si>
  <si>
    <t>TCGA-CJ-4637</t>
  </si>
  <si>
    <t>TCGA-CJ-4638-01A-02R-1325-07</t>
  </si>
  <si>
    <t>TCGA-CJ-4638</t>
  </si>
  <si>
    <t>TCGA-CJ-4639-01A-02R-1325-07</t>
  </si>
  <si>
    <t>TCGA-CJ-4639</t>
  </si>
  <si>
    <t>TCGA-CJ-4640-01A-02R-1325-07</t>
  </si>
  <si>
    <t>TCGA-CJ-4640</t>
  </si>
  <si>
    <t>TCGA-CJ-4641-01A-02R-1325-07</t>
  </si>
  <si>
    <t>TCGA-CJ-4641</t>
  </si>
  <si>
    <t>TCGA-CJ-4643-01A-02R-1325-07</t>
  </si>
  <si>
    <t>TCGA-CJ-4643</t>
  </si>
  <si>
    <t>TCGA-CJ-4644-01A-02R-1325-07</t>
  </si>
  <si>
    <t>TCGA-CJ-4644</t>
  </si>
  <si>
    <t>TCGA-CJ-4868-01A-01R-1305-07</t>
  </si>
  <si>
    <t>TCGA-CJ-4868</t>
  </si>
  <si>
    <t>TCGA-CJ-4869-01A-02R-1426-07</t>
  </si>
  <si>
    <t>TCGA-CJ-4869</t>
  </si>
  <si>
    <t>TCGA-CJ-4870-01A-01R-1305-07</t>
  </si>
  <si>
    <t>TCGA-CJ-4870</t>
  </si>
  <si>
    <t>TCGA-CJ-4871-01A-01R-1305-07</t>
  </si>
  <si>
    <t>TCGA-CJ-4871</t>
  </si>
  <si>
    <t>TCGA-CJ-4872-01A-01R-1305-07</t>
  </si>
  <si>
    <t>TCGA-CJ-4872</t>
  </si>
  <si>
    <t>TCGA-CJ-4873-01A-01R-1305-07</t>
  </si>
  <si>
    <t>TCGA-CJ-4873</t>
  </si>
  <si>
    <t>TCGA-CJ-4874-01A-01R-1305-07</t>
  </si>
  <si>
    <t>TCGA-CJ-4874</t>
  </si>
  <si>
    <t>TCGA-CJ-4875-01A-01R-1305-07</t>
  </si>
  <si>
    <t>TCGA-CJ-4875</t>
  </si>
  <si>
    <t>TCGA-CJ-4876-01A-01R-1305-07</t>
  </si>
  <si>
    <t>TCGA-CJ-4876</t>
  </si>
  <si>
    <t>TCGA-CJ-4878-01A-01R-1305-07</t>
  </si>
  <si>
    <t>TCGA-CJ-4878</t>
  </si>
  <si>
    <t>TCGA-CJ-4881-01A-01R-1305-07</t>
  </si>
  <si>
    <t>TCGA-CJ-4881</t>
  </si>
  <si>
    <t>TCGA-CJ-4882-01A-02R-1426-07</t>
  </si>
  <si>
    <t>TCGA-CJ-4882</t>
  </si>
  <si>
    <t>TCGA-CJ-4884-01A-01R-1305-07</t>
  </si>
  <si>
    <t>TCGA-CJ-4884</t>
  </si>
  <si>
    <t>TCGA-CJ-4885-01A-01R-1305-07</t>
  </si>
  <si>
    <t>TCGA-CJ-4885</t>
  </si>
  <si>
    <t>TCGA-CJ-4886-01A-01R-1305-07</t>
  </si>
  <si>
    <t>TCGA-CJ-4886</t>
  </si>
  <si>
    <t>TCGA-CJ-4887-01A-01R-1305-07</t>
  </si>
  <si>
    <t>TCGA-CJ-4887</t>
  </si>
  <si>
    <t>TCGA-CJ-4888-01A-01R-1305-07</t>
  </si>
  <si>
    <t>TCGA-CJ-4888</t>
  </si>
  <si>
    <t>TCGA-CJ-4889-01A-01R-1305-07</t>
  </si>
  <si>
    <t>TCGA-CJ-4889</t>
  </si>
  <si>
    <t>TCGA-CJ-4890-01A-01R-1305-07</t>
  </si>
  <si>
    <t>TCGA-CJ-4890</t>
  </si>
  <si>
    <t>TCGA-CJ-4891-01A-01R-1305-07</t>
  </si>
  <si>
    <t>TCGA-CJ-4891</t>
  </si>
  <si>
    <t>TCGA-CJ-4892-01A-01R-1305-07</t>
  </si>
  <si>
    <t>TCGA-CJ-4892</t>
  </si>
  <si>
    <t>TCGA-CJ-4893-01A-01R-1305-07</t>
  </si>
  <si>
    <t>TCGA-CJ-4893</t>
  </si>
  <si>
    <t>TCGA-CJ-4894-01A-01R-1305-07</t>
  </si>
  <si>
    <t>TCGA-CJ-4894</t>
  </si>
  <si>
    <t>TCGA-CJ-4895-01A-01R-1305-07</t>
  </si>
  <si>
    <t>TCGA-CJ-4895</t>
  </si>
  <si>
    <t>TCGA-CJ-4897-01A-03R-1426-07</t>
  </si>
  <si>
    <t>TCGA-CJ-4897</t>
  </si>
  <si>
    <t>TCGA-CJ-4899-01A-01R-1334-07</t>
  </si>
  <si>
    <t>TCGA-CJ-4899</t>
  </si>
  <si>
    <t>TCGA-CJ-4900-01A-01R-1334-07</t>
  </si>
  <si>
    <t>TCGA-CJ-4900</t>
  </si>
  <si>
    <t>TCGA-CJ-4901-01A-01R-1426-07</t>
  </si>
  <si>
    <t>TCGA-CJ-4901</t>
  </si>
  <si>
    <t>TCGA-CJ-4902-01A-01R-1426-07</t>
  </si>
  <si>
    <t>TCGA-CJ-4902</t>
  </si>
  <si>
    <t>TCGA-CJ-4903-01A-01R-1426-07</t>
  </si>
  <si>
    <t>TCGA-CJ-4903</t>
  </si>
  <si>
    <t>TCGA-CJ-4904-01A-02R-1426-07</t>
  </si>
  <si>
    <t>TCGA-CJ-4904</t>
  </si>
  <si>
    <t>TCGA-CJ-4905-01A-02R-1426-07</t>
  </si>
  <si>
    <t>TCGA-CJ-4905</t>
  </si>
  <si>
    <t>TCGA-CJ-4907-01A-01R-1426-07</t>
  </si>
  <si>
    <t>TCGA-CJ-4907</t>
  </si>
  <si>
    <t>TCGA-CJ-4908-01A-01R-1426-07</t>
  </si>
  <si>
    <t>TCGA-CJ-4908</t>
  </si>
  <si>
    <t>TCGA-CJ-4912-01A-01R-1426-07</t>
  </si>
  <si>
    <t>TCGA-CJ-4912</t>
  </si>
  <si>
    <t>TCGA-CJ-4916-01A-01R-1426-07</t>
  </si>
  <si>
    <t>TCGA-CJ-4916</t>
  </si>
  <si>
    <t>TCGA-CJ-4918-01A-01R-1426-07</t>
  </si>
  <si>
    <t>TCGA-CJ-4918</t>
  </si>
  <si>
    <t>TCGA-CJ-4920-01A-01R-1426-07</t>
  </si>
  <si>
    <t>TCGA-CJ-4920</t>
  </si>
  <si>
    <t>TCGA-CJ-4923-01A-01R-1426-07</t>
  </si>
  <si>
    <t>TCGA-CJ-4923</t>
  </si>
  <si>
    <t>TCGA-CJ-5671-01A-11R-1541-07</t>
  </si>
  <si>
    <t>TCGA-CJ-5671</t>
  </si>
  <si>
    <t>TCGA-CJ-5672-01A-11R-1541-07</t>
  </si>
  <si>
    <t>TCGA-CJ-5672</t>
  </si>
  <si>
    <t>TCGA-CJ-5672-11A-01R-1541-07</t>
  </si>
  <si>
    <t>TCGA-CJ-5675-01A-11R-1541-07</t>
  </si>
  <si>
    <t>TCGA-CJ-5675</t>
  </si>
  <si>
    <t>TCGA-CJ-5676-01A-11R-1541-07</t>
  </si>
  <si>
    <t>TCGA-CJ-5676</t>
  </si>
  <si>
    <t>TCGA-CJ-5676-11A-01R-1541-07</t>
  </si>
  <si>
    <t>TCGA-CJ-5677-01A-11R-1541-07</t>
  </si>
  <si>
    <t>TCGA-CJ-5677</t>
  </si>
  <si>
    <t>TCGA-CJ-5677-11A-01R-1541-07</t>
  </si>
  <si>
    <t>TCGA-CJ-5678-01A-11R-1541-07</t>
  </si>
  <si>
    <t>TCGA-CJ-5678</t>
  </si>
  <si>
    <t>TCGA-CJ-5678-11A-01R-1541-07</t>
  </si>
  <si>
    <t>TCGA-CJ-5679-01A-11R-1541-07</t>
  </si>
  <si>
    <t>TCGA-CJ-5679</t>
  </si>
  <si>
    <t>TCGA-CJ-5679-11A-01R-1541-07</t>
  </si>
  <si>
    <t>TCGA-CJ-5680-01A-11R-1541-07</t>
  </si>
  <si>
    <t>TCGA-CJ-5680</t>
  </si>
  <si>
    <t>TCGA-CJ-5680-11A-01R-1541-07</t>
  </si>
  <si>
    <t>TCGA-CJ-5681-01A-11R-1541-07</t>
  </si>
  <si>
    <t>TCGA-CJ-5681</t>
  </si>
  <si>
    <t>TCGA-CJ-5681-11A-01R-1541-07</t>
  </si>
  <si>
    <t>TCGA-CJ-5682-01A-11R-1541-07</t>
  </si>
  <si>
    <t>TCGA-CJ-5682</t>
  </si>
  <si>
    <t>TCGA-CJ-5683-01A-11R-1541-07</t>
  </si>
  <si>
    <t>TCGA-CJ-5683</t>
  </si>
  <si>
    <t>TCGA-CJ-5684-01A-11R-1541-07</t>
  </si>
  <si>
    <t>TCGA-CJ-5684</t>
  </si>
  <si>
    <t>TCGA-CJ-5686-01A-11R-1672-07</t>
  </si>
  <si>
    <t>TCGA-CJ-5686</t>
  </si>
  <si>
    <t>TCGA-CJ-5689-01A-11R-1541-07</t>
  </si>
  <si>
    <t>TCGA-CJ-5689</t>
  </si>
  <si>
    <t>TCGA-CJ-5689-11A-01R-1541-07</t>
  </si>
  <si>
    <t>TCGA-CJ-6027-01A-11R-1672-07</t>
  </si>
  <si>
    <t>TCGA-CJ-6027</t>
  </si>
  <si>
    <t>TCGA-CJ-6028-01A-11R-1672-07</t>
  </si>
  <si>
    <t>TCGA-CJ-6028</t>
  </si>
  <si>
    <t>TCGA-CJ-6030-01A-11R-1672-07</t>
  </si>
  <si>
    <t>TCGA-CJ-6030</t>
  </si>
  <si>
    <t>TCGA-CJ-6030-11A-01R-1672-07</t>
  </si>
  <si>
    <t>TCGA-CJ-6031-01A-11R-1672-07</t>
  </si>
  <si>
    <t>TCGA-CJ-6031</t>
  </si>
  <si>
    <t>TCGA-CJ-6032-01A-11R-1672-07</t>
  </si>
  <si>
    <t>TCGA-CJ-6032</t>
  </si>
  <si>
    <t>TCGA-CJ-6033-01A-11R-1672-07</t>
  </si>
  <si>
    <t>TCGA-CJ-6033</t>
  </si>
  <si>
    <t>TCGA-CJ-6033-11A-01R-1858-07</t>
  </si>
  <si>
    <t>TCGA-CW-5580-01A-01R-1672-07</t>
  </si>
  <si>
    <t>TCGA-CW-5580</t>
  </si>
  <si>
    <t>TCGA-CW-5580-11A-02R-1672-07</t>
  </si>
  <si>
    <t>TCGA-CW-5581-01A-02R-1541-07</t>
  </si>
  <si>
    <t>TCGA-CW-5581</t>
  </si>
  <si>
    <t>TCGA-CW-5581-11A-01R-1541-07</t>
  </si>
  <si>
    <t>TCGA-CW-5583-01A-02R-1541-07</t>
  </si>
  <si>
    <t>TCGA-CW-5583</t>
  </si>
  <si>
    <t>TCGA-CW-5584-01A-01R-1541-07</t>
  </si>
  <si>
    <t>TCGA-CW-5584</t>
  </si>
  <si>
    <t>TCGA-CW-5584-11A-01R-1541-07</t>
  </si>
  <si>
    <t>TCGA-CW-5585-01A-01R-1541-07</t>
  </si>
  <si>
    <t>TCGA-CW-5585</t>
  </si>
  <si>
    <t>TCGA-CW-5585-11A-01R-1541-07</t>
  </si>
  <si>
    <t>TCGA-CW-5587-01A-01R-1541-07</t>
  </si>
  <si>
    <t>TCGA-CW-5587</t>
  </si>
  <si>
    <t>TCGA-CW-5587-11A-01R-1541-07</t>
  </si>
  <si>
    <t>TCGA-CW-5588-01A-01R-1541-07</t>
  </si>
  <si>
    <t>TCGA-CW-5588</t>
  </si>
  <si>
    <t>TCGA-CW-5589-01A-01R-1541-07</t>
  </si>
  <si>
    <t>TCGA-CW-5589</t>
  </si>
  <si>
    <t>TCGA-CW-5589-11A-01R-1541-07</t>
  </si>
  <si>
    <t>TCGA-CW-5590-01A-01R-1541-07</t>
  </si>
  <si>
    <t>TCGA-CW-5590</t>
  </si>
  <si>
    <t>TCGA-CW-5591-01A-01R-1541-07</t>
  </si>
  <si>
    <t>TCGA-CW-5591</t>
  </si>
  <si>
    <t>TCGA-CW-5591-11A-01R-1541-07</t>
  </si>
  <si>
    <t>TCGA-CW-6087-01A-11R-1672-07</t>
  </si>
  <si>
    <t>TCGA-CW-6087</t>
  </si>
  <si>
    <t>TCGA-CW-6087-11A-01R-1672-07</t>
  </si>
  <si>
    <t>TCGA-CW-6088-01A-11R-1672-07</t>
  </si>
  <si>
    <t>TCGA-CW-6088</t>
  </si>
  <si>
    <t>TCGA-CW-6088-11A-01R-1672-07</t>
  </si>
  <si>
    <t>TCGA-CW-6090-01A-11R-1672-07</t>
  </si>
  <si>
    <t>TCGA-CW-6090</t>
  </si>
  <si>
    <t>TCGA-CW-6090-11A-01R-1672-07</t>
  </si>
  <si>
    <t>TCGA-CW-6093-01A-11R-1672-07</t>
  </si>
  <si>
    <t>TCGA-CW-6093</t>
  </si>
  <si>
    <t>TCGA-CW-6097-01A-11R-1672-07</t>
  </si>
  <si>
    <t>TCGA-CW-6097</t>
  </si>
  <si>
    <t>TCGA-CZ-4853-01A-01R-1426-07</t>
  </si>
  <si>
    <t>TCGA-CZ-4853</t>
  </si>
  <si>
    <t>TCGA-CZ-4854-01A-01R-1305-07</t>
  </si>
  <si>
    <t>TCGA-CZ-4854</t>
  </si>
  <si>
    <t>TCGA-CZ-4856-01A-02R-1426-07</t>
  </si>
  <si>
    <t>TCGA-CZ-4856</t>
  </si>
  <si>
    <t>TCGA-CZ-4857-01A-01R-1305-07</t>
  </si>
  <si>
    <t>TCGA-CZ-4857</t>
  </si>
  <si>
    <t>TCGA-CZ-4858-01A-01R-1305-07</t>
  </si>
  <si>
    <t>TCGA-CZ-4858</t>
  </si>
  <si>
    <t>TCGA-CZ-4859-01A-02R-1426-07</t>
  </si>
  <si>
    <t>TCGA-CZ-4859</t>
  </si>
  <si>
    <t>TCGA-CZ-4860-01A-01R-1305-07</t>
  </si>
  <si>
    <t>TCGA-CZ-4860</t>
  </si>
  <si>
    <t>TCGA-CZ-4861-01A-01R-1305-07</t>
  </si>
  <si>
    <t>TCGA-CZ-4861</t>
  </si>
  <si>
    <t>TCGA-CZ-4862-01A-01R-1305-07</t>
  </si>
  <si>
    <t>TCGA-CZ-4862</t>
  </si>
  <si>
    <t>TCGA-CZ-4863-01A-01R-1503-07</t>
  </si>
  <si>
    <t>TCGA-CZ-4863</t>
  </si>
  <si>
    <t>TCGA-CZ-4863-11A-01R-1503-07</t>
  </si>
  <si>
    <t>TCGA-CZ-4864-01A-01R-1503-07</t>
  </si>
  <si>
    <t>TCGA-CZ-4864</t>
  </si>
  <si>
    <t>TCGA-CZ-4864-11A-01R-1503-07</t>
  </si>
  <si>
    <t>TCGA-CZ-4865-01A-02R-1503-07</t>
  </si>
  <si>
    <t>TCGA-CZ-4865</t>
  </si>
  <si>
    <t>TCGA-CZ-4865-11A-01R-1503-07</t>
  </si>
  <si>
    <t>TCGA-CZ-4866-01A-01R-1503-07</t>
  </si>
  <si>
    <t>TCGA-CZ-4866</t>
  </si>
  <si>
    <t>TCGA-CZ-5451-01A-01R-1503-07</t>
  </si>
  <si>
    <t>TCGA-CZ-5451</t>
  </si>
  <si>
    <t>TCGA-CZ-5451-11A-01R-1503-07</t>
  </si>
  <si>
    <t>TCGA-CZ-5452-01A-01R-1503-07</t>
  </si>
  <si>
    <t>TCGA-CZ-5452</t>
  </si>
  <si>
    <t>TCGA-CZ-5452-11A-01R-1503-07</t>
  </si>
  <si>
    <t>TCGA-CZ-5453-01A-01R-1503-07</t>
  </si>
  <si>
    <t>TCGA-CZ-5453</t>
  </si>
  <si>
    <t>TCGA-CZ-5453-11A-01R-1503-07</t>
  </si>
  <si>
    <t>TCGA-CZ-5454-01A-01R-1503-07</t>
  </si>
  <si>
    <t>TCGA-CZ-5454</t>
  </si>
  <si>
    <t>TCGA-CZ-5454-11A-01R-1503-07</t>
  </si>
  <si>
    <t>TCGA-CZ-5455-01A-01R-1503-07</t>
  </si>
  <si>
    <t>TCGA-CZ-5455</t>
  </si>
  <si>
    <t>TCGA-CZ-5455-11A-01R-1503-07</t>
  </si>
  <si>
    <t>TCGA-CZ-5456-01A-01R-1503-07</t>
  </si>
  <si>
    <t>TCGA-CZ-5456</t>
  </si>
  <si>
    <t>TCGA-CZ-5456-11A-02R-1503-07</t>
  </si>
  <si>
    <t>TCGA-CZ-5457-01A-01R-1503-07</t>
  </si>
  <si>
    <t>TCGA-CZ-5457</t>
  </si>
  <si>
    <t>TCGA-CZ-5457-11A-01R-1503-07</t>
  </si>
  <si>
    <t>TCGA-CZ-5458-01A-01R-1503-07</t>
  </si>
  <si>
    <t>TCGA-CZ-5458</t>
  </si>
  <si>
    <t>TCGA-CZ-5458-11A-01R-1503-07</t>
  </si>
  <si>
    <t>TCGA-CZ-5459-01A-01R-1503-07</t>
  </si>
  <si>
    <t>TCGA-CZ-5459</t>
  </si>
  <si>
    <t>TCGA-CZ-5460-01A-01R-1503-07</t>
  </si>
  <si>
    <t>TCGA-CZ-5460</t>
  </si>
  <si>
    <t>TCGA-CZ-5461-01A-01R-1503-07</t>
  </si>
  <si>
    <t>TCGA-CZ-5461</t>
  </si>
  <si>
    <t>TCGA-CZ-5461-11A-01R-1503-07</t>
  </si>
  <si>
    <t>TCGA-CZ-5462-01A-01R-1503-07</t>
  </si>
  <si>
    <t>TCGA-CZ-5462</t>
  </si>
  <si>
    <t>TCGA-CZ-5462-11A-01R-1503-07</t>
  </si>
  <si>
    <t>TCGA-CZ-5463-01A-01R-1503-07</t>
  </si>
  <si>
    <t>TCGA-CZ-5463</t>
  </si>
  <si>
    <t>TCGA-CZ-5463-11A-01R-1503-07</t>
  </si>
  <si>
    <t>TCGA-CZ-5464-01A-01R-1503-07</t>
  </si>
  <si>
    <t>TCGA-CZ-5464</t>
  </si>
  <si>
    <t>TCGA-CZ-5465-01A-01R-1503-07</t>
  </si>
  <si>
    <t>TCGA-CZ-5465</t>
  </si>
  <si>
    <t>TCGA-CZ-5465-11A-01R-1503-07</t>
  </si>
  <si>
    <t>TCGA-CZ-5466-01A-01R-1503-07</t>
  </si>
  <si>
    <t>TCGA-CZ-5466</t>
  </si>
  <si>
    <t>TCGA-CZ-5466-11A-01R-1503-07</t>
  </si>
  <si>
    <t>TCGA-CZ-5467-01A-01R-1503-07</t>
  </si>
  <si>
    <t>TCGA-CZ-5467</t>
  </si>
  <si>
    <t>TCGA-CZ-5467-11A-01R-1503-07</t>
  </si>
  <si>
    <t>TCGA-CZ-5468-01A-01R-1503-07</t>
  </si>
  <si>
    <t>TCGA-CZ-5468</t>
  </si>
  <si>
    <t>TCGA-CZ-5468-11A-01R-1503-07</t>
  </si>
  <si>
    <t>TCGA-CZ-5469-01A-01R-1503-07</t>
  </si>
  <si>
    <t>TCGA-CZ-5469</t>
  </si>
  <si>
    <t>TCGA-CZ-5469-11A-01R-1503-07</t>
  </si>
  <si>
    <t>TCGA-CZ-5470-01A-01R-1503-07</t>
  </si>
  <si>
    <t>TCGA-CZ-5470</t>
  </si>
  <si>
    <t>TCGA-CZ-5470-11A-01R-1503-07</t>
  </si>
  <si>
    <t>TCGA-CZ-5982-01A-11R-1672-07</t>
  </si>
  <si>
    <t>TCGA-CZ-5982</t>
  </si>
  <si>
    <t>TCGA-CZ-5982-11A-01R-1672-07</t>
  </si>
  <si>
    <t>TCGA-CZ-5984-01A-11R-1672-07</t>
  </si>
  <si>
    <t>TCGA-CZ-5984</t>
  </si>
  <si>
    <t>TCGA-CZ-5984-11A-01R-1672-07</t>
  </si>
  <si>
    <t>TCGA-CZ-5985-01A-11R-1672-07</t>
  </si>
  <si>
    <t>TCGA-CZ-5985</t>
  </si>
  <si>
    <t>TCGA-CZ-5985-11A-01R-1672-07</t>
  </si>
  <si>
    <t>TCGA-CZ-5986-01A-11R-1672-07</t>
  </si>
  <si>
    <t>TCGA-CZ-5986</t>
  </si>
  <si>
    <t>TCGA-CZ-5986-11A-01R-1672-07</t>
  </si>
  <si>
    <t>TCGA-CZ-5987-01A-11R-1672-07</t>
  </si>
  <si>
    <t>TCGA-CZ-5987</t>
  </si>
  <si>
    <t>TCGA-CZ-5987-11A-01R-1672-07</t>
  </si>
  <si>
    <t>TCGA-CZ-5988-01A-11R-1672-07</t>
  </si>
  <si>
    <t>TCGA-CZ-5988</t>
  </si>
  <si>
    <t>TCGA-CZ-5988-11A-01R-1672-07</t>
  </si>
  <si>
    <t>TCGA-CZ-5989-01A-11R-1672-07</t>
  </si>
  <si>
    <t>TCGA-CZ-5989</t>
  </si>
  <si>
    <t>TCGA-CZ-5989-11A-01R-1672-07</t>
  </si>
  <si>
    <t>TCGA-DV-5565-01A-01R-1541-07</t>
  </si>
  <si>
    <t>TCGA-DV-5565</t>
  </si>
  <si>
    <t>TCGA-DV-5566-01A-01R-1541-07</t>
  </si>
  <si>
    <t>TCGA-DV-5566</t>
  </si>
  <si>
    <t>TCGA-DV-5567-01A-01R-1541-07</t>
  </si>
  <si>
    <t>TCGA-DV-5567</t>
  </si>
  <si>
    <t>TCGA-DV-5568-01A-01R-1541-07</t>
  </si>
  <si>
    <t>TCGA-DV-5568</t>
  </si>
  <si>
    <t>TCGA-DV-5569-01A-01R-1541-07</t>
  </si>
  <si>
    <t>TCGA-DV-5569</t>
  </si>
  <si>
    <t>TCGA-DV-5573-01A-01R-1541-07</t>
  </si>
  <si>
    <t>TCGA-DV-5573</t>
  </si>
  <si>
    <t>TCGA-DV-5574-01A-01R-1541-07</t>
  </si>
  <si>
    <t>TCGA-DV-5574</t>
  </si>
  <si>
    <t>TCGA-DV-5575-01A-01R-1541-07</t>
  </si>
  <si>
    <t>TCGA-DV-5575</t>
  </si>
  <si>
    <t>TCGA-DV-5576-01A-01R-1541-07</t>
  </si>
  <si>
    <t>TCGA-DV-5576</t>
  </si>
  <si>
    <t>TCGA-DV-A4VX-01A-11R-A266-07</t>
  </si>
  <si>
    <t>TCGA-DV-A4VX</t>
  </si>
  <si>
    <t>TCGA-DV-A4VZ-01A-11R-A266-07</t>
  </si>
  <si>
    <t>TCGA-DV-A4VZ</t>
  </si>
  <si>
    <t>TCGA-DV-A4W0-01A-11R-A266-07</t>
  </si>
  <si>
    <t>TCGA-DV-A4W0</t>
  </si>
  <si>
    <t>TCGA-EU-5904-01A-11R-1672-07</t>
  </si>
  <si>
    <t>TCGA-EU-5904</t>
  </si>
  <si>
    <t>TCGA-EU-5905-01A-11R-1672-07</t>
  </si>
  <si>
    <t>TCGA-EU-5905</t>
  </si>
  <si>
    <t>TCGA-EU-5906-01A-11R-1672-07</t>
  </si>
  <si>
    <t>TCGA-EU-5906</t>
  </si>
  <si>
    <t>TCGA-EU-5907-01A-11R-1672-07</t>
  </si>
  <si>
    <t>TCGA-EU-5907</t>
  </si>
  <si>
    <t>TCGA-G6-A5PC-01A-11R-A33J-07</t>
  </si>
  <si>
    <t>TCGA-G6-A5PC</t>
  </si>
  <si>
    <t>TCGA-G6-A8L6-01A-11R-A37O-07</t>
  </si>
  <si>
    <t>TCGA-G6-A8L6</t>
  </si>
  <si>
    <t>TCGA-G6-A8L7-01A-11R-A37O-07</t>
  </si>
  <si>
    <t>TCGA-G6-A8L7</t>
  </si>
  <si>
    <t>TCGA-G6-A8L8-01A-21R-A37O-07</t>
  </si>
  <si>
    <t>TCGA-G6-A8L8</t>
  </si>
  <si>
    <t>TCGA-GK-A6C7-01A-11R-A33J-07</t>
  </si>
  <si>
    <t>TCGA-GK-A6C7</t>
  </si>
  <si>
    <t>TCGA-MM-A563-01A-11R-A266-07</t>
  </si>
  <si>
    <t>TCGA-MM-A563</t>
  </si>
  <si>
    <t>TCGA-MM-A564-01A-11R-A266-07</t>
  </si>
  <si>
    <t>TCGA-MM-A564</t>
  </si>
  <si>
    <t>TCGA-MM-A84U-01A-11R-A37O-07</t>
  </si>
  <si>
    <t>TCGA-MM-A84U</t>
  </si>
  <si>
    <t>TCGA-MW-A4EC-01A-11R-A266-07</t>
  </si>
  <si>
    <t>TCGA-MW-A4EC</t>
  </si>
  <si>
    <t>TCGA-T7-A92I-01A-11R-A37O-07</t>
  </si>
  <si>
    <t>TCGA-T7-A92I</t>
  </si>
  <si>
    <t>TCGA-2E-A9G8-01A-11R-A40A-07</t>
  </si>
  <si>
    <t>TCGA-2E-A9G8</t>
  </si>
  <si>
    <t>TCGA-UCEC</t>
  </si>
  <si>
    <t>TCGA-4E-A92E-01A-11R-A37O-07</t>
  </si>
  <si>
    <t>TCGA-4E-A92E</t>
  </si>
  <si>
    <t>TCGA-5B-A90C-01A-11R-A37O-07</t>
  </si>
  <si>
    <t>TCGA-5B-A90C</t>
  </si>
  <si>
    <t>TCGA-5S-A9Q8-01A-11R-A40A-07</t>
  </si>
  <si>
    <t>TCGA-5S-A9Q8</t>
  </si>
  <si>
    <t>TCGA-A5-A0G1-01A-11R-A118-07</t>
  </si>
  <si>
    <t>TCGA-A5-A0G1</t>
  </si>
  <si>
    <t>TCGA-A5-A0G2-01A-11R-A16W-07</t>
  </si>
  <si>
    <t>TCGA-A5-A0G2</t>
  </si>
  <si>
    <t>TCGA-A5-A0G3-01A-11R-A040-07</t>
  </si>
  <si>
    <t>TCGA-A5-A0G3</t>
  </si>
  <si>
    <t>TCGA-A5-A0G5-01A-11R-A040-07</t>
  </si>
  <si>
    <t>TCGA-A5-A0G5</t>
  </si>
  <si>
    <t>TCGA-A5-A0G9-01A-11R-A040-07</t>
  </si>
  <si>
    <t>TCGA-A5-A0G9</t>
  </si>
  <si>
    <t>TCGA-A5-A0GA-01A-11R-A040-07</t>
  </si>
  <si>
    <t>TCGA-A5-A0GA</t>
  </si>
  <si>
    <t>TCGA-A5-A0GB-01A-11R-A040-07</t>
  </si>
  <si>
    <t>TCGA-A5-A0GB</t>
  </si>
  <si>
    <t>TCGA-A5-A0GD-01A-11R-A16W-07</t>
  </si>
  <si>
    <t>TCGA-A5-A0GD</t>
  </si>
  <si>
    <t>TCGA-A5-A0GE-01A-11R-A16W-07</t>
  </si>
  <si>
    <t>TCGA-A5-A0GE</t>
  </si>
  <si>
    <t>TCGA-A5-A0GG-01A-11R-A118-07</t>
  </si>
  <si>
    <t>TCGA-A5-A0GG</t>
  </si>
  <si>
    <t>TCGA-A5-A0GH-01A-21R-A16W-07</t>
  </si>
  <si>
    <t>TCGA-A5-A0GH</t>
  </si>
  <si>
    <t>TCGA-A5-A0GI-01A-11R-A040-07</t>
  </si>
  <si>
    <t>TCGA-A5-A0GI</t>
  </si>
  <si>
    <t>TCGA-A5-A0GJ-01A-11R-A040-07</t>
  </si>
  <si>
    <t>TCGA-A5-A0GJ</t>
  </si>
  <si>
    <t>TCGA-A5-A0GM-01A-11R-A040-07</t>
  </si>
  <si>
    <t>TCGA-A5-A0GM</t>
  </si>
  <si>
    <t>TCGA-A5-A0GN-01A-11R-A040-07</t>
  </si>
  <si>
    <t>TCGA-A5-A0GN</t>
  </si>
  <si>
    <t>TCGA-A5-A0GP-01A-11R-A040-07</t>
  </si>
  <si>
    <t>TCGA-A5-A0GP</t>
  </si>
  <si>
    <t>TCGA-A5-A0GQ-01A-11R-A118-07</t>
  </si>
  <si>
    <t>TCGA-A5-A0GQ</t>
  </si>
  <si>
    <t>TCGA-A5-A0GR-01A-11R-A118-07</t>
  </si>
  <si>
    <t>TCGA-A5-A0GR</t>
  </si>
  <si>
    <t>TCGA-A5-A0GU-01A-11R-A16W-07</t>
  </si>
  <si>
    <t>TCGA-A5-A0GU</t>
  </si>
  <si>
    <t>TCGA-A5-A0GV-01A-31R-A16W-07</t>
  </si>
  <si>
    <t>TCGA-A5-A0GV</t>
  </si>
  <si>
    <t>TCGA-A5-A0GW-01A-11R-A16W-07</t>
  </si>
  <si>
    <t>TCGA-A5-A0GW</t>
  </si>
  <si>
    <t>TCGA-A5-A0GX-01A-11R-A040-07</t>
  </si>
  <si>
    <t>TCGA-A5-A0GX</t>
  </si>
  <si>
    <t>TCGA-A5-A0R6-01A-11R-A104-07</t>
  </si>
  <si>
    <t>TCGA-A5-A0R6</t>
  </si>
  <si>
    <t>TCGA-A5-A0R7-01A-31R-A16W-07</t>
  </si>
  <si>
    <t>TCGA-A5-A0R7</t>
  </si>
  <si>
    <t>TCGA-A5-A0R8-01A-11R-A104-07</t>
  </si>
  <si>
    <t>TCGA-A5-A0R8</t>
  </si>
  <si>
    <t>TCGA-A5-A0R9-01A-11R-A104-07</t>
  </si>
  <si>
    <t>TCGA-A5-A0R9</t>
  </si>
  <si>
    <t>TCGA-A5-A0RA-01A-21R-A104-07</t>
  </si>
  <si>
    <t>TCGA-A5-A0RA</t>
  </si>
  <si>
    <t>TCGA-A5-A0VO-01A-21R-A109-07</t>
  </si>
  <si>
    <t>TCGA-A5-A0VO</t>
  </si>
  <si>
    <t>TCGA-A5-A0VP-01A-21R-A104-07</t>
  </si>
  <si>
    <t>TCGA-A5-A0VP</t>
  </si>
  <si>
    <t>TCGA-A5-A0VQ-01A-11R-A104-07</t>
  </si>
  <si>
    <t>TCGA-A5-A0VQ</t>
  </si>
  <si>
    <t>TCGA-A5-A1OF-01A-11R-A14D-07</t>
  </si>
  <si>
    <t>TCGA-A5-A1OF</t>
  </si>
  <si>
    <t>TCGA-A5-A1OG-01A-11R-A14D-07</t>
  </si>
  <si>
    <t>TCGA-A5-A1OG</t>
  </si>
  <si>
    <t>TCGA-A5-A1OH-01A-21R-A22K-07</t>
  </si>
  <si>
    <t>TCGA-A5-A1OH</t>
  </si>
  <si>
    <t>TCGA-A5-A1OJ-01A-11R-A14D-07</t>
  </si>
  <si>
    <t>TCGA-A5-A1OJ</t>
  </si>
  <si>
    <t>TCGA-A5-A1OK-01A-11R-A14M-07</t>
  </si>
  <si>
    <t>TCGA-A5-A1OK</t>
  </si>
  <si>
    <t>TCGA-A5-A2K2-01A-11R-A18M-07</t>
  </si>
  <si>
    <t>TCGA-A5-A2K2</t>
  </si>
  <si>
    <t>TCGA-A5-A2K3-01A-11R-A32Y-07</t>
  </si>
  <si>
    <t>TCGA-A5-A2K3</t>
  </si>
  <si>
    <t>TCGA-A5-A2K4-01A-11R-A18M-07</t>
  </si>
  <si>
    <t>TCGA-A5-A2K4</t>
  </si>
  <si>
    <t>TCGA-A5-A2K5-01A-11R-A180-07</t>
  </si>
  <si>
    <t>TCGA-A5-A2K5</t>
  </si>
  <si>
    <t>TCGA-A5-A2K7-01A-11R-A180-07</t>
  </si>
  <si>
    <t>TCGA-A5-A2K7</t>
  </si>
  <si>
    <t>TCGA-A5-A3LO-01A-11R-A22K-07</t>
  </si>
  <si>
    <t>TCGA-A5-A3LO</t>
  </si>
  <si>
    <t>TCGA-A5-A3LP-01A-11R-A22K-07</t>
  </si>
  <si>
    <t>TCGA-A5-A3LP</t>
  </si>
  <si>
    <t>TCGA-A5-A7WJ-01A-12R-A34R-07</t>
  </si>
  <si>
    <t>TCGA-A5-A7WJ</t>
  </si>
  <si>
    <t>TCGA-A5-A7WK-01A-11R-A34R-07</t>
  </si>
  <si>
    <t>TCGA-A5-A7WK</t>
  </si>
  <si>
    <t>TCGA-A5-AB3J-01A-11R-A40A-07</t>
  </si>
  <si>
    <t>TCGA-A5-AB3J</t>
  </si>
  <si>
    <t>TCGA-AJ-A23M-01A-11R-A157-07</t>
  </si>
  <si>
    <t>TCGA-AJ-A23M</t>
  </si>
  <si>
    <t>TCGA-AJ-A23N-01A-11R-A22K-07</t>
  </si>
  <si>
    <t>TCGA-AJ-A23N</t>
  </si>
  <si>
    <t>TCGA-AJ-A23O-01A-11R-A157-07</t>
  </si>
  <si>
    <t>TCGA-AJ-A23O</t>
  </si>
  <si>
    <t>TCGA-AJ-A2QK-01A-11R-A18M-07</t>
  </si>
  <si>
    <t>TCGA-AJ-A2QK</t>
  </si>
  <si>
    <t>TCGA-AJ-A2QL-01A-11R-A18M-07</t>
  </si>
  <si>
    <t>TCGA-AJ-A2QL</t>
  </si>
  <si>
    <t>TCGA-AJ-A2QL-11A-11R-A18M-07</t>
  </si>
  <si>
    <t>TCGA-AJ-A2QM-01A-11R-A18M-07</t>
  </si>
  <si>
    <t>TCGA-AJ-A2QM</t>
  </si>
  <si>
    <t>TCGA-AJ-A2QN-01A-11R-A18M-07</t>
  </si>
  <si>
    <t>TCGA-AJ-A2QN</t>
  </si>
  <si>
    <t>TCGA-AJ-A2QO-01A-11R-A32Y-07</t>
  </si>
  <si>
    <t>TCGA-AJ-A2QO</t>
  </si>
  <si>
    <t>TCGA-AJ-A3BD-01A-11R-A19W-07</t>
  </si>
  <si>
    <t>TCGA-AJ-A3BD</t>
  </si>
  <si>
    <t>TCGA-AJ-A3BF-01A-11R-A213-07</t>
  </si>
  <si>
    <t>TCGA-AJ-A3BF</t>
  </si>
  <si>
    <t>TCGA-AJ-A3BG-01A-11R-A19W-07</t>
  </si>
  <si>
    <t>TCGA-AJ-A3BG</t>
  </si>
  <si>
    <t>TCGA-AJ-A3BH-01A-11R-A19W-07</t>
  </si>
  <si>
    <t>TCGA-AJ-A3BH</t>
  </si>
  <si>
    <t>TCGA-AJ-A3BI-01A-11R-A213-07</t>
  </si>
  <si>
    <t>TCGA-AJ-A3BI</t>
  </si>
  <si>
    <t>TCGA-AJ-A3BK-01A-11R-A19W-07</t>
  </si>
  <si>
    <t>TCGA-AJ-A3BK</t>
  </si>
  <si>
    <t>TCGA-AJ-A3EJ-01A-11R-A19W-07</t>
  </si>
  <si>
    <t>TCGA-AJ-A3EJ</t>
  </si>
  <si>
    <t>TCGA-AJ-A3EK-01A-11R-A19W-07</t>
  </si>
  <si>
    <t>TCGA-AJ-A3EK</t>
  </si>
  <si>
    <t>TCGA-AJ-A3EL-01A-11R-A213-07</t>
  </si>
  <si>
    <t>TCGA-AJ-A3EL</t>
  </si>
  <si>
    <t>TCGA-AJ-A3EM-01A-11R-A213-07</t>
  </si>
  <si>
    <t>TCGA-AJ-A3EM</t>
  </si>
  <si>
    <t>TCGA-AJ-A3I9-01A-11R-A22K-07</t>
  </si>
  <si>
    <t>TCGA-AJ-A3I9</t>
  </si>
  <si>
    <t>TCGA-AJ-A3IA-01A-11R-A213-07</t>
  </si>
  <si>
    <t>TCGA-AJ-A3IA</t>
  </si>
  <si>
    <t>TCGA-AJ-A3NC-01A-11R-A22K-07</t>
  </si>
  <si>
    <t>TCGA-AJ-A3NC</t>
  </si>
  <si>
    <t>TCGA-AJ-A3NC-11A-11R-A22K-07</t>
  </si>
  <si>
    <t>TCGA-AJ-A3NE-01A-11R-A22K-07</t>
  </si>
  <si>
    <t>TCGA-AJ-A3NE</t>
  </si>
  <si>
    <t>TCGA-AJ-A3NE-11A-11R-A22K-07</t>
  </si>
  <si>
    <t>TCGA-AJ-A3NF-01A-11R-A22K-07</t>
  </si>
  <si>
    <t>TCGA-AJ-A3NF</t>
  </si>
  <si>
    <t>TCGA-AJ-A3NG-01A-11R-A22K-07</t>
  </si>
  <si>
    <t>TCGA-AJ-A3NG</t>
  </si>
  <si>
    <t>TCGA-AJ-A3NH-01A-11R-A22K-07</t>
  </si>
  <si>
    <t>TCGA-AJ-A3NH</t>
  </si>
  <si>
    <t>TCGA-AJ-A3NH-11A-11R-A22K-07</t>
  </si>
  <si>
    <t>TCGA-AJ-A3OJ-01A-11R-A22K-07</t>
  </si>
  <si>
    <t>TCGA-AJ-A3OJ</t>
  </si>
  <si>
    <t>TCGA-AJ-A3OK-01A-12R-A22K-07</t>
  </si>
  <si>
    <t>TCGA-AJ-A3OK</t>
  </si>
  <si>
    <t>TCGA-AJ-A3OL-01A-11R-A22K-07</t>
  </si>
  <si>
    <t>TCGA-AJ-A3OL</t>
  </si>
  <si>
    <t>TCGA-AJ-A3QS-01A-11R-A22K-07</t>
  </si>
  <si>
    <t>TCGA-AJ-A3QS</t>
  </si>
  <si>
    <t>TCGA-AJ-A3TW-01A-11R-A22K-07</t>
  </si>
  <si>
    <t>TCGA-AJ-A3TW</t>
  </si>
  <si>
    <t>TCGA-AJ-A5DV-01A-11R-A27V-07</t>
  </si>
  <si>
    <t>TCGA-AJ-A5DV</t>
  </si>
  <si>
    <t>TCGA-AJ-A5DW-01A-11R-A27V-07</t>
  </si>
  <si>
    <t>TCGA-AJ-A5DW</t>
  </si>
  <si>
    <t>TCGA-AJ-A6NU-01A-11R-A34R-07</t>
  </si>
  <si>
    <t>TCGA-AJ-A6NU</t>
  </si>
  <si>
    <t>TCGA-AJ-A8CT-01A-11R-A37O-07</t>
  </si>
  <si>
    <t>TCGA-AJ-A8CT</t>
  </si>
  <si>
    <t>TCGA-AJ-A8CV-01A-11R-A37O-07</t>
  </si>
  <si>
    <t>TCGA-AJ-A8CV</t>
  </si>
  <si>
    <t>TCGA-AJ-A8CW-01A-11R-A37O-07</t>
  </si>
  <si>
    <t>TCGA-AJ-A8CW</t>
  </si>
  <si>
    <t>TCGA-AP-A051-01A-21R-A00V-07</t>
  </si>
  <si>
    <t>TCGA-AP-A051</t>
  </si>
  <si>
    <t>TCGA-AP-A052-01A-11R-A00V-07</t>
  </si>
  <si>
    <t>TCGA-AP-A052</t>
  </si>
  <si>
    <t>TCGA-AP-A053-01A-21R-A00V-07</t>
  </si>
  <si>
    <t>TCGA-AP-A053</t>
  </si>
  <si>
    <t>TCGA-AP-A054-01A-11R-A16W-07</t>
  </si>
  <si>
    <t>TCGA-AP-A054</t>
  </si>
  <si>
    <t>TCGA-AP-A056-01A-11R-A00V-07</t>
  </si>
  <si>
    <t>TCGA-AP-A056</t>
  </si>
  <si>
    <t>TCGA-AP-A059-01A-21R-A118-07</t>
  </si>
  <si>
    <t>TCGA-AP-A059</t>
  </si>
  <si>
    <t>TCGA-AP-A05A-01A-11R-A00V-07</t>
  </si>
  <si>
    <t>TCGA-AP-A05A</t>
  </si>
  <si>
    <t>TCGA-AP-A05D-01A-11R-A00V-07</t>
  </si>
  <si>
    <t>TCGA-AP-A05D</t>
  </si>
  <si>
    <t>TCGA-AP-A05H-01A-11R-A00V-07</t>
  </si>
  <si>
    <t>TCGA-AP-A05H</t>
  </si>
  <si>
    <t>TCGA-AP-A05J-01A-11R-A00V-07</t>
  </si>
  <si>
    <t>TCGA-AP-A05J</t>
  </si>
  <si>
    <t>TCGA-AP-A05N-01A-11R-A00V-07</t>
  </si>
  <si>
    <t>TCGA-AP-A05N</t>
  </si>
  <si>
    <t>TCGA-AP-A05O-01A-12R-A118-07</t>
  </si>
  <si>
    <t>TCGA-AP-A05O</t>
  </si>
  <si>
    <t>TCGA-AP-A05P-01A-11R-A16W-07</t>
  </si>
  <si>
    <t>TCGA-AP-A05P</t>
  </si>
  <si>
    <t>TCGA-AP-A0L8-01A-11R-A040-07</t>
  </si>
  <si>
    <t>TCGA-AP-A0L8</t>
  </si>
  <si>
    <t>TCGA-AP-A0L9-01A-11R-A040-07</t>
  </si>
  <si>
    <t>TCGA-AP-A0L9</t>
  </si>
  <si>
    <t>TCGA-AP-A0LD-01A-11R-A040-07</t>
  </si>
  <si>
    <t>TCGA-AP-A0LD</t>
  </si>
  <si>
    <t>TCGA-AP-A0LE-01A-11R-A104-07</t>
  </si>
  <si>
    <t>TCGA-AP-A0LE</t>
  </si>
  <si>
    <t>TCGA-AP-A0LF-01A-11R-A118-07</t>
  </si>
  <si>
    <t>TCGA-AP-A0LF</t>
  </si>
  <si>
    <t>TCGA-AP-A0LG-01A-11R-A16W-07</t>
  </si>
  <si>
    <t>TCGA-AP-A0LG</t>
  </si>
  <si>
    <t>TCGA-AP-A0LH-01A-11R-A16W-07</t>
  </si>
  <si>
    <t>TCGA-AP-A0LH</t>
  </si>
  <si>
    <t>TCGA-AP-A0LI-01A-11R-A040-07</t>
  </si>
  <si>
    <t>TCGA-AP-A0LI</t>
  </si>
  <si>
    <t>TCGA-AP-A0LJ-01A-11R-A040-07</t>
  </si>
  <si>
    <t>TCGA-AP-A0LJ</t>
  </si>
  <si>
    <t>TCGA-AP-A0LL-01A-12R-A104-07</t>
  </si>
  <si>
    <t>TCGA-AP-A0LL</t>
  </si>
  <si>
    <t>TCGA-AP-A0LM-01A-11R-A118-07</t>
  </si>
  <si>
    <t>TCGA-AP-A0LM</t>
  </si>
  <si>
    <t>TCGA-AP-A0LN-01A-11R-A040-07</t>
  </si>
  <si>
    <t>TCGA-AP-A0LN</t>
  </si>
  <si>
    <t>TCGA-AP-A0LO-01A-11R-A040-07</t>
  </si>
  <si>
    <t>TCGA-AP-A0LO</t>
  </si>
  <si>
    <t>TCGA-AP-A0LP-01A-12R-A104-07</t>
  </si>
  <si>
    <t>TCGA-AP-A0LP</t>
  </si>
  <si>
    <t>TCGA-AP-A0LS-01A-11R-A14D-07</t>
  </si>
  <si>
    <t>TCGA-AP-A0LS</t>
  </si>
  <si>
    <t>TCGA-AP-A0LT-01A-11R-A040-07</t>
  </si>
  <si>
    <t>TCGA-AP-A0LT</t>
  </si>
  <si>
    <t>TCGA-AP-A0LV-01A-11R-A040-07</t>
  </si>
  <si>
    <t>TCGA-AP-A0LV</t>
  </si>
  <si>
    <t>TCGA-AP-A1DH-01A-31R-A137-07</t>
  </si>
  <si>
    <t>TCGA-AP-A1DH</t>
  </si>
  <si>
    <t>TCGA-AP-A1DK-01A-11R-A137-07</t>
  </si>
  <si>
    <t>TCGA-AP-A1DK</t>
  </si>
  <si>
    <t>TCGA-AP-A1DM-01A-21R-A137-07</t>
  </si>
  <si>
    <t>TCGA-AP-A1DM</t>
  </si>
  <si>
    <t>TCGA-AP-A1DO-01A-11R-A137-07</t>
  </si>
  <si>
    <t>TCGA-AP-A1DO</t>
  </si>
  <si>
    <t>TCGA-AP-A1DP-01A-11R-A137-07</t>
  </si>
  <si>
    <t>TCGA-AP-A1DP</t>
  </si>
  <si>
    <t>TCGA-AP-A1DQ-01A-11R-A137-07</t>
  </si>
  <si>
    <t>TCGA-AP-A1DQ</t>
  </si>
  <si>
    <t>TCGA-AP-A1DR-01A-11R-A137-07</t>
  </si>
  <si>
    <t>TCGA-AP-A1DR</t>
  </si>
  <si>
    <t>TCGA-AP-A1DV-01A-21R-A137-07</t>
  </si>
  <si>
    <t>TCGA-AP-A1DV</t>
  </si>
  <si>
    <t>TCGA-AP-A1E0-01A-11R-A137-07</t>
  </si>
  <si>
    <t>TCGA-AP-A1E0</t>
  </si>
  <si>
    <t>TCGA-AP-A1E1-01A-11R-A137-07</t>
  </si>
  <si>
    <t>TCGA-AP-A1E1</t>
  </si>
  <si>
    <t>TCGA-AP-A1E3-01A-11R-A137-07</t>
  </si>
  <si>
    <t>TCGA-AP-A1E3</t>
  </si>
  <si>
    <t>TCGA-AP-A1E4-01A-12R-A137-07</t>
  </si>
  <si>
    <t>TCGA-AP-A1E4</t>
  </si>
  <si>
    <t>TCGA-AP-A3K1-01A-11R-A213-07</t>
  </si>
  <si>
    <t>TCGA-AP-A3K1</t>
  </si>
  <si>
    <t>TCGA-AP-A5FX-01A-11R-A27V-07</t>
  </si>
  <si>
    <t>TCGA-AP-A5FX</t>
  </si>
  <si>
    <t>TCGA-AW-A1PO-01A-12R-A157-07</t>
  </si>
  <si>
    <t>TCGA-AW-A1PO</t>
  </si>
  <si>
    <t>TCGA-AX-A05S-01A-11R-A00V-07</t>
  </si>
  <si>
    <t>TCGA-AX-A05S</t>
  </si>
  <si>
    <t>TCGA-AX-A05T-01A-11R-A00V-07</t>
  </si>
  <si>
    <t>TCGA-AX-A05T</t>
  </si>
  <si>
    <t>TCGA-AX-A05U-01A-11R-A00V-07</t>
  </si>
  <si>
    <t>TCGA-AX-A05U</t>
  </si>
  <si>
    <t>TCGA-AX-A05W-01A-21R-A466-07</t>
  </si>
  <si>
    <t>TCGA-AX-A05W</t>
  </si>
  <si>
    <t>TCGA-AX-A05Y-01A-11R-A00V-07</t>
  </si>
  <si>
    <t>TCGA-AX-A05Y</t>
  </si>
  <si>
    <t>TCGA-AX-A05Y-11A-11R-A27V-07</t>
  </si>
  <si>
    <t>TCGA-AX-A05Z-01A-11R-A00V-07</t>
  </si>
  <si>
    <t>TCGA-AX-A05Z</t>
  </si>
  <si>
    <t>TCGA-AX-A060-01A-11R-A00V-07</t>
  </si>
  <si>
    <t>TCGA-AX-A060</t>
  </si>
  <si>
    <t>TCGA-AX-A062-01A-11R-A00V-07</t>
  </si>
  <si>
    <t>TCGA-AX-A062</t>
  </si>
  <si>
    <t>TCGA-AX-A063-01A-11R-A00V-07</t>
  </si>
  <si>
    <t>TCGA-AX-A063</t>
  </si>
  <si>
    <t>TCGA-AX-A064-01A-11R-A00V-07</t>
  </si>
  <si>
    <t>TCGA-AX-A064</t>
  </si>
  <si>
    <t>TCGA-AX-A06B-01A-11R-A00V-07</t>
  </si>
  <si>
    <t>TCGA-AX-A06B</t>
  </si>
  <si>
    <t>TCGA-AX-A06D-01A-11R-A118-07</t>
  </si>
  <si>
    <t>TCGA-AX-A06D</t>
  </si>
  <si>
    <t>TCGA-AX-A06F-01A-11R-A00V-07</t>
  </si>
  <si>
    <t>TCGA-AX-A06F</t>
  </si>
  <si>
    <t>TCGA-AX-A06H-01A-11R-A118-07</t>
  </si>
  <si>
    <t>TCGA-AX-A06H</t>
  </si>
  <si>
    <t>TCGA-AX-A06J-01A-11R-A00V-07</t>
  </si>
  <si>
    <t>TCGA-AX-A06J</t>
  </si>
  <si>
    <t>TCGA-AX-A06L-01A-11R-A118-07</t>
  </si>
  <si>
    <t>TCGA-AX-A06L</t>
  </si>
  <si>
    <t>TCGA-AX-A0IS-01A-12R-A10J-07</t>
  </si>
  <si>
    <t>TCGA-AX-A0IS</t>
  </si>
  <si>
    <t>TCGA-AX-A0IU-01A-11R-A16W-07</t>
  </si>
  <si>
    <t>TCGA-AX-A0IU</t>
  </si>
  <si>
    <t>TCGA-AX-A0IW-01A-11R-A040-07</t>
  </si>
  <si>
    <t>TCGA-AX-A0IW</t>
  </si>
  <si>
    <t>TCGA-AX-A0IZ-01A-11R-A118-07</t>
  </si>
  <si>
    <t>TCGA-AX-A0IZ</t>
  </si>
  <si>
    <t>TCGA-AX-A0IZ-11A-11R-A27V-07</t>
  </si>
  <si>
    <t>TCGA-AX-A0J0-01A-11R-A109-07</t>
  </si>
  <si>
    <t>TCGA-AX-A0J0</t>
  </si>
  <si>
    <t>TCGA-AX-A0J0-11A-11R-A27V-07</t>
  </si>
  <si>
    <t>TCGA-AX-A0J1-01A-11R-A040-07</t>
  </si>
  <si>
    <t>TCGA-AX-A0J1</t>
  </si>
  <si>
    <t>TCGA-AX-A1C4-01A-11R-A137-07</t>
  </si>
  <si>
    <t>TCGA-AX-A1C4</t>
  </si>
  <si>
    <t>TCGA-AX-A1C5-01A-11R-A137-07</t>
  </si>
  <si>
    <t>TCGA-AX-A1C5</t>
  </si>
  <si>
    <t>TCGA-AX-A1C7-01A-11R-A137-07</t>
  </si>
  <si>
    <t>TCGA-AX-A1C7</t>
  </si>
  <si>
    <t>TCGA-AX-A1C8-01A-11R-A137-07</t>
  </si>
  <si>
    <t>TCGA-AX-A1C8</t>
  </si>
  <si>
    <t>TCGA-AX-A1C9-01A-11R-A137-07</t>
  </si>
  <si>
    <t>TCGA-AX-A1C9</t>
  </si>
  <si>
    <t>TCGA-AX-A1CA-01A-12R-A137-07</t>
  </si>
  <si>
    <t>TCGA-AX-A1CA</t>
  </si>
  <si>
    <t>TCGA-AX-A1CC-01A-11R-A137-07</t>
  </si>
  <si>
    <t>TCGA-AX-A1CC</t>
  </si>
  <si>
    <t>TCGA-AX-A1CE-01A-11R-A137-07</t>
  </si>
  <si>
    <t>TCGA-AX-A1CE</t>
  </si>
  <si>
    <t>TCGA-AX-A1CF-01A-11R-A137-07</t>
  </si>
  <si>
    <t>TCGA-AX-A1CF</t>
  </si>
  <si>
    <t>TCGA-AX-A1CF-11A-11R-A137-07</t>
  </si>
  <si>
    <t>TCGA-AX-A1CI-01A-11R-A137-07</t>
  </si>
  <si>
    <t>TCGA-AX-A1CI</t>
  </si>
  <si>
    <t>TCGA-AX-A1CI-11A-11R-A137-07</t>
  </si>
  <si>
    <t>TCGA-AX-A1CJ-01A-11R-A137-07</t>
  </si>
  <si>
    <t>TCGA-AX-A1CJ</t>
  </si>
  <si>
    <t>TCGA-AX-A1CK-01A-11R-A137-07</t>
  </si>
  <si>
    <t>TCGA-AX-A1CK</t>
  </si>
  <si>
    <t>TCGA-AX-A1CK-11A-11R-A137-07</t>
  </si>
  <si>
    <t>TCGA-AX-A1CN-01A-11R-A137-07</t>
  </si>
  <si>
    <t>TCGA-AX-A1CN</t>
  </si>
  <si>
    <t>TCGA-AX-A1CP-01A-11R-A137-07</t>
  </si>
  <si>
    <t>TCGA-AX-A1CP</t>
  </si>
  <si>
    <t>TCGA-AX-A1CR-01A-12R-A137-07</t>
  </si>
  <si>
    <t>TCGA-AX-A1CR</t>
  </si>
  <si>
    <t>TCGA-AX-A2H2-01A-11R-A180-07</t>
  </si>
  <si>
    <t>TCGA-AX-A2H2</t>
  </si>
  <si>
    <t>TCGA-AX-A2H4-01A-21R-A18M-07</t>
  </si>
  <si>
    <t>TCGA-AX-A2H4</t>
  </si>
  <si>
    <t>TCGA-AX-A2H5-01A-11R-A17B-07</t>
  </si>
  <si>
    <t>TCGA-AX-A2H5</t>
  </si>
  <si>
    <t>TCGA-AX-A2H7-01A-12R-A18M-07</t>
  </si>
  <si>
    <t>TCGA-AX-A2H7</t>
  </si>
  <si>
    <t>TCGA-AX-A2H8-01A-11R-A17B-07</t>
  </si>
  <si>
    <t>TCGA-AX-A2H8</t>
  </si>
  <si>
    <t>TCGA-AX-A2H8-11A-11R-A17B-07</t>
  </si>
  <si>
    <t>TCGA-AX-A2HA-01A-12R-A18M-07</t>
  </si>
  <si>
    <t>TCGA-AX-A2HA</t>
  </si>
  <si>
    <t>TCGA-AX-A2HA-11A-11R-A18M-07</t>
  </si>
  <si>
    <t>TCGA-AX-A2HC-01A-11R-A17B-07</t>
  </si>
  <si>
    <t>TCGA-AX-A2HC</t>
  </si>
  <si>
    <t>TCGA-AX-A2HC-11A-11R-A32Y-07</t>
  </si>
  <si>
    <t>TCGA-AX-A2HD-01A-21R-A17B-07</t>
  </si>
  <si>
    <t>TCGA-AX-A2HD</t>
  </si>
  <si>
    <t>TCGA-AX-A2HD-11A-11R-A32Y-07</t>
  </si>
  <si>
    <t>TCGA-AX-A2HF-01A-11R-A17B-07</t>
  </si>
  <si>
    <t>TCGA-AX-A2HF</t>
  </si>
  <si>
    <t>TCGA-AX-A2HG-01A-11R-A17B-07</t>
  </si>
  <si>
    <t>TCGA-AX-A2HG</t>
  </si>
  <si>
    <t>TCGA-AX-A2HH-01A-11R-A32Y-07</t>
  </si>
  <si>
    <t>TCGA-AX-A2HH</t>
  </si>
  <si>
    <t>TCGA-AX-A2HJ-01A-11R-A17B-07</t>
  </si>
  <si>
    <t>TCGA-AX-A2HJ</t>
  </si>
  <si>
    <t>TCGA-AX-A2HK-01A-11R-A17B-07</t>
  </si>
  <si>
    <t>TCGA-AX-A2HK</t>
  </si>
  <si>
    <t>TCGA-AX-A2IN-01A-12R-A180-07</t>
  </si>
  <si>
    <t>TCGA-AX-A2IN</t>
  </si>
  <si>
    <t>TCGA-AX-A2IO-01A-11R-A180-07</t>
  </si>
  <si>
    <t>TCGA-AX-A2IO</t>
  </si>
  <si>
    <t>TCGA-AX-A3FS-01A-11R-A22K-07</t>
  </si>
  <si>
    <t>TCGA-AX-A3FS</t>
  </si>
  <si>
    <t>TCGA-AX-A3FT-01A-11R-A22K-07</t>
  </si>
  <si>
    <t>TCGA-AX-A3FT</t>
  </si>
  <si>
    <t>TCGA-AX-A3FV-01A-11R-A22K-07</t>
  </si>
  <si>
    <t>TCGA-AX-A3FV</t>
  </si>
  <si>
    <t>TCGA-AX-A3FW-01A-11R-A22K-07</t>
  </si>
  <si>
    <t>TCGA-AX-A3FW</t>
  </si>
  <si>
    <t>TCGA-AX-A3FX-01A-11R-A22K-07</t>
  </si>
  <si>
    <t>TCGA-AX-A3FX</t>
  </si>
  <si>
    <t>TCGA-AX-A3FZ-01A-11R-A22K-07</t>
  </si>
  <si>
    <t>TCGA-AX-A3FZ</t>
  </si>
  <si>
    <t>TCGA-AX-A3G1-01A-11R-A22K-07</t>
  </si>
  <si>
    <t>TCGA-AX-A3G1</t>
  </si>
  <si>
    <t>TCGA-AX-A3G3-01A-11R-A213-07</t>
  </si>
  <si>
    <t>TCGA-AX-A3G3</t>
  </si>
  <si>
    <t>TCGA-AX-A3G4-01A-11R-A213-07</t>
  </si>
  <si>
    <t>TCGA-AX-A3G4</t>
  </si>
  <si>
    <t>TCGA-AX-A3G6-01A-11R-A213-07</t>
  </si>
  <si>
    <t>TCGA-AX-A3G6</t>
  </si>
  <si>
    <t>TCGA-AX-A3G7-01A-12R-A213-07</t>
  </si>
  <si>
    <t>TCGA-AX-A3G7</t>
  </si>
  <si>
    <t>TCGA-AX-A3G8-01A-11R-A22K-07</t>
  </si>
  <si>
    <t>TCGA-AX-A3G8</t>
  </si>
  <si>
    <t>TCGA-AX-A3G9-01A-11R-A22K-07</t>
  </si>
  <si>
    <t>TCGA-AX-A3G9</t>
  </si>
  <si>
    <t>TCGA-AX-A3GB-01A-11R-A22K-07</t>
  </si>
  <si>
    <t>TCGA-AX-A3GB</t>
  </si>
  <si>
    <t>TCGA-AX-A3GI-01A-11R-A213-07</t>
  </si>
  <si>
    <t>TCGA-AX-A3GI</t>
  </si>
  <si>
    <t>TCGA-B5-A0JN-01A-11R-A104-07</t>
  </si>
  <si>
    <t>TCGA-B5-A0JN</t>
  </si>
  <si>
    <t>TCGA-B5-A0JR-01A-13R-A466-07</t>
  </si>
  <si>
    <t>TCGA-B5-A0JR</t>
  </si>
  <si>
    <t>TCGA-B5-A0JS-01A-11R-A104-07</t>
  </si>
  <si>
    <t>TCGA-B5-A0JS</t>
  </si>
  <si>
    <t>TCGA-B5-A0JT-01A-21R-A118-07</t>
  </si>
  <si>
    <t>TCGA-B5-A0JT</t>
  </si>
  <si>
    <t>TCGA-B5-A0JV-01A-11R-A104-07</t>
  </si>
  <si>
    <t>TCGA-B5-A0JV</t>
  </si>
  <si>
    <t>TCGA-B5-A0JX-01A-21R-A14M-07</t>
  </si>
  <si>
    <t>TCGA-B5-A0JX</t>
  </si>
  <si>
    <t>TCGA-B5-A0JY-01A-11R-A104-07</t>
  </si>
  <si>
    <t>TCGA-B5-A0JY</t>
  </si>
  <si>
    <t>TCGA-B5-A0JZ-01A-11R-A040-07</t>
  </si>
  <si>
    <t>TCGA-B5-A0JZ</t>
  </si>
  <si>
    <t>TCGA-B5-A0K0-01A-11R-A16W-07</t>
  </si>
  <si>
    <t>TCGA-B5-A0K0</t>
  </si>
  <si>
    <t>TCGA-B5-A0K1-01A-11R-A16W-07</t>
  </si>
  <si>
    <t>TCGA-B5-A0K1</t>
  </si>
  <si>
    <t>TCGA-B5-A0K2-01A-12R-A104-07</t>
  </si>
  <si>
    <t>TCGA-B5-A0K2</t>
  </si>
  <si>
    <t>TCGA-B5-A0K3-01A-11R-A040-07</t>
  </si>
  <si>
    <t>TCGA-B5-A0K3</t>
  </si>
  <si>
    <t>TCGA-B5-A0K4-01A-11R-A040-07</t>
  </si>
  <si>
    <t>TCGA-B5-A0K4</t>
  </si>
  <si>
    <t>TCGA-B5-A0K6-01A-11R-A040-07</t>
  </si>
  <si>
    <t>TCGA-B5-A0K6</t>
  </si>
  <si>
    <t>TCGA-B5-A0K7-01A-11R-A104-07</t>
  </si>
  <si>
    <t>TCGA-B5-A0K7</t>
  </si>
  <si>
    <t>TCGA-B5-A0K8-01A-11R-A14M-07</t>
  </si>
  <si>
    <t>TCGA-B5-A0K8</t>
  </si>
  <si>
    <t>TCGA-B5-A0K9-01A-21R-A104-07</t>
  </si>
  <si>
    <t>TCGA-B5-A0K9</t>
  </si>
  <si>
    <t>TCGA-B5-A11E-01A-11R-A10J-07</t>
  </si>
  <si>
    <t>TCGA-B5-A11E</t>
  </si>
  <si>
    <t>TCGA-B5-A11F-01A-11R-A10J-07</t>
  </si>
  <si>
    <t>TCGA-B5-A11F</t>
  </si>
  <si>
    <t>TCGA-B5-A11G-01A-13R-A118-07</t>
  </si>
  <si>
    <t>TCGA-B5-A11G</t>
  </si>
  <si>
    <t>TCGA-B5-A11H-01A-11R-A118-07</t>
  </si>
  <si>
    <t>TCGA-B5-A11H</t>
  </si>
  <si>
    <t>TCGA-B5-A11I-01A-11R-A10J-07</t>
  </si>
  <si>
    <t>TCGA-B5-A11I</t>
  </si>
  <si>
    <t>TCGA-B5-A11J-01A-11R-A118-07</t>
  </si>
  <si>
    <t>TCGA-B5-A11J</t>
  </si>
  <si>
    <t>TCGA-B5-A11M-01A-11R-A118-07</t>
  </si>
  <si>
    <t>TCGA-B5-A11M</t>
  </si>
  <si>
    <t>TCGA-B5-A11N-01A-11R-A118-07</t>
  </si>
  <si>
    <t>TCGA-B5-A11N</t>
  </si>
  <si>
    <t>TCGA-B5-A11O-01A-11R-A118-07</t>
  </si>
  <si>
    <t>TCGA-B5-A11O</t>
  </si>
  <si>
    <t>TCGA-B5-A11Q-01A-11R-A118-07</t>
  </si>
  <si>
    <t>TCGA-B5-A11Q</t>
  </si>
  <si>
    <t>TCGA-B5-A11R-01A-11R-A118-07</t>
  </si>
  <si>
    <t>TCGA-B5-A11R</t>
  </si>
  <si>
    <t>TCGA-B5-A11S-01A-11R-A118-07</t>
  </si>
  <si>
    <t>TCGA-B5-A11S</t>
  </si>
  <si>
    <t>TCGA-B5-A11U-01A-11R-A118-07</t>
  </si>
  <si>
    <t>TCGA-B5-A11U</t>
  </si>
  <si>
    <t>TCGA-B5-A11V-01A-11R-A10J-07</t>
  </si>
  <si>
    <t>TCGA-B5-A11V</t>
  </si>
  <si>
    <t>TCGA-B5-A11W-01A-12R-A118-07</t>
  </si>
  <si>
    <t>TCGA-B5-A11W</t>
  </si>
  <si>
    <t>TCGA-B5-A11X-01A-11R-A10J-07</t>
  </si>
  <si>
    <t>TCGA-B5-A11X</t>
  </si>
  <si>
    <t>TCGA-B5-A11Y-01A-21R-A10J-07</t>
  </si>
  <si>
    <t>TCGA-B5-A11Y</t>
  </si>
  <si>
    <t>TCGA-B5-A11Z-01A-11R-A10J-07</t>
  </si>
  <si>
    <t>TCGA-B5-A11Z</t>
  </si>
  <si>
    <t>TCGA-B5-A121-01A-31R-A118-07</t>
  </si>
  <si>
    <t>TCGA-B5-A121</t>
  </si>
  <si>
    <t>TCGA-B5-A1MR-01A-31R-A14D-07</t>
  </si>
  <si>
    <t>TCGA-B5-A1MR</t>
  </si>
  <si>
    <t>TCGA-B5-A1MU-01A-11R-A13S-07</t>
  </si>
  <si>
    <t>TCGA-B5-A1MU</t>
  </si>
  <si>
    <t>TCGA-B5-A1MV-01A-31R-A14D-07</t>
  </si>
  <si>
    <t>TCGA-B5-A1MV</t>
  </si>
  <si>
    <t>TCGA-B5-A1MW-01A-11R-A32Y-07</t>
  </si>
  <si>
    <t>TCGA-B5-A1MW</t>
  </si>
  <si>
    <t>TCGA-B5-A1MX-01A-11R-A144-07</t>
  </si>
  <si>
    <t>TCGA-B5-A1MX</t>
  </si>
  <si>
    <t>TCGA-B5-A1MY-01A-11R-A144-07</t>
  </si>
  <si>
    <t>TCGA-B5-A1MY</t>
  </si>
  <si>
    <t>TCGA-B5-A1MZ-01A-11R-A144-07</t>
  </si>
  <si>
    <t>TCGA-B5-A1MZ</t>
  </si>
  <si>
    <t>TCGA-B5-A1N2-01A-21R-A144-07</t>
  </si>
  <si>
    <t>TCGA-B5-A1N2</t>
  </si>
  <si>
    <t>TCGA-B5-A3F9-01A-21R-A22K-07</t>
  </si>
  <si>
    <t>TCGA-B5-A3F9</t>
  </si>
  <si>
    <t>TCGA-B5-A3FA-01A-11R-A19W-07</t>
  </si>
  <si>
    <t>TCGA-B5-A3FA</t>
  </si>
  <si>
    <t>TCGA-B5-A3FB-01A-11R-A19W-07</t>
  </si>
  <si>
    <t>TCGA-B5-A3FB</t>
  </si>
  <si>
    <t>TCGA-B5-A3FC-01A-11R-A22K-07</t>
  </si>
  <si>
    <t>TCGA-B5-A3FC</t>
  </si>
  <si>
    <t>TCGA-B5-A3FD-01A-11R-A19W-07</t>
  </si>
  <si>
    <t>TCGA-B5-A3FD</t>
  </si>
  <si>
    <t>TCGA-B5-A3FH-01A-11R-A19W-07</t>
  </si>
  <si>
    <t>TCGA-B5-A3FH</t>
  </si>
  <si>
    <t>TCGA-B5-A3S1-01A-11R-A22K-07</t>
  </si>
  <si>
    <t>TCGA-B5-A3S1</t>
  </si>
  <si>
    <t>TCGA-B5-A5OC-01A-21R-A27V-07</t>
  </si>
  <si>
    <t>TCGA-B5-A5OC</t>
  </si>
  <si>
    <t>TCGA-B5-A5OD-01A-11R-A31O-07</t>
  </si>
  <si>
    <t>TCGA-B5-A5OD</t>
  </si>
  <si>
    <t>TCGA-B5-A5OE-01A-11R-A31O-07</t>
  </si>
  <si>
    <t>TCGA-B5-A5OE</t>
  </si>
  <si>
    <t>TCGA-BG-A0LW-01A-11R-A16W-07</t>
  </si>
  <si>
    <t>TCGA-BG-A0LW</t>
  </si>
  <si>
    <t>TCGA-BG-A0LX-01A-11R-A16W-07</t>
  </si>
  <si>
    <t>TCGA-BG-A0LX</t>
  </si>
  <si>
    <t>TCGA-BG-A0M0-01A-11R-A104-07</t>
  </si>
  <si>
    <t>TCGA-BG-A0M0</t>
  </si>
  <si>
    <t>TCGA-BG-A0M2-01A-11R-A104-07</t>
  </si>
  <si>
    <t>TCGA-BG-A0M2</t>
  </si>
  <si>
    <t>TCGA-BG-A0M3-01A-11R-A104-07</t>
  </si>
  <si>
    <t>TCGA-BG-A0M3</t>
  </si>
  <si>
    <t>TCGA-BG-A0M4-01A-11R-A104-07</t>
  </si>
  <si>
    <t>TCGA-BG-A0M4</t>
  </si>
  <si>
    <t>TCGA-BG-A0M6-01A-31R-A104-07</t>
  </si>
  <si>
    <t>TCGA-BG-A0M6</t>
  </si>
  <si>
    <t>TCGA-BG-A0M7-01A-11R-A040-07</t>
  </si>
  <si>
    <t>TCGA-BG-A0M7</t>
  </si>
  <si>
    <t>TCGA-BG-A0M8-01A-12R-A104-07</t>
  </si>
  <si>
    <t>TCGA-BG-A0M8</t>
  </si>
  <si>
    <t>TCGA-BG-A0M9-01A-21R-A104-07</t>
  </si>
  <si>
    <t>TCGA-BG-A0M9</t>
  </si>
  <si>
    <t>TCGA-BG-A0MA-01A-11R-A17B-07</t>
  </si>
  <si>
    <t>TCGA-BG-A0MA</t>
  </si>
  <si>
    <t>TCGA-BG-A0MC-01A-21R-A040-07</t>
  </si>
  <si>
    <t>TCGA-BG-A0MC</t>
  </si>
  <si>
    <t>TCGA-BG-A0MG-01A-21R-A104-07</t>
  </si>
  <si>
    <t>TCGA-BG-A0MG</t>
  </si>
  <si>
    <t>TCGA-BG-A0MH-01A-11R-A118-07</t>
  </si>
  <si>
    <t>TCGA-BG-A0MH</t>
  </si>
  <si>
    <t>TCGA-BG-A0MI-01A-11R-A040-07</t>
  </si>
  <si>
    <t>TCGA-BG-A0MI</t>
  </si>
  <si>
    <t>TCGA-BG-A0MK-01A-51R-A19W-07</t>
  </si>
  <si>
    <t>TCGA-BG-A0MK</t>
  </si>
  <si>
    <t>TCGA-BG-A0MO-01A-11R-A040-07</t>
  </si>
  <si>
    <t>TCGA-BG-A0MO</t>
  </si>
  <si>
    <t>TCGA-BG-A0MQ-01A-11R-A104-07</t>
  </si>
  <si>
    <t>TCGA-BG-A0MQ</t>
  </si>
  <si>
    <t>TCGA-BG-A0MS-01A-11R-A104-07</t>
  </si>
  <si>
    <t>TCGA-BG-A0MS</t>
  </si>
  <si>
    <t>TCGA-BG-A0MT-01A-11R-A104-07</t>
  </si>
  <si>
    <t>TCGA-BG-A0MT</t>
  </si>
  <si>
    <t>TCGA-BG-A0MU-01A-11R-A104-07</t>
  </si>
  <si>
    <t>TCGA-BG-A0MU</t>
  </si>
  <si>
    <t>TCGA-BG-A0RY-01A-11R-A104-07</t>
  </si>
  <si>
    <t>TCGA-BG-A0RY</t>
  </si>
  <si>
    <t>TCGA-BG-A0VT-01A-11R-A10J-07</t>
  </si>
  <si>
    <t>TCGA-BG-A0VT</t>
  </si>
  <si>
    <t>TCGA-BG-A0VV-01A-21R-A118-07</t>
  </si>
  <si>
    <t>TCGA-BG-A0VV</t>
  </si>
  <si>
    <t>TCGA-BG-A0VW-01A-11R-A118-07</t>
  </si>
  <si>
    <t>TCGA-BG-A0VW</t>
  </si>
  <si>
    <t>TCGA-BG-A0VX-01A-11R-A118-07</t>
  </si>
  <si>
    <t>TCGA-BG-A0VX</t>
  </si>
  <si>
    <t>TCGA-BG-A0VZ-01A-11R-A109-07</t>
  </si>
  <si>
    <t>TCGA-BG-A0VZ</t>
  </si>
  <si>
    <t>TCGA-BG-A0W1-01A-12R-A109-07</t>
  </si>
  <si>
    <t>TCGA-BG-A0W1</t>
  </si>
  <si>
    <t>TCGA-BG-A0W2-01A-11R-A109-07</t>
  </si>
  <si>
    <t>TCGA-BG-A0W2</t>
  </si>
  <si>
    <t>TCGA-BG-A0YU-01A-21R-A10J-07</t>
  </si>
  <si>
    <t>TCGA-BG-A0YU</t>
  </si>
  <si>
    <t>TCGA-BG-A0YV-01A-11R-A10J-07</t>
  </si>
  <si>
    <t>TCGA-BG-A0YV</t>
  </si>
  <si>
    <t>TCGA-BG-A186-01A-11R-A12I-07</t>
  </si>
  <si>
    <t>TCGA-BG-A186</t>
  </si>
  <si>
    <t>TCGA-BG-A187-01A-11R-A12I-07</t>
  </si>
  <si>
    <t>TCGA-BG-A187</t>
  </si>
  <si>
    <t>TCGA-BG-A18A-01A-21R-A12I-07</t>
  </si>
  <si>
    <t>TCGA-BG-A18A</t>
  </si>
  <si>
    <t>TCGA-BG-A18B-01A-11R-A12I-07</t>
  </si>
  <si>
    <t>TCGA-BG-A18B</t>
  </si>
  <si>
    <t>TCGA-BG-A18C-01A-11R-A12I-07</t>
  </si>
  <si>
    <t>TCGA-BG-A18C</t>
  </si>
  <si>
    <t>TCGA-BG-A220-01A-11R-A157-07</t>
  </si>
  <si>
    <t>TCGA-BG-A220</t>
  </si>
  <si>
    <t>TCGA-BG-A221-01A-21R-A157-07</t>
  </si>
  <si>
    <t>TCGA-BG-A221</t>
  </si>
  <si>
    <t>TCGA-BG-A222-01A-11R-A157-07</t>
  </si>
  <si>
    <t>TCGA-BG-A222</t>
  </si>
  <si>
    <t>TCGA-BG-A2AD-01A-21R-A16F-07</t>
  </si>
  <si>
    <t>TCGA-BG-A2AD</t>
  </si>
  <si>
    <t>TCGA-BG-A2AD-11A-11R-A16F-07</t>
  </si>
  <si>
    <t>TCGA-BG-A2AE-01A-11R-A16F-07</t>
  </si>
  <si>
    <t>TCGA-BG-A2AE</t>
  </si>
  <si>
    <t>TCGA-BG-A2L7-01A-11R-A18M-07</t>
  </si>
  <si>
    <t>TCGA-BG-A2L7</t>
  </si>
  <si>
    <t>TCGA-BG-A3EW-01A-11R-A22K-07</t>
  </si>
  <si>
    <t>TCGA-BG-A3EW</t>
  </si>
  <si>
    <t>TCGA-BG-A3EW-11A-22R-A22K-07</t>
  </si>
  <si>
    <t>TCGA-BG-A3PP-01A-11R-A22K-07</t>
  </si>
  <si>
    <t>TCGA-BG-A3PP</t>
  </si>
  <si>
    <t>TCGA-BG-A3PP-11A-11R-A22K-07</t>
  </si>
  <si>
    <t>TCGA-BK-A0C9-01A-11R-A00V-07</t>
  </si>
  <si>
    <t>TCGA-BK-A0C9</t>
  </si>
  <si>
    <t>TCGA-BK-A0CA-01A-21R-A118-07</t>
  </si>
  <si>
    <t>TCGA-BK-A0CA</t>
  </si>
  <si>
    <t>TCGA-BK-A0CA-01A-21R-A277-07</t>
  </si>
  <si>
    <t>TCGA-BK-A0CB-01A-32R-A104-07</t>
  </si>
  <si>
    <t>TCGA-BK-A0CB</t>
  </si>
  <si>
    <t>TCGA-BK-A0CB-11A-33R-A104-07</t>
  </si>
  <si>
    <t>TCGA-BK-A0CC-01A-21R-A16W-07</t>
  </si>
  <si>
    <t>TCGA-BK-A0CC</t>
  </si>
  <si>
    <t>TCGA-BK-A0CC-01A-21R-A277-07</t>
  </si>
  <si>
    <t>TCGA-BK-A139-01A-11R-A118-07</t>
  </si>
  <si>
    <t>TCGA-BK-A139</t>
  </si>
  <si>
    <t>TCGA-BK-A139-01A-11R-A277-07</t>
  </si>
  <si>
    <t>TCGA-BK-A13B-01A-51R-A22K-07</t>
  </si>
  <si>
    <t>TCGA-BK-A13B</t>
  </si>
  <si>
    <t>TCGA-BK-A13C-01A-11R-A118-07</t>
  </si>
  <si>
    <t>TCGA-BK-A13C</t>
  </si>
  <si>
    <t>TCGA-BK-A13C-11A-11R-A118-07</t>
  </si>
  <si>
    <t>TCGA-BK-A26L-01A-11R-A16F-07</t>
  </si>
  <si>
    <t>TCGA-BK-A26L</t>
  </si>
  <si>
    <t>TCGA-BK-A26L-01A-11R-A277-07</t>
  </si>
  <si>
    <t>TCGA-BK-A4ZD-01A-11R-A27V-07</t>
  </si>
  <si>
    <t>TCGA-BK-A4ZD</t>
  </si>
  <si>
    <t>TCGA-BK-A4ZD-11A-12R-A27V-07</t>
  </si>
  <si>
    <t>TCGA-BK-A56F-01A-32R-A27V-07</t>
  </si>
  <si>
    <t>TCGA-BK-A56F</t>
  </si>
  <si>
    <t>TCGA-BK-A6W3-01A-12R-A34R-07</t>
  </si>
  <si>
    <t>TCGA-BK-A6W3</t>
  </si>
  <si>
    <t>TCGA-BK-A6W4-01A-12R-A34R-07</t>
  </si>
  <si>
    <t>TCGA-BK-A6W4</t>
  </si>
  <si>
    <t>TCGA-BS-A0T9-01A-11R-A12I-07</t>
  </si>
  <si>
    <t>TCGA-BS-A0T9</t>
  </si>
  <si>
    <t>TCGA-BS-A0TA-01A-11R-A104-07</t>
  </si>
  <si>
    <t>TCGA-BS-A0TA</t>
  </si>
  <si>
    <t>TCGA-BS-A0TC-01A-11R-A104-07</t>
  </si>
  <si>
    <t>TCGA-BS-A0TC</t>
  </si>
  <si>
    <t>TCGA-BS-A0TD-01A-11R-A104-07</t>
  </si>
  <si>
    <t>TCGA-BS-A0TD</t>
  </si>
  <si>
    <t>TCGA-BS-A0TE-01A-11R-A104-07</t>
  </si>
  <si>
    <t>TCGA-BS-A0TE</t>
  </si>
  <si>
    <t>TCGA-BS-A0TG-01A-32R-A16W-07</t>
  </si>
  <si>
    <t>TCGA-BS-A0TG</t>
  </si>
  <si>
    <t>TCGA-BS-A0TI-01A-11R-A104-07</t>
  </si>
  <si>
    <t>TCGA-BS-A0TI</t>
  </si>
  <si>
    <t>TCGA-BS-A0TJ-01A-11R-A104-07</t>
  </si>
  <si>
    <t>TCGA-BS-A0TJ</t>
  </si>
  <si>
    <t>TCGA-BS-A0U5-01A-11R-A109-07</t>
  </si>
  <si>
    <t>TCGA-BS-A0U5</t>
  </si>
  <si>
    <t>TCGA-BS-A0U7-01A-21R-A104-07</t>
  </si>
  <si>
    <t>TCGA-BS-A0U7</t>
  </si>
  <si>
    <t>TCGA-BS-A0U8-01A-11R-A104-07</t>
  </si>
  <si>
    <t>TCGA-BS-A0U8</t>
  </si>
  <si>
    <t>TCGA-BS-A0UA-01A-11R-A118-07</t>
  </si>
  <si>
    <t>TCGA-BS-A0UA</t>
  </si>
  <si>
    <t>TCGA-BS-A0UF-01A-11R-A104-07</t>
  </si>
  <si>
    <t>TCGA-BS-A0UF</t>
  </si>
  <si>
    <t>TCGA-BS-A0UJ-01A-12R-A104-07</t>
  </si>
  <si>
    <t>TCGA-BS-A0UJ</t>
  </si>
  <si>
    <t>TCGA-BS-A0UL-01A-11R-A109-07</t>
  </si>
  <si>
    <t>TCGA-BS-A0UL</t>
  </si>
  <si>
    <t>TCGA-BS-A0UM-01A-11R-A104-07</t>
  </si>
  <si>
    <t>TCGA-BS-A0UM</t>
  </si>
  <si>
    <t>TCGA-BS-A0UT-01A-11R-A104-07</t>
  </si>
  <si>
    <t>TCGA-BS-A0UT</t>
  </si>
  <si>
    <t>TCGA-BS-A0UV-01A-11R-A16W-07</t>
  </si>
  <si>
    <t>TCGA-BS-A0UV</t>
  </si>
  <si>
    <t>TCGA-BS-A0V4-01A-11R-A14D-07</t>
  </si>
  <si>
    <t>TCGA-BS-A0V4</t>
  </si>
  <si>
    <t>TCGA-BS-A0V6-01A-11R-A118-07</t>
  </si>
  <si>
    <t>TCGA-BS-A0V6</t>
  </si>
  <si>
    <t>TCGA-BS-A0V7-01A-21R-A118-07</t>
  </si>
  <si>
    <t>TCGA-BS-A0V7</t>
  </si>
  <si>
    <t>TCGA-BS-A0V8-01A-11R-A118-07</t>
  </si>
  <si>
    <t>TCGA-BS-A0V8</t>
  </si>
  <si>
    <t>TCGA-BS-A0VI-01A-11R-A14D-07</t>
  </si>
  <si>
    <t>TCGA-BS-A0VI</t>
  </si>
  <si>
    <t>TCGA-BS-A0WQ-01A-21R-A109-07</t>
  </si>
  <si>
    <t>TCGA-BS-A0WQ</t>
  </si>
  <si>
    <t>TCGA-D1-A0ZN-01A-11R-A118-07</t>
  </si>
  <si>
    <t>TCGA-D1-A0ZN</t>
  </si>
  <si>
    <t>TCGA-D1-A0ZO-01A-11R-A118-07</t>
  </si>
  <si>
    <t>TCGA-D1-A0ZO</t>
  </si>
  <si>
    <t>TCGA-D1-A0ZP-01A-21R-A10J-07</t>
  </si>
  <si>
    <t>TCGA-D1-A0ZP</t>
  </si>
  <si>
    <t>TCGA-D1-A0ZQ-01A-11R-A118-07</t>
  </si>
  <si>
    <t>TCGA-D1-A0ZQ</t>
  </si>
  <si>
    <t>TCGA-D1-A0ZR-01A-21R-A10J-07</t>
  </si>
  <si>
    <t>TCGA-D1-A0ZR</t>
  </si>
  <si>
    <t>TCGA-D1-A0ZS-01A-11R-A118-07</t>
  </si>
  <si>
    <t>TCGA-D1-A0ZS</t>
  </si>
  <si>
    <t>TCGA-D1-A0ZU-01A-11R-A10J-07</t>
  </si>
  <si>
    <t>TCGA-D1-A0ZU</t>
  </si>
  <si>
    <t>TCGA-D1-A0ZV-01A-11R-A10J-07</t>
  </si>
  <si>
    <t>TCGA-D1-A0ZV</t>
  </si>
  <si>
    <t>TCGA-D1-A0ZZ-01A-11R-A10J-07</t>
  </si>
  <si>
    <t>TCGA-D1-A0ZZ</t>
  </si>
  <si>
    <t>TCGA-D1-A101-01A-12R-A10J-07</t>
  </si>
  <si>
    <t>TCGA-D1-A101</t>
  </si>
  <si>
    <t>TCGA-D1-A102-01A-11R-A10J-07</t>
  </si>
  <si>
    <t>TCGA-D1-A102</t>
  </si>
  <si>
    <t>TCGA-D1-A103-01A-11R-A10J-07</t>
  </si>
  <si>
    <t>TCGA-D1-A103</t>
  </si>
  <si>
    <t>TCGA-D1-A15V-01A-11R-A118-07</t>
  </si>
  <si>
    <t>TCGA-D1-A15V</t>
  </si>
  <si>
    <t>TCGA-D1-A15W-01A-11R-A118-07</t>
  </si>
  <si>
    <t>TCGA-D1-A15W</t>
  </si>
  <si>
    <t>TCGA-D1-A15X-01A-11R-A118-07</t>
  </si>
  <si>
    <t>TCGA-D1-A15X</t>
  </si>
  <si>
    <t>TCGA-D1-A15Z-01A-11R-A118-07</t>
  </si>
  <si>
    <t>TCGA-D1-A15Z</t>
  </si>
  <si>
    <t>TCGA-D1-A160-01A-11R-A118-07</t>
  </si>
  <si>
    <t>TCGA-D1-A160</t>
  </si>
  <si>
    <t>TCGA-D1-A161-01A-11R-A118-07</t>
  </si>
  <si>
    <t>TCGA-D1-A161</t>
  </si>
  <si>
    <t>TCGA-D1-A162-01A-11R-A118-07</t>
  </si>
  <si>
    <t>TCGA-D1-A162</t>
  </si>
  <si>
    <t>TCGA-D1-A163-01A-11R-A12I-07</t>
  </si>
  <si>
    <t>TCGA-D1-A163</t>
  </si>
  <si>
    <t>TCGA-D1-A165-01A-11R-A12I-07</t>
  </si>
  <si>
    <t>TCGA-D1-A165</t>
  </si>
  <si>
    <t>TCGA-D1-A167-01A-11R-A12I-07</t>
  </si>
  <si>
    <t>TCGA-D1-A167</t>
  </si>
  <si>
    <t>TCGA-D1-A168-01A-31R-A12I-07</t>
  </si>
  <si>
    <t>TCGA-D1-A168</t>
  </si>
  <si>
    <t>TCGA-D1-A169-01A-11R-A12I-07</t>
  </si>
  <si>
    <t>TCGA-D1-A169</t>
  </si>
  <si>
    <t>TCGA-D1-A16B-01A-11R-A12I-07</t>
  </si>
  <si>
    <t>TCGA-D1-A16B</t>
  </si>
  <si>
    <t>TCGA-D1-A16D-01A-11R-A12I-07</t>
  </si>
  <si>
    <t>TCGA-D1-A16D</t>
  </si>
  <si>
    <t>TCGA-D1-A16E-01A-22R-A12I-07</t>
  </si>
  <si>
    <t>TCGA-D1-A16E</t>
  </si>
  <si>
    <t>TCGA-D1-A16F-01A-11R-A12I-07</t>
  </si>
  <si>
    <t>TCGA-D1-A16F</t>
  </si>
  <si>
    <t>TCGA-D1-A16G-01A-31R-A12I-07</t>
  </si>
  <si>
    <t>TCGA-D1-A16G</t>
  </si>
  <si>
    <t>TCGA-D1-A16I-01A-11R-A12I-07</t>
  </si>
  <si>
    <t>TCGA-D1-A16I</t>
  </si>
  <si>
    <t>TCGA-D1-A16J-01A-11R-A12I-07</t>
  </si>
  <si>
    <t>TCGA-D1-A16J</t>
  </si>
  <si>
    <t>TCGA-D1-A16N-01A-11R-A12I-07</t>
  </si>
  <si>
    <t>TCGA-D1-A16N</t>
  </si>
  <si>
    <t>TCGA-D1-A16O-01A-11R-A12I-07</t>
  </si>
  <si>
    <t>TCGA-D1-A16O</t>
  </si>
  <si>
    <t>TCGA-D1-A16Q-01A-12R-A12I-07</t>
  </si>
  <si>
    <t>TCGA-D1-A16Q</t>
  </si>
  <si>
    <t>TCGA-D1-A16R-01A-11R-A12I-07</t>
  </si>
  <si>
    <t>TCGA-D1-A16R</t>
  </si>
  <si>
    <t>TCGA-D1-A16S-01A-11R-A12I-07</t>
  </si>
  <si>
    <t>TCGA-D1-A16S</t>
  </si>
  <si>
    <t>TCGA-D1-A16V-01A-11R-A12I-07</t>
  </si>
  <si>
    <t>TCGA-D1-A16V</t>
  </si>
  <si>
    <t>TCGA-D1-A16X-01A-11R-A12I-07</t>
  </si>
  <si>
    <t>TCGA-D1-A16X</t>
  </si>
  <si>
    <t>TCGA-D1-A16Y-01A-31R-A12I-07</t>
  </si>
  <si>
    <t>TCGA-D1-A16Y</t>
  </si>
  <si>
    <t>TCGA-D1-A174-01A-11R-A12I-07</t>
  </si>
  <si>
    <t>TCGA-D1-A174</t>
  </si>
  <si>
    <t>TCGA-D1-A175-01A-11R-A12I-07</t>
  </si>
  <si>
    <t>TCGA-D1-A175</t>
  </si>
  <si>
    <t>TCGA-D1-A176-01A-11R-A12I-07</t>
  </si>
  <si>
    <t>TCGA-D1-A176</t>
  </si>
  <si>
    <t>TCGA-D1-A177-01A-21R-A12I-07</t>
  </si>
  <si>
    <t>TCGA-D1-A177</t>
  </si>
  <si>
    <t>TCGA-D1-A179-01A-11R-A12I-07</t>
  </si>
  <si>
    <t>TCGA-D1-A179</t>
  </si>
  <si>
    <t>TCGA-D1-A17A-01A-11R-A12I-07</t>
  </si>
  <si>
    <t>TCGA-D1-A17A</t>
  </si>
  <si>
    <t>TCGA-D1-A17B-01A-22R-A12I-07</t>
  </si>
  <si>
    <t>TCGA-D1-A17B</t>
  </si>
  <si>
    <t>TCGA-D1-A17C-01A-11R-A12I-07</t>
  </si>
  <si>
    <t>TCGA-D1-A17C</t>
  </si>
  <si>
    <t>TCGA-D1-A17D-01A-12R-A12I-07</t>
  </si>
  <si>
    <t>TCGA-D1-A17D</t>
  </si>
  <si>
    <t>TCGA-D1-A17F-01A-11R-A12I-07</t>
  </si>
  <si>
    <t>TCGA-D1-A17F</t>
  </si>
  <si>
    <t>TCGA-D1-A17H-01A-11R-A12I-07</t>
  </si>
  <si>
    <t>TCGA-D1-A17H</t>
  </si>
  <si>
    <t>TCGA-D1-A17K-01A-11R-A12I-07</t>
  </si>
  <si>
    <t>TCGA-D1-A17K</t>
  </si>
  <si>
    <t>TCGA-D1-A17L-01A-11R-A12I-07</t>
  </si>
  <si>
    <t>TCGA-D1-A17L</t>
  </si>
  <si>
    <t>TCGA-D1-A17M-01A-21R-A12I-07</t>
  </si>
  <si>
    <t>TCGA-D1-A17M</t>
  </si>
  <si>
    <t>TCGA-D1-A17N-01A-11R-A12I-07</t>
  </si>
  <si>
    <t>TCGA-D1-A17N</t>
  </si>
  <si>
    <t>TCGA-D1-A17Q-01A-11R-A12I-07</t>
  </si>
  <si>
    <t>TCGA-D1-A17Q</t>
  </si>
  <si>
    <t>TCGA-D1-A17R-01A-11R-A12I-07</t>
  </si>
  <si>
    <t>TCGA-D1-A17R</t>
  </si>
  <si>
    <t>TCGA-D1-A17S-01A-11R-A12I-07</t>
  </si>
  <si>
    <t>TCGA-D1-A17S</t>
  </si>
  <si>
    <t>TCGA-D1-A17T-01A-11R-A12I-07</t>
  </si>
  <si>
    <t>TCGA-D1-A17T</t>
  </si>
  <si>
    <t>TCGA-D1-A17U-01A-21R-A12I-07</t>
  </si>
  <si>
    <t>TCGA-D1-A17U</t>
  </si>
  <si>
    <t>TCGA-D1-A1NS-01A-11R-A14D-07</t>
  </si>
  <si>
    <t>TCGA-D1-A1NS</t>
  </si>
  <si>
    <t>TCGA-D1-A1NU-01A-11R-A14D-07</t>
  </si>
  <si>
    <t>TCGA-D1-A1NU</t>
  </si>
  <si>
    <t>TCGA-D1-A1NW-01A-11R-A14M-07</t>
  </si>
  <si>
    <t>TCGA-D1-A1NW</t>
  </si>
  <si>
    <t>TCGA-D1-A1NX-01A-11R-A16F-07</t>
  </si>
  <si>
    <t>TCGA-D1-A1NX</t>
  </si>
  <si>
    <t>TCGA-D1-A1NY-01A-11R-A16F-07</t>
  </si>
  <si>
    <t>TCGA-D1-A1NY</t>
  </si>
  <si>
    <t>TCGA-D1-A1NZ-01A-21R-A14D-07</t>
  </si>
  <si>
    <t>TCGA-D1-A1NZ</t>
  </si>
  <si>
    <t>TCGA-D1-A1O0-01A-11R-A17B-07</t>
  </si>
  <si>
    <t>TCGA-D1-A1O0</t>
  </si>
  <si>
    <t>TCGA-D1-A1O5-01A-11R-A14D-07</t>
  </si>
  <si>
    <t>TCGA-D1-A1O5</t>
  </si>
  <si>
    <t>TCGA-D1-A1O7-01A-11R-A14D-07</t>
  </si>
  <si>
    <t>TCGA-D1-A1O7</t>
  </si>
  <si>
    <t>TCGA-D1-A1O8-01A-11R-A14D-07</t>
  </si>
  <si>
    <t>TCGA-D1-A1O8</t>
  </si>
  <si>
    <t>TCGA-D1-A2G0-01A-11R-A32Y-07</t>
  </si>
  <si>
    <t>TCGA-D1-A2G0</t>
  </si>
  <si>
    <t>TCGA-D1-A2G5-01A-11R-A17B-07</t>
  </si>
  <si>
    <t>TCGA-D1-A2G5</t>
  </si>
  <si>
    <t>TCGA-D1-A2G6-01A-11R-A17B-07</t>
  </si>
  <si>
    <t>TCGA-D1-A2G6</t>
  </si>
  <si>
    <t>TCGA-D1-A2G7-01A-21R-A180-07</t>
  </si>
  <si>
    <t>TCGA-D1-A2G7</t>
  </si>
  <si>
    <t>TCGA-D1-A3DA-01A-12R-A213-07</t>
  </si>
  <si>
    <t>TCGA-D1-A3DA</t>
  </si>
  <si>
    <t>TCGA-D1-A3DG-01A-11R-A19W-07</t>
  </si>
  <si>
    <t>TCGA-D1-A3DG</t>
  </si>
  <si>
    <t>TCGA-D1-A3DH-01A-11R-A19W-07</t>
  </si>
  <si>
    <t>TCGA-D1-A3DH</t>
  </si>
  <si>
    <t>TCGA-D1-A3JP-01A-31R-A22K-07</t>
  </si>
  <si>
    <t>TCGA-D1-A3JP</t>
  </si>
  <si>
    <t>TCGA-D1-A3JQ-01A-11R-A22K-07</t>
  </si>
  <si>
    <t>TCGA-D1-A3JQ</t>
  </si>
  <si>
    <t>TCGA-DF-A2KN-01A-11R-A180-07</t>
  </si>
  <si>
    <t>TCGA-DF-A2KN</t>
  </si>
  <si>
    <t>TCGA-DF-A2KR-01A-11R-A180-07</t>
  </si>
  <si>
    <t>TCGA-DF-A2KR</t>
  </si>
  <si>
    <t>TCGA-DF-A2KS-01A-11R-A18M-07</t>
  </si>
  <si>
    <t>TCGA-DF-A2KS</t>
  </si>
  <si>
    <t>TCGA-DF-A2KU-01A-11R-A180-07</t>
  </si>
  <si>
    <t>TCGA-DF-A2KU</t>
  </si>
  <si>
    <t>TCGA-DF-A2KV-01A-11R-A180-07</t>
  </si>
  <si>
    <t>TCGA-DF-A2KV</t>
  </si>
  <si>
    <t>TCGA-DF-A2KY-01A-21R-A213-07</t>
  </si>
  <si>
    <t>TCGA-DF-A2KY</t>
  </si>
  <si>
    <t>TCGA-DF-A2KZ-01A-11R-A213-07</t>
  </si>
  <si>
    <t>TCGA-DF-A2KZ</t>
  </si>
  <si>
    <t>TCGA-DF-A2L0-01A-11R-A180-07</t>
  </si>
  <si>
    <t>TCGA-DF-A2L0</t>
  </si>
  <si>
    <t>TCGA-DI-A0WH-01A-12R-A12I-07</t>
  </si>
  <si>
    <t>TCGA-DI-A0WH</t>
  </si>
  <si>
    <t>TCGA-DI-A1BU-01A-11R-A137-07</t>
  </si>
  <si>
    <t>TCGA-DI-A1BU</t>
  </si>
  <si>
    <t>TCGA-DI-A1BY-01A-21R-A137-07</t>
  </si>
  <si>
    <t>TCGA-DI-A1BY</t>
  </si>
  <si>
    <t>TCGA-DI-A1C3-01A-41R-A137-07</t>
  </si>
  <si>
    <t>TCGA-DI-A1C3</t>
  </si>
  <si>
    <t>TCGA-DI-A1NN-01A-11R-A16F-07</t>
  </si>
  <si>
    <t>TCGA-DI-A1NN</t>
  </si>
  <si>
    <t>TCGA-DI-A1NO-01A-31R-A157-07</t>
  </si>
  <si>
    <t>TCGA-DI-A1NO</t>
  </si>
  <si>
    <t>TCGA-DI-A2QT-01A-12R-A19W-07</t>
  </si>
  <si>
    <t>TCGA-DI-A2QT</t>
  </si>
  <si>
    <t>TCGA-DI-A2QU-01A-11R-A18M-07</t>
  </si>
  <si>
    <t>TCGA-DI-A2QU</t>
  </si>
  <si>
    <t>TCGA-DI-A2QU-11A-11R-A18M-07</t>
  </si>
  <si>
    <t>TCGA-DI-A2QY-01A-12R-A19W-07</t>
  </si>
  <si>
    <t>TCGA-DI-A2QY</t>
  </si>
  <si>
    <t>TCGA-DI-A2QY-11A-11R-A19W-07</t>
  </si>
  <si>
    <t>TCGA-E6-A1LX-01A-11R-A14D-07</t>
  </si>
  <si>
    <t>TCGA-E6-A1LX</t>
  </si>
  <si>
    <t>TCGA-E6-A1LZ-01A-11R-A144-07</t>
  </si>
  <si>
    <t>TCGA-E6-A1LZ</t>
  </si>
  <si>
    <t>TCGA-E6-A1M0-01A-11R-A144-07</t>
  </si>
  <si>
    <t>TCGA-E6-A1M0</t>
  </si>
  <si>
    <t>TCGA-E6-A1M0-11A-11R-A144-07</t>
  </si>
  <si>
    <t>TCGA-E6-A2P8-01A-11R-A19W-07</t>
  </si>
  <si>
    <t>TCGA-E6-A2P8</t>
  </si>
  <si>
    <t>TCGA-E6-A2P9-01A-11R-A19W-07</t>
  </si>
  <si>
    <t>TCGA-E6-A2P9</t>
  </si>
  <si>
    <t>TCGA-E6-A8L9-01A-21R-A37O-07</t>
  </si>
  <si>
    <t>TCGA-E6-A8L9</t>
  </si>
  <si>
    <t>TCGA-EC-A1NJ-01A-31R-A14D-07</t>
  </si>
  <si>
    <t>TCGA-EC-A1NJ</t>
  </si>
  <si>
    <t>TCGA-EC-A1QX-01A-31R-A16F-07</t>
  </si>
  <si>
    <t>TCGA-EC-A1QX</t>
  </si>
  <si>
    <t>TCGA-EC-A24G-01A-11R-A16F-07</t>
  </si>
  <si>
    <t>TCGA-EC-A24G</t>
  </si>
  <si>
    <t>TCGA-EO-A1Y5-01A-11R-A157-07</t>
  </si>
  <si>
    <t>TCGA-EO-A1Y5</t>
  </si>
  <si>
    <t>TCGA-EO-A1Y7-01A-11R-A157-07</t>
  </si>
  <si>
    <t>TCGA-EO-A1Y7</t>
  </si>
  <si>
    <t>TCGA-EO-A1Y8-01A-11R-A157-07</t>
  </si>
  <si>
    <t>TCGA-EO-A1Y8</t>
  </si>
  <si>
    <t>TCGA-EO-A22R-01A-11R-A18M-07</t>
  </si>
  <si>
    <t>TCGA-EO-A22R</t>
  </si>
  <si>
    <t>TCGA-EO-A22S-01A-11R-A18M-07</t>
  </si>
  <si>
    <t>TCGA-EO-A22S</t>
  </si>
  <si>
    <t>TCGA-EO-A22T-01A-21R-A18M-07</t>
  </si>
  <si>
    <t>TCGA-EO-A22T</t>
  </si>
  <si>
    <t>TCGA-EO-A22U-01A-11R-A180-07</t>
  </si>
  <si>
    <t>TCGA-EO-A22U</t>
  </si>
  <si>
    <t>TCGA-EO-A22X-01A-11R-A180-07</t>
  </si>
  <si>
    <t>TCGA-EO-A22X</t>
  </si>
  <si>
    <t>TCGA-EO-A22Y-01A-11R-A180-07</t>
  </si>
  <si>
    <t>TCGA-EO-A22Y</t>
  </si>
  <si>
    <t>TCGA-EO-A2CG-01A-12R-A180-07</t>
  </si>
  <si>
    <t>TCGA-EO-A2CG</t>
  </si>
  <si>
    <t>TCGA-EO-A2CH-01A-11R-A180-07</t>
  </si>
  <si>
    <t>TCGA-EO-A2CH</t>
  </si>
  <si>
    <t>TCGA-EO-A3AS-01A-11R-A19W-07</t>
  </si>
  <si>
    <t>TCGA-EO-A3AS</t>
  </si>
  <si>
    <t>TCGA-EO-A3AU-01A-21R-A19W-07</t>
  </si>
  <si>
    <t>TCGA-EO-A3AU</t>
  </si>
  <si>
    <t>TCGA-EO-A3AV-01A-12R-A19W-07</t>
  </si>
  <si>
    <t>TCGA-EO-A3AV</t>
  </si>
  <si>
    <t>TCGA-EO-A3AY-01A-12R-A19W-07</t>
  </si>
  <si>
    <t>TCGA-EO-A3AY</t>
  </si>
  <si>
    <t>TCGA-EO-A3AZ-01A-12R-A19W-07</t>
  </si>
  <si>
    <t>TCGA-EO-A3AZ</t>
  </si>
  <si>
    <t>TCGA-EO-A3B0-01A-12R-A19W-07</t>
  </si>
  <si>
    <t>TCGA-EO-A3B0</t>
  </si>
  <si>
    <t>TCGA-EO-A3B1-01A-12R-A19W-07</t>
  </si>
  <si>
    <t>TCGA-EO-A3B1</t>
  </si>
  <si>
    <t>TCGA-EO-A3KU-01A-11R-A22K-07</t>
  </si>
  <si>
    <t>TCGA-EO-A3KU</t>
  </si>
  <si>
    <t>TCGA-EO-A3KW-01A-11R-A22K-07</t>
  </si>
  <si>
    <t>TCGA-EO-A3KW</t>
  </si>
  <si>
    <t>TCGA-EO-A3KX-01A-11R-A22K-07</t>
  </si>
  <si>
    <t>TCGA-EO-A3KX</t>
  </si>
  <si>
    <t>TCGA-EO-A3L0-01A-11R-A22K-07</t>
  </si>
  <si>
    <t>TCGA-EO-A3L0</t>
  </si>
  <si>
    <t>TCGA-EY-A1G7-01A-11R-A13S-07</t>
  </si>
  <si>
    <t>TCGA-EY-A1G7</t>
  </si>
  <si>
    <t>TCGA-EY-A1G8-01A-11R-A13S-07</t>
  </si>
  <si>
    <t>TCGA-EY-A1G8</t>
  </si>
  <si>
    <t>TCGA-EY-A1GC-01A-11R-A13S-07</t>
  </si>
  <si>
    <t>TCGA-EY-A1GC</t>
  </si>
  <si>
    <t>TCGA-EY-A1GD-01A-11R-A13S-07</t>
  </si>
  <si>
    <t>TCGA-EY-A1GD</t>
  </si>
  <si>
    <t>TCGA-EY-A1GE-01A-11R-A13S-07</t>
  </si>
  <si>
    <t>TCGA-EY-A1GE</t>
  </si>
  <si>
    <t>TCGA-EY-A1GF-01A-11R-A13S-07</t>
  </si>
  <si>
    <t>TCGA-EY-A1GF</t>
  </si>
  <si>
    <t>TCGA-EY-A1GH-01A-11R-A13S-07</t>
  </si>
  <si>
    <t>TCGA-EY-A1GH</t>
  </si>
  <si>
    <t>TCGA-EY-A1GI-01A-11R-A13S-07</t>
  </si>
  <si>
    <t>TCGA-EY-A1GI</t>
  </si>
  <si>
    <t>TCGA-EY-A1GK-01A-11R-A13S-07</t>
  </si>
  <si>
    <t>TCGA-EY-A1GK</t>
  </si>
  <si>
    <t>TCGA-EY-A1GL-01A-11R-A13S-07</t>
  </si>
  <si>
    <t>TCGA-EY-A1GL</t>
  </si>
  <si>
    <t>TCGA-EY-A1GM-01A-12R-A14D-07</t>
  </si>
  <si>
    <t>TCGA-EY-A1GM</t>
  </si>
  <si>
    <t>TCGA-EY-A1GO-01A-11R-A14D-07</t>
  </si>
  <si>
    <t>TCGA-EY-A1GO</t>
  </si>
  <si>
    <t>TCGA-EY-A1GP-01A-11R-A13S-07</t>
  </si>
  <si>
    <t>TCGA-EY-A1GP</t>
  </si>
  <si>
    <t>TCGA-EY-A1GQ-01A-21R-A13S-07</t>
  </si>
  <si>
    <t>TCGA-EY-A1GQ</t>
  </si>
  <si>
    <t>TCGA-EY-A1GR-01A-11R-A13S-07</t>
  </si>
  <si>
    <t>TCGA-EY-A1GR</t>
  </si>
  <si>
    <t>TCGA-EY-A1GS-01A-11R-A13S-07</t>
  </si>
  <si>
    <t>TCGA-EY-A1GS</t>
  </si>
  <si>
    <t>TCGA-EY-A1GT-01A-11R-A13S-07</t>
  </si>
  <si>
    <t>TCGA-EY-A1GT</t>
  </si>
  <si>
    <t>TCGA-EY-A1GU-01A-11R-A13S-07</t>
  </si>
  <si>
    <t>TCGA-EY-A1GU</t>
  </si>
  <si>
    <t>TCGA-EY-A1GV-01A-11R-A13S-07</t>
  </si>
  <si>
    <t>TCGA-EY-A1GV</t>
  </si>
  <si>
    <t>TCGA-EY-A1GW-01A-22R-A13S-07</t>
  </si>
  <si>
    <t>TCGA-EY-A1GW</t>
  </si>
  <si>
    <t>TCGA-EY-A1GX-01A-12R-A13S-07</t>
  </si>
  <si>
    <t>TCGA-EY-A1GX</t>
  </si>
  <si>
    <t>TCGA-EY-A1H0-01A-11R-A13S-07</t>
  </si>
  <si>
    <t>TCGA-EY-A1H0</t>
  </si>
  <si>
    <t>TCGA-EY-A210-01A-11R-A157-07</t>
  </si>
  <si>
    <t>TCGA-EY-A210</t>
  </si>
  <si>
    <t>TCGA-EY-A212-01A-11R-A14M-07</t>
  </si>
  <si>
    <t>TCGA-EY-A212</t>
  </si>
  <si>
    <t>TCGA-EY-A214-01A-12R-A157-07</t>
  </si>
  <si>
    <t>TCGA-EY-A214</t>
  </si>
  <si>
    <t>TCGA-EY-A215-01A-11R-A14M-07</t>
  </si>
  <si>
    <t>TCGA-EY-A215</t>
  </si>
  <si>
    <t>TCGA-EY-A2OM-01A-11R-A18M-07</t>
  </si>
  <si>
    <t>TCGA-EY-A2OM</t>
  </si>
  <si>
    <t>TCGA-EY-A2ON-01A-21R-A18M-07</t>
  </si>
  <si>
    <t>TCGA-EY-A2ON</t>
  </si>
  <si>
    <t>TCGA-EY-A2OO-01A-11R-A19W-07</t>
  </si>
  <si>
    <t>TCGA-EY-A2OO</t>
  </si>
  <si>
    <t>TCGA-EY-A2OP-01A-11R-A19W-07</t>
  </si>
  <si>
    <t>TCGA-EY-A2OP</t>
  </si>
  <si>
    <t>TCGA-EY-A2OQ-01A-11R-A19W-07</t>
  </si>
  <si>
    <t>TCGA-EY-A2OQ</t>
  </si>
  <si>
    <t>TCGA-EY-A3L3-01A-11R-A22K-07</t>
  </si>
  <si>
    <t>TCGA-EY-A3L3</t>
  </si>
  <si>
    <t>TCGA-EY-A3QX-01A-11R-A22K-07</t>
  </si>
  <si>
    <t>TCGA-EY-A3QX</t>
  </si>
  <si>
    <t>TCGA-EY-A4KR-01A-11R-A27V-07</t>
  </si>
  <si>
    <t>TCGA-EY-A4KR</t>
  </si>
  <si>
    <t>TCGA-EY-A547-01A-11R-A27V-07</t>
  </si>
  <si>
    <t>TCGA-EY-A547</t>
  </si>
  <si>
    <t>TCGA-EY-A548-01A-11R-A27V-07</t>
  </si>
  <si>
    <t>TCGA-EY-A548</t>
  </si>
  <si>
    <t>TCGA-EY-A549-01A-11R-A27V-07</t>
  </si>
  <si>
    <t>TCGA-EY-A549</t>
  </si>
  <si>
    <t>TCGA-EY-A54A-01A-11R-A27V-07</t>
  </si>
  <si>
    <t>TCGA-EY-A54A</t>
  </si>
  <si>
    <t>TCGA-EY-A5W2-01A-11R-A31O-07</t>
  </si>
  <si>
    <t>TCGA-EY-A5W2</t>
  </si>
  <si>
    <t>TCGA-EY-A72D-01A-12R-A34R-07</t>
  </si>
  <si>
    <t>TCGA-EY-A72D</t>
  </si>
  <si>
    <t>TCGA-FI-A2CX-01A-11R-A17B-07</t>
  </si>
  <si>
    <t>TCGA-FI-A2CX</t>
  </si>
  <si>
    <t>TCGA-FI-A2CY-01A-11R-A17B-07</t>
  </si>
  <si>
    <t>TCGA-FI-A2CY</t>
  </si>
  <si>
    <t>TCGA-FI-A2D0-01A-11R-A17B-07</t>
  </si>
  <si>
    <t>TCGA-FI-A2D0</t>
  </si>
  <si>
    <t>TCGA-FI-A2D2-01A-11R-A17B-07</t>
  </si>
  <si>
    <t>TCGA-FI-A2D2</t>
  </si>
  <si>
    <t>TCGA-FI-A2D4-01A-12R-A17B-07</t>
  </si>
  <si>
    <t>TCGA-FI-A2D4</t>
  </si>
  <si>
    <t>TCGA-FI-A2D5-01A-11R-A17B-07</t>
  </si>
  <si>
    <t>TCGA-FI-A2D5</t>
  </si>
  <si>
    <t>TCGA-FI-A2D6-01A-11R-A17B-07</t>
  </si>
  <si>
    <t>TCGA-FI-A2D6</t>
  </si>
  <si>
    <t>TCGA-FI-A2EU-01A-11R-A17B-07</t>
  </si>
  <si>
    <t>TCGA-FI-A2EU</t>
  </si>
  <si>
    <t>TCGA-FI-A2EW-01A-11R-A17B-07</t>
  </si>
  <si>
    <t>TCGA-FI-A2EW</t>
  </si>
  <si>
    <t>TCGA-FI-A2EX-01A-11R-A17B-07</t>
  </si>
  <si>
    <t>TCGA-FI-A2EX</t>
  </si>
  <si>
    <t>TCGA-FI-A2EY-01A-12R-A18M-07</t>
  </si>
  <si>
    <t>TCGA-FI-A2EY</t>
  </si>
  <si>
    <t>TCGA-FI-A2F4-01A-11R-A17B-07</t>
  </si>
  <si>
    <t>TCGA-FI-A2F4</t>
  </si>
  <si>
    <t>TCGA-FI-A2F8-01A-12R-A17B-07</t>
  </si>
  <si>
    <t>TCGA-FI-A2F8</t>
  </si>
  <si>
    <t>TCGA-FI-A2F9-01A-11R-A17B-07</t>
  </si>
  <si>
    <t>TCGA-FI-A2F9</t>
  </si>
  <si>
    <t>TCGA-FI-A3PV-01A-11R-A22K-07</t>
  </si>
  <si>
    <t>TCGA-FI-A3PV</t>
  </si>
  <si>
    <t>TCGA-FI-A3PX-01A-11R-A22K-07</t>
  </si>
  <si>
    <t>TCGA-FI-A3PX</t>
  </si>
  <si>
    <t>TCGA-FL-A1YF-11A-12R-A16F-07</t>
  </si>
  <si>
    <t>TCGA-FL-A1YF</t>
  </si>
  <si>
    <t>TCGA-FL-A1YG-11A-12R-A16F-07</t>
  </si>
  <si>
    <t>TCGA-FL-A1YG</t>
  </si>
  <si>
    <t>TCGA-FL-A1YH-11A-11R-A16F-07</t>
  </si>
  <si>
    <t>TCGA-FL-A1YH</t>
  </si>
  <si>
    <t>TCGA-FL-A1YI-11A-11R-A16F-07</t>
  </si>
  <si>
    <t>TCGA-FL-A1YI</t>
  </si>
  <si>
    <t>TCGA-FL-A1YL-11A-11R-A16F-07</t>
  </si>
  <si>
    <t>TCGA-FL-A1YL</t>
  </si>
  <si>
    <t>TCGA-FL-A1YM-11A-12R-A17B-07</t>
  </si>
  <si>
    <t>TCGA-FL-A1YM</t>
  </si>
  <si>
    <t>TCGA-FL-A1YN-11A-11R-A32Y-07</t>
  </si>
  <si>
    <t>TCGA-FL-A1YN</t>
  </si>
  <si>
    <t>TCGA-FL-A1YQ-11A-11R-A32Y-07</t>
  </si>
  <si>
    <t>TCGA-FL-A1YQ</t>
  </si>
  <si>
    <t>TCGA-FL-A1YT-11A-12R-A32Y-07</t>
  </si>
  <si>
    <t>TCGA-FL-A1YT</t>
  </si>
  <si>
    <t>TCGA-FL-A1YU-11A-11R-A32Y-07</t>
  </si>
  <si>
    <t>TCGA-FL-A1YU</t>
  </si>
  <si>
    <t>TCGA-FL-A1YV-11A-12R-A32Y-07</t>
  </si>
  <si>
    <t>TCGA-FL-A1YV</t>
  </si>
  <si>
    <t>TCGA-FL-A3WE-11A-11R-A22K-07</t>
  </si>
  <si>
    <t>TCGA-FL-A3WE</t>
  </si>
  <si>
    <t>TCGA-H5-A2HR-01A-11R-A180-07</t>
  </si>
  <si>
    <t>TCGA-H5-A2HR</t>
  </si>
  <si>
    <t>TCGA-JU-AAVI-01A-11R-A40A-07</t>
  </si>
  <si>
    <t>TCGA-JU-AAVI</t>
  </si>
  <si>
    <t>TCGA-K6-A3WQ-01A-11R-A22K-07</t>
  </si>
  <si>
    <t>TCGA-K6-A3WQ</t>
  </si>
  <si>
    <t>TCGA-KJ-A3U4-01A-11R-A22K-07</t>
  </si>
  <si>
    <t>TCGA-KJ-A3U4</t>
  </si>
  <si>
    <t>TCGA-KP-A3VZ-01A-11R-A22K-07</t>
  </si>
  <si>
    <t>TCGA-KP-A3VZ</t>
  </si>
  <si>
    <t>TCGA-KP-A3W0-01A-21R-A22K-07</t>
  </si>
  <si>
    <t>TCGA-KP-A3W0</t>
  </si>
  <si>
    <t>TCGA-KP-A3W1-01A-11R-A22K-07</t>
  </si>
  <si>
    <t>TCGA-KP-A3W1</t>
  </si>
  <si>
    <t>TCGA-KP-A3W3-01A-11R-A22K-07</t>
  </si>
  <si>
    <t>TCGA-KP-A3W3</t>
  </si>
  <si>
    <t>TCGA-KP-A3W4-01A-11R-A22K-07</t>
  </si>
  <si>
    <t>TCGA-KP-A3W4</t>
  </si>
  <si>
    <t>TCGA-PG-A5BC-01A-12R-A27V-07</t>
  </si>
  <si>
    <t>TCGA-PG-A5BC</t>
  </si>
  <si>
    <t>TCGA-PG-A6IB-01A-21R-A31O-07</t>
  </si>
  <si>
    <t>TCGA-PG-A6IB</t>
  </si>
  <si>
    <t>TCGA-PG-A7D5-01A-11R-A34R-07</t>
  </si>
  <si>
    <t>TCGA-PG-A7D5</t>
  </si>
  <si>
    <t>TCGA-PG-A914-01A-11R-A37O-07</t>
  </si>
  <si>
    <t>TCGA-PG-A914</t>
  </si>
  <si>
    <t>TCGA-PG-A915-01A-11R-A37O-07</t>
  </si>
  <si>
    <t>TCGA-PG-A915</t>
  </si>
  <si>
    <t>TCGA-PG-A916-01A-11R-A37O-07</t>
  </si>
  <si>
    <t>TCGA-PG-A916</t>
  </si>
  <si>
    <t>TCGA-PG-A917-01A-31R-A37O-07</t>
  </si>
  <si>
    <t>TCGA-PG-A917</t>
  </si>
  <si>
    <t>TCGA-QF-A5YS-01A-11R-A31O-07</t>
  </si>
  <si>
    <t>TCGA-QF-A5YS</t>
  </si>
  <si>
    <t>TCGA-QF-A5YT-01A-11R-A31O-07</t>
  </si>
  <si>
    <t>TCGA-QF-A5YT</t>
  </si>
  <si>
    <t>TCGA-QS-A5YQ-01A-11R-A31O-07</t>
  </si>
  <si>
    <t>TCGA-QS-A5YQ</t>
  </si>
  <si>
    <t>TCGA-QS-A5YR-01A-31R-A31O-07</t>
  </si>
  <si>
    <t>TCGA-QS-A5YR</t>
  </si>
  <si>
    <t>TCGA-QS-A744-01A-11R-A34R-07</t>
  </si>
  <si>
    <t>TCGA-QS-A744</t>
  </si>
  <si>
    <t>TCGA-QS-A8F1-01A-21R-A37O-07</t>
  </si>
  <si>
    <t>TCGA-QS-A8F1</t>
  </si>
  <si>
    <t>TCGA-SJ-A6ZI-01A-12R-A34R-07</t>
  </si>
  <si>
    <t>TCGA-SJ-A6ZI</t>
  </si>
  <si>
    <t>TCGA-SJ-A6ZJ-01A-12R-A34R-07</t>
  </si>
  <si>
    <t>TCGA-SJ-A6ZJ</t>
  </si>
  <si>
    <t>TCGA-SL-A6J9-01A-11R-A31O-07</t>
  </si>
  <si>
    <t>TCGA-SL-A6J9</t>
  </si>
  <si>
    <t>TCGA-SL-A6JA-01A-11R-A31O-07</t>
  </si>
  <si>
    <t>TCGA-SL-A6JA</t>
  </si>
  <si>
    <t>行标签</t>
  </si>
  <si>
    <t>总计</t>
  </si>
  <si>
    <t>sample</t>
    <phoneticPr fontId="18" type="noConversion"/>
  </si>
  <si>
    <t>求和项:sample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</si>
</sst>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90.852268518516" createdVersion="8" refreshedVersion="8" minRefreshableVersion="3" recordCount="8952">
  <cacheSource type="worksheet">
    <worksheetSource ref="B1:H8953" sheet="data2-v2"/>
  </cacheSource>
  <cacheFields count="7">
    <cacheField name="Row.names" numFmtId="0">
      <sharedItems/>
    </cacheField>
    <cacheField name="ENSG00000168883.20" numFmtId="0">
      <sharedItems containsSemiMixedTypes="0" containsString="0" containsNumber="1" minValue="4.1142000000000003" maxValue="298.02249999999998"/>
    </cacheField>
    <cacheField name="sample_type" numFmtId="0">
      <sharedItems count="2">
        <s v="Primary Tumor"/>
        <s v="Solid Tissue Normal"/>
      </sharedItems>
    </cacheField>
    <cacheField name="patient" numFmtId="0">
      <sharedItems count="8219">
        <s v="TCGA-3X-AAV9"/>
        <s v="TCGA-3X-AAVA"/>
        <s v="TCGA-3X-AAVB"/>
        <s v="TCGA-3X-AAVC"/>
        <s v="TCGA-3X-AAVE"/>
        <s v="TCGA-4G-AAZO"/>
        <s v="TCGA-4G-AAZT"/>
        <s v="TCGA-W5-AA2G"/>
        <s v="TCGA-W5-AA2H"/>
        <s v="TCGA-W5-AA2I"/>
        <s v="TCGA-W5-AA2O"/>
        <s v="TCGA-W5-AA2Q"/>
        <s v="TCGA-W5-AA2R"/>
        <s v="TCGA-W5-AA2T"/>
        <s v="TCGA-W5-AA2U"/>
        <s v="TCGA-W5-AA2W"/>
        <s v="TCGA-W5-AA2X"/>
        <s v="TCGA-W5-AA2Z"/>
        <s v="TCGA-W5-AA30"/>
        <s v="TCGA-W5-AA31"/>
        <s v="TCGA-W5-AA33"/>
        <s v="TCGA-W5-AA34"/>
        <s v="TCGA-W5-AA36"/>
        <s v="TCGA-W5-AA38"/>
        <s v="TCGA-W5-AA39"/>
        <s v="TCGA-W6-AA0S"/>
        <s v="TCGA-WD-A7RX"/>
        <s v="TCGA-YR-A95A"/>
        <s v="TCGA-ZD-A8I3"/>
        <s v="TCGA-ZH-A8Y1"/>
        <s v="TCGA-ZH-A8Y2"/>
        <s v="TCGA-ZH-A8Y4"/>
        <s v="TCGA-ZH-A8Y5"/>
        <s v="TCGA-ZH-A8Y6"/>
        <s v="TCGA-ZH-A8Y8"/>
        <s v="TCGA-ZU-A8S4"/>
        <s v="TCGA-2V-A95S"/>
        <s v="TCGA-2Y-A9GS"/>
        <s v="TCGA-2Y-A9GT"/>
        <s v="TCGA-2Y-A9GU"/>
        <s v="TCGA-2Y-A9GV"/>
        <s v="TCGA-2Y-A9GW"/>
        <s v="TCGA-2Y-A9GX"/>
        <s v="TCGA-2Y-A9GY"/>
        <s v="TCGA-2Y-A9GZ"/>
        <s v="TCGA-2Y-A9H0"/>
        <s v="TCGA-2Y-A9H1"/>
        <s v="TCGA-2Y-A9H2"/>
        <s v="TCGA-2Y-A9H3"/>
        <s v="TCGA-2Y-A9H4"/>
        <s v="TCGA-2Y-A9H5"/>
        <s v="TCGA-2Y-A9H6"/>
        <s v="TCGA-2Y-A9H7"/>
        <s v="TCGA-2Y-A9H8"/>
        <s v="TCGA-2Y-A9H9"/>
        <s v="TCGA-2Y-A9HA"/>
        <s v="TCGA-2Y-A9HB"/>
        <s v="TCGA-3K-AAZ8"/>
        <s v="TCGA-4R-AA8I"/>
        <s v="TCGA-5C-A9VG"/>
        <s v="TCGA-5C-A9VH"/>
        <s v="TCGA-5C-AAPD"/>
        <s v="TCGA-5R-AA1C"/>
        <s v="TCGA-5R-AA1D"/>
        <s v="TCGA-5R-AAAM"/>
        <s v="TCGA-BC-A10Q"/>
        <s v="TCGA-BC-A10R"/>
        <s v="TCGA-BC-A10S"/>
        <s v="TCGA-BC-A10T"/>
        <s v="TCGA-BC-A10U"/>
        <s v="TCGA-BC-A10W"/>
        <s v="TCGA-BC-A10X"/>
        <s v="TCGA-BC-A10Y"/>
        <s v="TCGA-BC-A10Z"/>
        <s v="TCGA-BC-A110"/>
        <s v="TCGA-BC-A112"/>
        <s v="TCGA-BC-A216"/>
        <s v="TCGA-BC-A217"/>
        <s v="TCGA-BC-A3KF"/>
        <s v="TCGA-BC-A3KG"/>
        <s v="TCGA-BC-A5W4"/>
        <s v="TCGA-BC-A69H"/>
        <s v="TCGA-BC-A69I"/>
        <s v="TCGA-BC-A8YO"/>
        <s v="TCGA-BD-A2L6"/>
        <s v="TCGA-BD-A3EP"/>
        <s v="TCGA-BD-A3ER"/>
        <s v="TCGA-BW-A5NO"/>
        <s v="TCGA-BW-A5NP"/>
        <s v="TCGA-BW-A5NQ"/>
        <s v="TCGA-CC-5258"/>
        <s v="TCGA-CC-5259"/>
        <s v="TCGA-CC-5260"/>
        <s v="TCGA-CC-5261"/>
        <s v="TCGA-CC-5262"/>
        <s v="TCGA-CC-5263"/>
        <s v="TCGA-CC-5264"/>
        <s v="TCGA-CC-A123"/>
        <s v="TCGA-CC-A1HT"/>
        <s v="TCGA-CC-A3M9"/>
        <s v="TCGA-CC-A3MA"/>
        <s v="TCGA-CC-A3MB"/>
        <s v="TCGA-CC-A3MC"/>
        <s v="TCGA-CC-A5UC"/>
        <s v="TCGA-CC-A5UD"/>
        <s v="TCGA-CC-A5UE"/>
        <s v="TCGA-CC-A7IE"/>
        <s v="TCGA-CC-A7IF"/>
        <s v="TCGA-CC-A7IG"/>
        <s v="TCGA-CC-A7IH"/>
        <s v="TCGA-CC-A7II"/>
        <s v="TCGA-CC-A7IJ"/>
        <s v="TCGA-CC-A7IK"/>
        <s v="TCGA-CC-A7IL"/>
        <s v="TCGA-CC-A8HS"/>
        <s v="TCGA-CC-A8HT"/>
        <s v="TCGA-CC-A8HU"/>
        <s v="TCGA-CC-A8HV"/>
        <s v="TCGA-CC-A9FS"/>
        <s v="TCGA-CC-A9FU"/>
        <s v="TCGA-CC-A9FV"/>
        <s v="TCGA-CC-A9FW"/>
        <s v="TCGA-DD-A113"/>
        <s v="TCGA-DD-A114"/>
        <s v="TCGA-DD-A115"/>
        <s v="TCGA-DD-A116"/>
        <s v="TCGA-DD-A118"/>
        <s v="TCGA-DD-A119"/>
        <s v="TCGA-DD-A11A"/>
        <s v="TCGA-DD-A11B"/>
        <s v="TCGA-DD-A11C"/>
        <s v="TCGA-DD-A11D"/>
        <s v="TCGA-DD-A1EA"/>
        <s v="TCGA-DD-A1EB"/>
        <s v="TCGA-DD-A1EC"/>
        <s v="TCGA-DD-A1ED"/>
        <s v="TCGA-DD-A1EE"/>
        <s v="TCGA-DD-A1EF"/>
        <s v="TCGA-DD-A1EG"/>
        <s v="TCGA-DD-A1EH"/>
        <s v="TCGA-DD-A1EI"/>
        <s v="TCGA-DD-A1EJ"/>
        <s v="TCGA-DD-A1EK"/>
        <s v="TCGA-DD-A1EL"/>
        <s v="TCGA-DD-A39V"/>
        <s v="TCGA-DD-A39W"/>
        <s v="TCGA-DD-A39X"/>
        <s v="TCGA-DD-A39Y"/>
        <s v="TCGA-DD-A39Z"/>
        <s v="TCGA-DD-A3A1"/>
        <s v="TCGA-DD-A3A2"/>
        <s v="TCGA-DD-A3A3"/>
        <s v="TCGA-DD-A3A4"/>
        <s v="TCGA-DD-A3A5"/>
        <s v="TCGA-DD-A3A6"/>
        <s v="TCGA-DD-A3A7"/>
        <s v="TCGA-DD-A3A8"/>
        <s v="TCGA-DD-A3A9"/>
        <s v="TCGA-DD-A4NA"/>
        <s v="TCGA-DD-A4NB"/>
        <s v="TCGA-DD-A4ND"/>
        <s v="TCGA-DD-A4NE"/>
        <s v="TCGA-DD-A4NF"/>
        <s v="TCGA-DD-A4NG"/>
        <s v="TCGA-DD-A4NH"/>
        <s v="TCGA-DD-A4NI"/>
        <s v="TCGA-DD-A4NJ"/>
        <s v="TCGA-DD-A4NK"/>
        <s v="TCGA-DD-A4NL"/>
        <s v="TCGA-DD-A4NN"/>
        <s v="TCGA-DD-A4NO"/>
        <s v="TCGA-DD-A4NP"/>
        <s v="TCGA-DD-A4NQ"/>
        <s v="TCGA-DD-A4NR"/>
        <s v="TCGA-DD-A4NS"/>
        <s v="TCGA-DD-A4NV"/>
        <s v="TCGA-DD-A73A"/>
        <s v="TCGA-DD-A73B"/>
        <s v="TCGA-DD-A73C"/>
        <s v="TCGA-DD-A73D"/>
        <s v="TCGA-DD-A73E"/>
        <s v="TCGA-DD-A73F"/>
        <s v="TCGA-DD-A73G"/>
        <s v="TCGA-DD-AA3A"/>
        <s v="TCGA-DD-AAC8"/>
        <s v="TCGA-DD-AAC9"/>
        <s v="TCGA-DD-AACA"/>
        <s v="TCGA-DD-AACB"/>
        <s v="TCGA-DD-AACC"/>
        <s v="TCGA-DD-AACD"/>
        <s v="TCGA-DD-AACE"/>
        <s v="TCGA-DD-AACF"/>
        <s v="TCGA-DD-AACG"/>
        <s v="TCGA-DD-AACH"/>
        <s v="TCGA-DD-AACI"/>
        <s v="TCGA-DD-AACJ"/>
        <s v="TCGA-DD-AACK"/>
        <s v="TCGA-DD-AACL"/>
        <s v="TCGA-DD-AACN"/>
        <s v="TCGA-DD-AACO"/>
        <s v="TCGA-DD-AACP"/>
        <s v="TCGA-DD-AACQ"/>
        <s v="TCGA-DD-AACS"/>
        <s v="TCGA-DD-AACT"/>
        <s v="TCGA-DD-AACU"/>
        <s v="TCGA-DD-AACV"/>
        <s v="TCGA-DD-AACW"/>
        <s v="TCGA-DD-AACX"/>
        <s v="TCGA-DD-AACY"/>
        <s v="TCGA-DD-AACZ"/>
        <s v="TCGA-DD-AAD0"/>
        <s v="TCGA-DD-AAD1"/>
        <s v="TCGA-DD-AAD2"/>
        <s v="TCGA-DD-AAD3"/>
        <s v="TCGA-DD-AAD5"/>
        <s v="TCGA-DD-AAD6"/>
        <s v="TCGA-DD-AAD8"/>
        <s v="TCGA-DD-AADA"/>
        <s v="TCGA-DD-AADB"/>
        <s v="TCGA-DD-AADC"/>
        <s v="TCGA-DD-AADD"/>
        <s v="TCGA-DD-AADF"/>
        <s v="TCGA-DD-AADG"/>
        <s v="TCGA-DD-AADI"/>
        <s v="TCGA-DD-AADJ"/>
        <s v="TCGA-DD-AADK"/>
        <s v="TCGA-DD-AADL"/>
        <s v="TCGA-DD-AADM"/>
        <s v="TCGA-DD-AADN"/>
        <s v="TCGA-DD-AADO"/>
        <s v="TCGA-DD-AADP"/>
        <s v="TCGA-DD-AADQ"/>
        <s v="TCGA-DD-AADR"/>
        <s v="TCGA-DD-AADS"/>
        <s v="TCGA-DD-AADU"/>
        <s v="TCGA-DD-AADV"/>
        <s v="TCGA-DD-AADW"/>
        <s v="TCGA-DD-AADY"/>
        <s v="TCGA-DD-AAE0"/>
        <s v="TCGA-DD-AAE1"/>
        <s v="TCGA-DD-AAE2"/>
        <s v="TCGA-DD-AAE3"/>
        <s v="TCGA-DD-AAE4"/>
        <s v="TCGA-DD-AAE6"/>
        <s v="TCGA-DD-AAE7"/>
        <s v="TCGA-DD-AAE9"/>
        <s v="TCGA-DD-AAEA"/>
        <s v="TCGA-DD-AAEB"/>
        <s v="TCGA-DD-AAED"/>
        <s v="TCGA-DD-AAEE"/>
        <s v="TCGA-DD-AAEG"/>
        <s v="TCGA-DD-AAEH"/>
        <s v="TCGA-DD-AAEI"/>
        <s v="TCGA-DD-AAEK"/>
        <s v="TCGA-DD-AAVP"/>
        <s v="TCGA-DD-AAVQ"/>
        <s v="TCGA-DD-AAVR"/>
        <s v="TCGA-DD-AAVS"/>
        <s v="TCGA-DD-AAVU"/>
        <s v="TCGA-DD-AAVV"/>
        <s v="TCGA-DD-AAVW"/>
        <s v="TCGA-DD-AAVX"/>
        <s v="TCGA-DD-AAVY"/>
        <s v="TCGA-DD-AAVZ"/>
        <s v="TCGA-DD-AAW0"/>
        <s v="TCGA-DD-AAW1"/>
        <s v="TCGA-DD-AAW2"/>
        <s v="TCGA-DD-AAW3"/>
        <s v="TCGA-ED-A459"/>
        <s v="TCGA-ED-A4XI"/>
        <s v="TCGA-ED-A5KG"/>
        <s v="TCGA-ED-A627"/>
        <s v="TCGA-ED-A66X"/>
        <s v="TCGA-ED-A66Y"/>
        <s v="TCGA-ED-A7PX"/>
        <s v="TCGA-ED-A7PY"/>
        <s v="TCGA-ED-A7PZ"/>
        <s v="TCGA-ED-A7XO"/>
        <s v="TCGA-ED-A7XP"/>
        <s v="TCGA-ED-A82E"/>
        <s v="TCGA-ED-A8O5"/>
        <s v="TCGA-ED-A8O6"/>
        <s v="TCGA-ED-A97K"/>
        <s v="TCGA-EP-A12J"/>
        <s v="TCGA-EP-A26S"/>
        <s v="TCGA-EP-A2KA"/>
        <s v="TCGA-EP-A2KB"/>
        <s v="TCGA-EP-A2KC"/>
        <s v="TCGA-EP-A3JL"/>
        <s v="TCGA-EP-A3RK"/>
        <s v="TCGA-ES-A2HS"/>
        <s v="TCGA-ES-A2HT"/>
        <s v="TCGA-FV-A23B"/>
        <s v="TCGA-FV-A2QQ"/>
        <s v="TCGA-FV-A2QR"/>
        <s v="TCGA-FV-A3I0"/>
        <s v="TCGA-FV-A3I1"/>
        <s v="TCGA-FV-A3R2"/>
        <s v="TCGA-FV-A3R3"/>
        <s v="TCGA-FV-A495"/>
        <s v="TCGA-FV-A496"/>
        <s v="TCGA-FV-A4ZP"/>
        <s v="TCGA-FV-A4ZQ"/>
        <s v="TCGA-G3-A25S"/>
        <s v="TCGA-G3-A25T"/>
        <s v="TCGA-G3-A25U"/>
        <s v="TCGA-G3-A25V"/>
        <s v="TCGA-G3-A25X"/>
        <s v="TCGA-G3-A25Y"/>
        <s v="TCGA-G3-A25Z"/>
        <s v="TCGA-G3-A3CG"/>
        <s v="TCGA-G3-A3CH"/>
        <s v="TCGA-G3-A3CI"/>
        <s v="TCGA-G3-A3CJ"/>
        <s v="TCGA-G3-A3CK"/>
        <s v="TCGA-G3-A5SI"/>
        <s v="TCGA-G3-A5SJ"/>
        <s v="TCGA-G3-A5SK"/>
        <s v="TCGA-G3-A5SL"/>
        <s v="TCGA-G3-A5SM"/>
        <s v="TCGA-G3-A6UC"/>
        <s v="TCGA-G3-A7M5"/>
        <s v="TCGA-G3-A7M6"/>
        <s v="TCGA-G3-A7M7"/>
        <s v="TCGA-G3-A7M8"/>
        <s v="TCGA-G3-A7M9"/>
        <s v="TCGA-G3-AAUZ"/>
        <s v="TCGA-G3-AAV0"/>
        <s v="TCGA-G3-AAV1"/>
        <s v="TCGA-G3-AAV2"/>
        <s v="TCGA-G3-AAV3"/>
        <s v="TCGA-G3-AAV4"/>
        <s v="TCGA-G3-AAV5"/>
        <s v="TCGA-G3-AAV6"/>
        <s v="TCGA-G3-AAV7"/>
        <s v="TCGA-GJ-A3OU"/>
        <s v="TCGA-GJ-A6C0"/>
        <s v="TCGA-GJ-A9DB"/>
        <s v="TCGA-HP-A5MZ"/>
        <s v="TCGA-HP-A5N0"/>
        <s v="TCGA-K7-A5RF"/>
        <s v="TCGA-K7-A5RG"/>
        <s v="TCGA-K7-A6G5"/>
        <s v="TCGA-K7-AAU7"/>
        <s v="TCGA-KR-A7K0"/>
        <s v="TCGA-KR-A7K2"/>
        <s v="TCGA-KR-A7K7"/>
        <s v="TCGA-KR-A7K8"/>
        <s v="TCGA-LG-A6GG"/>
        <s v="TCGA-LG-A9QC"/>
        <s v="TCGA-LG-A9QD"/>
        <s v="TCGA-MI-A75C"/>
        <s v="TCGA-MI-A75E"/>
        <s v="TCGA-MI-A75G"/>
        <s v="TCGA-MI-A75H"/>
        <s v="TCGA-MI-A75I"/>
        <s v="TCGA-MR-A520"/>
        <s v="TCGA-MR-A8JO"/>
        <s v="TCGA-NI-A4U2"/>
        <s v="TCGA-NI-A8LF"/>
        <s v="TCGA-O8-A75V"/>
        <s v="TCGA-PD-A5DF"/>
        <s v="TCGA-QA-A7B7"/>
        <s v="TCGA-RC-A6M3"/>
        <s v="TCGA-RC-A6M4"/>
        <s v="TCGA-RC-A6M5"/>
        <s v="TCGA-RC-A6M6"/>
        <s v="TCGA-RC-A7S9"/>
        <s v="TCGA-RC-A7SB"/>
        <s v="TCGA-RC-A7SF"/>
        <s v="TCGA-RC-A7SH"/>
        <s v="TCGA-RC-A7SK"/>
        <s v="TCGA-RG-A7D4"/>
        <s v="TCGA-T1-A6J8"/>
        <s v="TCGA-UB-A7MA"/>
        <s v="TCGA-UB-A7MB"/>
        <s v="TCGA-UB-A7MC"/>
        <s v="TCGA-UB-A7MD"/>
        <s v="TCGA-UB-A7ME"/>
        <s v="TCGA-UB-A7MF"/>
        <s v="TCGA-UB-AA0U"/>
        <s v="TCGA-UB-AA0V"/>
        <s v="TCGA-WJ-A86L"/>
        <s v="TCGA-WQ-A9G7"/>
        <s v="TCGA-WQ-AB4B"/>
        <s v="TCGA-WX-AA44"/>
        <s v="TCGA-WX-AA46"/>
        <s v="TCGA-WX-AA47"/>
        <s v="TCGA-XR-A8TC"/>
        <s v="TCGA-XR-A8TD"/>
        <s v="TCGA-XR-A8TE"/>
        <s v="TCGA-XR-A8TF"/>
        <s v="TCGA-XR-A8TG"/>
        <s v="TCGA-YA-A8S7"/>
        <s v="TCGA-ZP-A9CV"/>
        <s v="TCGA-ZP-A9CY"/>
        <s v="TCGA-ZP-A9CZ"/>
        <s v="TCGA-ZP-A9D0"/>
        <s v="TCGA-ZP-A9D1"/>
        <s v="TCGA-ZP-A9D2"/>
        <s v="TCGA-ZP-A9D4"/>
        <s v="TCGA-ZS-A9CD"/>
        <s v="TCGA-ZS-A9CE"/>
        <s v="TCGA-ZS-A9CF"/>
        <s v="TCGA-ZS-A9CG"/>
        <s v="TCGA-2F-A9KO"/>
        <s v="TCGA-2F-A9KP"/>
        <s v="TCGA-2F-A9KQ"/>
        <s v="TCGA-2F-A9KR"/>
        <s v="TCGA-2F-A9KT"/>
        <s v="TCGA-2F-A9KW"/>
        <s v="TCGA-4Z-AA7M"/>
        <s v="TCGA-4Z-AA7N"/>
        <s v="TCGA-4Z-AA7O"/>
        <s v="TCGA-4Z-AA7Q"/>
        <s v="TCGA-4Z-AA7R"/>
        <s v="TCGA-4Z-AA7S"/>
        <s v="TCGA-4Z-AA7W"/>
        <s v="TCGA-4Z-AA7Y"/>
        <s v="TCGA-4Z-AA80"/>
        <s v="TCGA-4Z-AA81"/>
        <s v="TCGA-4Z-AA82"/>
        <s v="TCGA-4Z-AA83"/>
        <s v="TCGA-4Z-AA84"/>
        <s v="TCGA-4Z-AA86"/>
        <s v="TCGA-4Z-AA87"/>
        <s v="TCGA-4Z-AA89"/>
        <s v="TCGA-5N-A9KI"/>
        <s v="TCGA-5N-A9KM"/>
        <s v="TCGA-BL-A0C8"/>
        <s v="TCGA-BL-A13I"/>
        <s v="TCGA-BL-A13J"/>
        <s v="TCGA-BL-A3JM"/>
        <s v="TCGA-BL-A5ZZ"/>
        <s v="TCGA-BT-A0S7"/>
        <s v="TCGA-BT-A0YX"/>
        <s v="TCGA-BT-A20J"/>
        <s v="TCGA-BT-A20N"/>
        <s v="TCGA-BT-A20O"/>
        <s v="TCGA-BT-A20P"/>
        <s v="TCGA-BT-A20Q"/>
        <s v="TCGA-BT-A20R"/>
        <s v="TCGA-BT-A20T"/>
        <s v="TCGA-BT-A20U"/>
        <s v="TCGA-BT-A20V"/>
        <s v="TCGA-BT-A20W"/>
        <s v="TCGA-BT-A20X"/>
        <s v="TCGA-BT-A2LA"/>
        <s v="TCGA-BT-A2LB"/>
        <s v="TCGA-BT-A2LD"/>
        <s v="TCGA-BT-A3PH"/>
        <s v="TCGA-BT-A3PJ"/>
        <s v="TCGA-BT-A3PK"/>
        <s v="TCGA-BT-A42C"/>
        <s v="TCGA-BT-A42E"/>
        <s v="TCGA-BT-A42F"/>
        <s v="TCGA-C4-A0EZ"/>
        <s v="TCGA-C4-A0F0"/>
        <s v="TCGA-C4-A0F1"/>
        <s v="TCGA-C4-A0F6"/>
        <s v="TCGA-C4-A0F7"/>
        <s v="TCGA-CF-A1HR"/>
        <s v="TCGA-CF-A1HS"/>
        <s v="TCGA-CF-A27C"/>
        <s v="TCGA-CF-A3MF"/>
        <s v="TCGA-CF-A3MG"/>
        <s v="TCGA-CF-A3MH"/>
        <s v="TCGA-CF-A3MI"/>
        <s v="TCGA-CF-A47S"/>
        <s v="TCGA-CF-A47T"/>
        <s v="TCGA-CF-A47V"/>
        <s v="TCGA-CF-A47W"/>
        <s v="TCGA-CF-A47X"/>
        <s v="TCGA-CF-A47Y"/>
        <s v="TCGA-CF-A5U8"/>
        <s v="TCGA-CF-A5UA"/>
        <s v="TCGA-CF-A7I0"/>
        <s v="TCGA-CF-A8HX"/>
        <s v="TCGA-CF-A8HY"/>
        <s v="TCGA-CF-A9FF"/>
        <s v="TCGA-CF-A9FH"/>
        <s v="TCGA-CF-A9FL"/>
        <s v="TCGA-CF-A9FM"/>
        <s v="TCGA-CU-A0YN"/>
        <s v="TCGA-CU-A0YO"/>
        <s v="TCGA-CU-A0YR"/>
        <s v="TCGA-CU-A3KJ"/>
        <s v="TCGA-CU-A3QU"/>
        <s v="TCGA-CU-A3YL"/>
        <s v="TCGA-CU-A5W6"/>
        <s v="TCGA-CU-A72E"/>
        <s v="TCGA-DK-A1A3"/>
        <s v="TCGA-DK-A1A5"/>
        <s v="TCGA-DK-A1A6"/>
        <s v="TCGA-DK-A1A7"/>
        <s v="TCGA-DK-A1AA"/>
        <s v="TCGA-DK-A1AB"/>
        <s v="TCGA-DK-A1AC"/>
        <s v="TCGA-DK-A1AD"/>
        <s v="TCGA-DK-A1AE"/>
        <s v="TCGA-DK-A1AF"/>
        <s v="TCGA-DK-A1AG"/>
        <s v="TCGA-DK-A2HX"/>
        <s v="TCGA-DK-A2I1"/>
        <s v="TCGA-DK-A2I2"/>
        <s v="TCGA-DK-A2I4"/>
        <s v="TCGA-DK-A2I6"/>
        <s v="TCGA-DK-A3IK"/>
        <s v="TCGA-DK-A3IL"/>
        <s v="TCGA-DK-A3IM"/>
        <s v="TCGA-DK-A3IN"/>
        <s v="TCGA-DK-A3IQ"/>
        <s v="TCGA-DK-A3IS"/>
        <s v="TCGA-DK-A3IT"/>
        <s v="TCGA-DK-A3IU"/>
        <s v="TCGA-DK-A3IV"/>
        <s v="TCGA-DK-A3WW"/>
        <s v="TCGA-DK-A3WX"/>
        <s v="TCGA-DK-A3WY"/>
        <s v="TCGA-DK-A3X1"/>
        <s v="TCGA-DK-A3X2"/>
        <s v="TCGA-DK-A6AV"/>
        <s v="TCGA-DK-A6B0"/>
        <s v="TCGA-DK-A6B1"/>
        <s v="TCGA-DK-A6B2"/>
        <s v="TCGA-DK-A6B5"/>
        <s v="TCGA-DK-A6B6"/>
        <s v="TCGA-DK-AA6L"/>
        <s v="TCGA-DK-AA6M"/>
        <s v="TCGA-DK-AA6P"/>
        <s v="TCGA-DK-AA6Q"/>
        <s v="TCGA-DK-AA6R"/>
        <s v="TCGA-DK-AA6S"/>
        <s v="TCGA-DK-AA6T"/>
        <s v="TCGA-DK-AA6U"/>
        <s v="TCGA-DK-AA6W"/>
        <s v="TCGA-DK-AA6X"/>
        <s v="TCGA-DK-AA71"/>
        <s v="TCGA-DK-AA74"/>
        <s v="TCGA-DK-AA75"/>
        <s v="TCGA-DK-AA76"/>
        <s v="TCGA-DK-AA77"/>
        <s v="TCGA-E5-A2PC"/>
        <s v="TCGA-E5-A4TZ"/>
        <s v="TCGA-E5-A4U1"/>
        <s v="TCGA-E7-A3X6"/>
        <s v="TCGA-E7-A3Y1"/>
        <s v="TCGA-E7-A4IJ"/>
        <s v="TCGA-E7-A4XJ"/>
        <s v="TCGA-E7-A519"/>
        <s v="TCGA-E7-A541"/>
        <s v="TCGA-E7-A5KE"/>
        <s v="TCGA-E7-A5KF"/>
        <s v="TCGA-E7-A677"/>
        <s v="TCGA-E7-A678"/>
        <s v="TCGA-E7-A6MD"/>
        <s v="TCGA-E7-A6ME"/>
        <s v="TCGA-E7-A6MF"/>
        <s v="TCGA-E7-A7DU"/>
        <s v="TCGA-E7-A7DV"/>
        <s v="TCGA-E7-A7PW"/>
        <s v="TCGA-E7-A7XN"/>
        <s v="TCGA-E7-A85H"/>
        <s v="TCGA-E7-A8O7"/>
        <s v="TCGA-E7-A8O8"/>
        <s v="TCGA-E7-A97P"/>
        <s v="TCGA-FD-A3B3"/>
        <s v="TCGA-FD-A3B4"/>
        <s v="TCGA-FD-A3B5"/>
        <s v="TCGA-FD-A3B6"/>
        <s v="TCGA-FD-A3B7"/>
        <s v="TCGA-FD-A3B8"/>
        <s v="TCGA-FD-A3N5"/>
        <s v="TCGA-FD-A3N6"/>
        <s v="TCGA-FD-A3NA"/>
        <s v="TCGA-FD-A3SJ"/>
        <s v="TCGA-FD-A3SL"/>
        <s v="TCGA-FD-A3SM"/>
        <s v="TCGA-FD-A3SN"/>
        <s v="TCGA-FD-A3SO"/>
        <s v="TCGA-FD-A3SP"/>
        <s v="TCGA-FD-A3SQ"/>
        <s v="TCGA-FD-A3SR"/>
        <s v="TCGA-FD-A3SS"/>
        <s v="TCGA-FD-A43N"/>
        <s v="TCGA-FD-A43P"/>
        <s v="TCGA-FD-A43S"/>
        <s v="TCGA-FD-A43U"/>
        <s v="TCGA-FD-A43X"/>
        <s v="TCGA-FD-A43Y"/>
        <s v="TCGA-FD-A5BR"/>
        <s v="TCGA-FD-A5BS"/>
        <s v="TCGA-FD-A5BT"/>
        <s v="TCGA-FD-A5BU"/>
        <s v="TCGA-FD-A5BV"/>
        <s v="TCGA-FD-A5BX"/>
        <s v="TCGA-FD-A5BY"/>
        <s v="TCGA-FD-A5BZ"/>
        <s v="TCGA-FD-A5C0"/>
        <s v="TCGA-FD-A5C1"/>
        <s v="TCGA-FD-A62N"/>
        <s v="TCGA-FD-A62O"/>
        <s v="TCGA-FD-A62P"/>
        <s v="TCGA-FD-A62S"/>
        <s v="TCGA-FD-A6TA"/>
        <s v="TCGA-FD-A6TB"/>
        <s v="TCGA-FD-A6TC"/>
        <s v="TCGA-FD-A6TD"/>
        <s v="TCGA-FD-A6TE"/>
        <s v="TCGA-FD-A6TF"/>
        <s v="TCGA-FD-A6TG"/>
        <s v="TCGA-FD-A6TH"/>
        <s v="TCGA-FD-A6TI"/>
        <s v="TCGA-FD-A6TK"/>
        <s v="TCGA-FJ-A3Z7"/>
        <s v="TCGA-FJ-A3Z9"/>
        <s v="TCGA-FJ-A3ZE"/>
        <s v="TCGA-FJ-A3ZF"/>
        <s v="TCGA-FJ-A871"/>
        <s v="TCGA-FT-A3EE"/>
        <s v="TCGA-FT-A61P"/>
        <s v="TCGA-G2-A2EC"/>
        <s v="TCGA-G2-A2EF"/>
        <s v="TCGA-G2-A2EJ"/>
        <s v="TCGA-G2-A2EK"/>
        <s v="TCGA-G2-A2EL"/>
        <s v="TCGA-G2-A2EO"/>
        <s v="TCGA-G2-A2ES"/>
        <s v="TCGA-G2-A3IB"/>
        <s v="TCGA-G2-A3IE"/>
        <s v="TCGA-G2-A3VY"/>
        <s v="TCGA-G2-AA3B"/>
        <s v="TCGA-G2-AA3C"/>
        <s v="TCGA-G2-AA3D"/>
        <s v="TCGA-G2-AA3F"/>
        <s v="TCGA-GC-A3BM"/>
        <s v="TCGA-GC-A3I6"/>
        <s v="TCGA-GC-A3OO"/>
        <s v="TCGA-GC-A3RB"/>
        <s v="TCGA-GC-A3RC"/>
        <s v="TCGA-GC-A3RD"/>
        <s v="TCGA-GC-A3WC"/>
        <s v="TCGA-GC-A3YS"/>
        <s v="TCGA-GC-A4ZW"/>
        <s v="TCGA-GC-A6I1"/>
        <s v="TCGA-GC-A6I3"/>
        <s v="TCGA-GD-A2C5"/>
        <s v="TCGA-GD-A3OP"/>
        <s v="TCGA-GD-A3OQ"/>
        <s v="TCGA-GD-A3OS"/>
        <s v="TCGA-GD-A6C6"/>
        <s v="TCGA-GD-A76B"/>
        <s v="TCGA-GU-A42P"/>
        <s v="TCGA-GU-A42Q"/>
        <s v="TCGA-GU-A42R"/>
        <s v="TCGA-GU-A762"/>
        <s v="TCGA-GU-A763"/>
        <s v="TCGA-GU-A764"/>
        <s v="TCGA-GU-A766"/>
        <s v="TCGA-GU-A767"/>
        <s v="TCGA-GU-AATO"/>
        <s v="TCGA-GU-AATP"/>
        <s v="TCGA-GU-AATQ"/>
        <s v="TCGA-GV-A3JV"/>
        <s v="TCGA-GV-A3JW"/>
        <s v="TCGA-GV-A3JX"/>
        <s v="TCGA-GV-A3JZ"/>
        <s v="TCGA-GV-A3QF"/>
        <s v="TCGA-GV-A3QG"/>
        <s v="TCGA-GV-A3QH"/>
        <s v="TCGA-GV-A3QI"/>
        <s v="TCGA-GV-A40E"/>
        <s v="TCGA-GV-A40G"/>
        <s v="TCGA-GV-A6ZA"/>
        <s v="TCGA-H4-A2HO"/>
        <s v="TCGA-H4-A2HQ"/>
        <s v="TCGA-HQ-A2OE"/>
        <s v="TCGA-HQ-A2OF"/>
        <s v="TCGA-HQ-A5ND"/>
        <s v="TCGA-HQ-A5NE"/>
        <s v="TCGA-K4-A3WS"/>
        <s v="TCGA-K4-A3WV"/>
        <s v="TCGA-K4-A4AC"/>
        <s v="TCGA-K4-A54R"/>
        <s v="TCGA-K4-A5RH"/>
        <s v="TCGA-K4-A5RI"/>
        <s v="TCGA-K4-A5RJ"/>
        <s v="TCGA-K4-A6FZ"/>
        <s v="TCGA-K4-A6MB"/>
        <s v="TCGA-K4-A83P"/>
        <s v="TCGA-K4-AAQO"/>
        <s v="TCGA-KQ-A41N"/>
        <s v="TCGA-KQ-A41O"/>
        <s v="TCGA-KQ-A41P"/>
        <s v="TCGA-KQ-A41Q"/>
        <s v="TCGA-KQ-A41R"/>
        <s v="TCGA-KQ-A41S"/>
        <s v="TCGA-LC-A66R"/>
        <s v="TCGA-LT-A5Z6"/>
        <s v="TCGA-LT-A8JT"/>
        <s v="TCGA-MV-A51V"/>
        <s v="TCGA-PQ-A6FI"/>
        <s v="TCGA-PQ-A6FN"/>
        <s v="TCGA-R3-A69X"/>
        <s v="TCGA-S5-A6DX"/>
        <s v="TCGA-S5-AA26"/>
        <s v="TCGA-SY-A9G0"/>
        <s v="TCGA-SY-A9G5"/>
        <s v="TCGA-UY-A78K"/>
        <s v="TCGA-UY-A78L"/>
        <s v="TCGA-UY-A78M"/>
        <s v="TCGA-UY-A78N"/>
        <s v="TCGA-UY-A78O"/>
        <s v="TCGA-UY-A78P"/>
        <s v="TCGA-UY-A8OB"/>
        <s v="TCGA-UY-A8OC"/>
        <s v="TCGA-UY-A8OD"/>
        <s v="TCGA-UY-A9PA"/>
        <s v="TCGA-UY-A9PB"/>
        <s v="TCGA-UY-A9PD"/>
        <s v="TCGA-UY-A9PE"/>
        <s v="TCGA-UY-A9PF"/>
        <s v="TCGA-UY-A9PH"/>
        <s v="TCGA-XF-A8HB"/>
        <s v="TCGA-XF-A8HC"/>
        <s v="TCGA-XF-A8HD"/>
        <s v="TCGA-XF-A8HE"/>
        <s v="TCGA-XF-A8HF"/>
        <s v="TCGA-XF-A8HG"/>
        <s v="TCGA-XF-A8HH"/>
        <s v="TCGA-XF-A8HI"/>
        <s v="TCGA-XF-A9SH"/>
        <s v="TCGA-XF-A9SI"/>
        <s v="TCGA-XF-A9SJ"/>
        <s v="TCGA-XF-A9SK"/>
        <s v="TCGA-XF-A9SL"/>
        <s v="TCGA-XF-A9SM"/>
        <s v="TCGA-XF-A9SP"/>
        <s v="TCGA-XF-A9ST"/>
        <s v="TCGA-XF-A9SU"/>
        <s v="TCGA-XF-A9SV"/>
        <s v="TCGA-XF-A9SW"/>
        <s v="TCGA-XF-A9SX"/>
        <s v="TCGA-XF-A9SY"/>
        <s v="TCGA-XF-A9SZ"/>
        <s v="TCGA-XF-A9T0"/>
        <s v="TCGA-XF-A9T2"/>
        <s v="TCGA-XF-A9T3"/>
        <s v="TCGA-XF-A9T4"/>
        <s v="TCGA-XF-A9T5"/>
        <s v="TCGA-XF-A9T6"/>
        <s v="TCGA-XF-A9T8"/>
        <s v="TCGA-XF-AAME"/>
        <s v="TCGA-XF-AAMG"/>
        <s v="TCGA-XF-AAMH"/>
        <s v="TCGA-XF-AAMJ"/>
        <s v="TCGA-XF-AAML"/>
        <s v="TCGA-XF-AAMQ"/>
        <s v="TCGA-XF-AAMR"/>
        <s v="TCGA-XF-AAMT"/>
        <s v="TCGA-XF-AAMW"/>
        <s v="TCGA-XF-AAMX"/>
        <s v="TCGA-XF-AAMY"/>
        <s v="TCGA-XF-AAMZ"/>
        <s v="TCGA-XF-AAN0"/>
        <s v="TCGA-XF-AAN1"/>
        <s v="TCGA-XF-AAN2"/>
        <s v="TCGA-XF-AAN3"/>
        <s v="TCGA-XF-AAN4"/>
        <s v="TCGA-XF-AAN5"/>
        <s v="TCGA-XF-AAN7"/>
        <s v="TCGA-XF-AAN8"/>
        <s v="TCGA-YC-A89H"/>
        <s v="TCGA-YC-A8S6"/>
        <s v="TCGA-YC-A9TC"/>
        <s v="TCGA-YF-AA3L"/>
        <s v="TCGA-YF-AA3M"/>
        <s v="TCGA-ZF-A9R0"/>
        <s v="TCGA-ZF-A9R1"/>
        <s v="TCGA-ZF-A9R2"/>
        <s v="TCGA-ZF-A9R3"/>
        <s v="TCGA-ZF-A9R4"/>
        <s v="TCGA-ZF-A9R5"/>
        <s v="TCGA-ZF-A9R7"/>
        <s v="TCGA-ZF-A9R9"/>
        <s v="TCGA-ZF-A9RC"/>
        <s v="TCGA-ZF-A9RD"/>
        <s v="TCGA-ZF-A9RE"/>
        <s v="TCGA-ZF-A9RF"/>
        <s v="TCGA-ZF-A9RL"/>
        <s v="TCGA-ZF-A9RM"/>
        <s v="TCGA-ZF-A9RN"/>
        <s v="TCGA-ZF-AA4N"/>
        <s v="TCGA-ZF-AA4R"/>
        <s v="TCGA-ZF-AA4T"/>
        <s v="TCGA-ZF-AA4U"/>
        <s v="TCGA-ZF-AA4V"/>
        <s v="TCGA-ZF-AA4W"/>
        <s v="TCGA-ZF-AA4X"/>
        <s v="TCGA-ZF-AA51"/>
        <s v="TCGA-ZF-AA52"/>
        <s v="TCGA-ZF-AA53"/>
        <s v="TCGA-ZF-AA54"/>
        <s v="TCGA-ZF-AA56"/>
        <s v="TCGA-ZF-AA58"/>
        <s v="TCGA-ZF-AA5H"/>
        <s v="TCGA-ZF-AA5N"/>
        <s v="TCGA-ZF-AA5P"/>
        <s v="TCGA-2W-A8YY"/>
        <s v="TCGA-4J-AA1J"/>
        <s v="TCGA-BI-A0VR"/>
        <s v="TCGA-BI-A0VS"/>
        <s v="TCGA-BI-A20A"/>
        <s v="TCGA-C5-A0TN"/>
        <s v="TCGA-C5-A1BJ"/>
        <s v="TCGA-C5-A1BL"/>
        <s v="TCGA-C5-A1BM"/>
        <s v="TCGA-C5-A1M5"/>
        <s v="TCGA-C5-A1M6"/>
        <s v="TCGA-C5-A1M7"/>
        <s v="TCGA-C5-A1M8"/>
        <s v="TCGA-C5-A1M9"/>
        <s v="TCGA-C5-A1ME"/>
        <s v="TCGA-C5-A1MF"/>
        <s v="TCGA-C5-A1MH"/>
        <s v="TCGA-C5-A1MI"/>
        <s v="TCGA-C5-A1MJ"/>
        <s v="TCGA-C5-A1MK"/>
        <s v="TCGA-C5-A1ML"/>
        <s v="TCGA-C5-A1MN"/>
        <s v="TCGA-C5-A1MP"/>
        <s v="TCGA-C5-A1MQ"/>
        <s v="TCGA-C5-A2LS"/>
        <s v="TCGA-C5-A2LT"/>
        <s v="TCGA-C5-A2LV"/>
        <s v="TCGA-C5-A2LX"/>
        <s v="TCGA-C5-A2LY"/>
        <s v="TCGA-C5-A2LZ"/>
        <s v="TCGA-C5-A2M1"/>
        <s v="TCGA-C5-A2M2"/>
        <s v="TCGA-C5-A3HE"/>
        <s v="TCGA-C5-A3HF"/>
        <s v="TCGA-C5-A3HL"/>
        <s v="TCGA-C5-A7CG"/>
        <s v="TCGA-C5-A7CH"/>
        <s v="TCGA-C5-A7CJ"/>
        <s v="TCGA-C5-A7CK"/>
        <s v="TCGA-C5-A7CL"/>
        <s v="TCGA-C5-A7CM"/>
        <s v="TCGA-C5-A7CO"/>
        <s v="TCGA-C5-A7UC"/>
        <s v="TCGA-C5-A7UE"/>
        <s v="TCGA-C5-A7UH"/>
        <s v="TCGA-C5-A7UI"/>
        <s v="TCGA-C5-A7X3"/>
        <s v="TCGA-C5-A7X5"/>
        <s v="TCGA-C5-A7X8"/>
        <s v="TCGA-C5-A7XC"/>
        <s v="TCGA-C5-A8XH"/>
        <s v="TCGA-C5-A8XI"/>
        <s v="TCGA-C5-A8XJ"/>
        <s v="TCGA-C5-A8XK"/>
        <s v="TCGA-C5-A8YQ"/>
        <s v="TCGA-C5-A8YR"/>
        <s v="TCGA-C5-A8YT"/>
        <s v="TCGA-C5-A8ZZ"/>
        <s v="TCGA-C5-A901"/>
        <s v="TCGA-C5-A902"/>
        <s v="TCGA-C5-A905"/>
        <s v="TCGA-C5-A907"/>
        <s v="TCGA-DG-A2KH"/>
        <s v="TCGA-DG-A2KJ"/>
        <s v="TCGA-DG-A2KK"/>
        <s v="TCGA-DG-A2KL"/>
        <s v="TCGA-DG-A2KM"/>
        <s v="TCGA-DR-A0ZL"/>
        <s v="TCGA-DR-A0ZM"/>
        <s v="TCGA-DS-A0VK"/>
        <s v="TCGA-DS-A0VL"/>
        <s v="TCGA-DS-A0VM"/>
        <s v="TCGA-DS-A0VN"/>
        <s v="TCGA-DS-A1O9"/>
        <s v="TCGA-DS-A1OA"/>
        <s v="TCGA-DS-A1OB"/>
        <s v="TCGA-DS-A1OC"/>
        <s v="TCGA-DS-A1OD"/>
        <s v="TCGA-DS-A3LQ"/>
        <s v="TCGA-DS-A5RQ"/>
        <s v="TCGA-DS-A7WF"/>
        <s v="TCGA-DS-A7WH"/>
        <s v="TCGA-DS-A7WI"/>
        <s v="TCGA-EA-A1QS"/>
        <s v="TCGA-EA-A1QT"/>
        <s v="TCGA-EA-A3HQ"/>
        <s v="TCGA-EA-A3HR"/>
        <s v="TCGA-EA-A3HS"/>
        <s v="TCGA-EA-A3HT"/>
        <s v="TCGA-EA-A3HU"/>
        <s v="TCGA-EA-A3QD"/>
        <s v="TCGA-EA-A3QE"/>
        <s v="TCGA-EA-A3Y4"/>
        <s v="TCGA-EA-A410"/>
        <s v="TCGA-EA-A411"/>
        <s v="TCGA-EA-A439"/>
        <s v="TCGA-EA-A43B"/>
        <s v="TCGA-EA-A44S"/>
        <s v="TCGA-EA-A4BA"/>
        <s v="TCGA-EA-A50E"/>
        <s v="TCGA-EA-A556"/>
        <s v="TCGA-EA-A5FO"/>
        <s v="TCGA-EA-A5O9"/>
        <s v="TCGA-EA-A5ZD"/>
        <s v="TCGA-EA-A5ZE"/>
        <s v="TCGA-EA-A5ZF"/>
        <s v="TCGA-EA-A6QX"/>
        <s v="TCGA-EA-A78R"/>
        <s v="TCGA-EA-A97N"/>
        <s v="TCGA-EK-A2GZ"/>
        <s v="TCGA-EK-A2H0"/>
        <s v="TCGA-EK-A2H1"/>
        <s v="TCGA-EK-A2IP"/>
        <s v="TCGA-EK-A2IR"/>
        <s v="TCGA-EK-A2PG"/>
        <s v="TCGA-EK-A2PI"/>
        <s v="TCGA-EK-A2PK"/>
        <s v="TCGA-EK-A2PL"/>
        <s v="TCGA-EK-A2PM"/>
        <s v="TCGA-EK-A2R7"/>
        <s v="TCGA-EK-A2R8"/>
        <s v="TCGA-EK-A2R9"/>
        <s v="TCGA-EK-A2RA"/>
        <s v="TCGA-EK-A2RB"/>
        <s v="TCGA-EK-A2RC"/>
        <s v="TCGA-EK-A2RE"/>
        <s v="TCGA-EK-A2RJ"/>
        <s v="TCGA-EK-A2RK"/>
        <s v="TCGA-EK-A2RL"/>
        <s v="TCGA-EK-A2RM"/>
        <s v="TCGA-EK-A2RN"/>
        <s v="TCGA-EK-A2RO"/>
        <s v="TCGA-EK-A3GJ"/>
        <s v="TCGA-EK-A3GK"/>
        <s v="TCGA-EK-A3GM"/>
        <s v="TCGA-EK-A3GN"/>
        <s v="TCGA-EX-A1H5"/>
        <s v="TCGA-EX-A3L1"/>
        <s v="TCGA-EX-A449"/>
        <s v="TCGA-EX-A69L"/>
        <s v="TCGA-EX-A69M"/>
        <s v="TCGA-EX-A8YF"/>
        <s v="TCGA-FU-A23K"/>
        <s v="TCGA-FU-A23L"/>
        <s v="TCGA-FU-A2QG"/>
        <s v="TCGA-FU-A3EO"/>
        <s v="TCGA-FU-A3HY"/>
        <s v="TCGA-FU-A3HZ"/>
        <s v="TCGA-FU-A3NI"/>
        <s v="TCGA-FU-A3TQ"/>
        <s v="TCGA-FU-A3TX"/>
        <s v="TCGA-FU-A3WB"/>
        <s v="TCGA-FU-A3YQ"/>
        <s v="TCGA-FU-A40J"/>
        <s v="TCGA-FU-A57G"/>
        <s v="TCGA-FU-A5XV"/>
        <s v="TCGA-FU-A770"/>
        <s v="TCGA-GH-A9DA"/>
        <s v="TCGA-HG-A2PA"/>
        <s v="TCGA-HM-A3JJ"/>
        <s v="TCGA-HM-A3JK"/>
        <s v="TCGA-HM-A4S6"/>
        <s v="TCGA-HM-A6W2"/>
        <s v="TCGA-IR-A3L7"/>
        <s v="TCGA-IR-A3LA"/>
        <s v="TCGA-IR-A3LB"/>
        <s v="TCGA-IR-A3LC"/>
        <s v="TCGA-IR-A3LF"/>
        <s v="TCGA-IR-A3LH"/>
        <s v="TCGA-IR-A3LI"/>
        <s v="TCGA-IR-A3LK"/>
        <s v="TCGA-IR-A3LL"/>
        <s v="TCGA-JW-A5VG"/>
        <s v="TCGA-JW-A5VH"/>
        <s v="TCGA-JW-A5VI"/>
        <s v="TCGA-JW-A5VJ"/>
        <s v="TCGA-JW-A5VK"/>
        <s v="TCGA-JW-A5VL"/>
        <s v="TCGA-JW-A69B"/>
        <s v="TCGA-JW-A852"/>
        <s v="TCGA-JW-AAVH"/>
        <s v="TCGA-JX-A3PZ"/>
        <s v="TCGA-JX-A3Q0"/>
        <s v="TCGA-JX-A3Q8"/>
        <s v="TCGA-JX-A5QV"/>
        <s v="TCGA-LP-A4AU"/>
        <s v="TCGA-LP-A4AV"/>
        <s v="TCGA-LP-A4AW"/>
        <s v="TCGA-LP-A4AX"/>
        <s v="TCGA-LP-A5U2"/>
        <s v="TCGA-LP-A5U3"/>
        <s v="TCGA-LP-A7HU"/>
        <s v="TCGA-MA-AA3W"/>
        <s v="TCGA-MA-AA3X"/>
        <s v="TCGA-MA-AA3Y"/>
        <s v="TCGA-MA-AA3Z"/>
        <s v="TCGA-MA-AA41"/>
        <s v="TCGA-MA-AA42"/>
        <s v="TCGA-MA-AA43"/>
        <s v="TCGA-MU-A51Y"/>
        <s v="TCGA-MU-A5YI"/>
        <s v="TCGA-MU-A8JM"/>
        <s v="TCGA-MY-A5BD"/>
        <s v="TCGA-MY-A5BE"/>
        <s v="TCGA-MY-A5BF"/>
        <s v="TCGA-MY-A913"/>
        <s v="TCGA-PN-A8MA"/>
        <s v="TCGA-Q1-A5R1"/>
        <s v="TCGA-Q1-A5R2"/>
        <s v="TCGA-Q1-A5R3"/>
        <s v="TCGA-Q1-A6DT"/>
        <s v="TCGA-Q1-A6DV"/>
        <s v="TCGA-Q1-A6DW"/>
        <s v="TCGA-Q1-A73O"/>
        <s v="TCGA-Q1-A73P"/>
        <s v="TCGA-Q1-A73Q"/>
        <s v="TCGA-Q1-A73R"/>
        <s v="TCGA-Q1-A73S"/>
        <s v="TCGA-R2-A69V"/>
        <s v="TCGA-RA-A741"/>
        <s v="TCGA-UC-A7PD"/>
        <s v="TCGA-UC-A7PF"/>
        <s v="TCGA-UC-A7PG"/>
        <s v="TCGA-UC-A7PI"/>
        <s v="TCGA-VS-A8EB"/>
        <s v="TCGA-VS-A8EC"/>
        <s v="TCGA-VS-A8EG"/>
        <s v="TCGA-VS-A8EH"/>
        <s v="TCGA-VS-A8EI"/>
        <s v="TCGA-VS-A8EJ"/>
        <s v="TCGA-VS-A8EK"/>
        <s v="TCGA-VS-A8EL"/>
        <s v="TCGA-VS-A8Q8"/>
        <s v="TCGA-VS-A8Q9"/>
        <s v="TCGA-VS-A8QA"/>
        <s v="TCGA-VS-A8QC"/>
        <s v="TCGA-VS-A8QF"/>
        <s v="TCGA-VS-A8QH"/>
        <s v="TCGA-VS-A8QM"/>
        <s v="TCGA-VS-A94W"/>
        <s v="TCGA-VS-A94X"/>
        <s v="TCGA-VS-A94Y"/>
        <s v="TCGA-VS-A94Z"/>
        <s v="TCGA-VS-A950"/>
        <s v="TCGA-VS-A952"/>
        <s v="TCGA-VS-A953"/>
        <s v="TCGA-VS-A954"/>
        <s v="TCGA-VS-A957"/>
        <s v="TCGA-VS-A958"/>
        <s v="TCGA-VS-A959"/>
        <s v="TCGA-VS-A9U5"/>
        <s v="TCGA-VS-A9U6"/>
        <s v="TCGA-VS-A9U7"/>
        <s v="TCGA-VS-A9UB"/>
        <s v="TCGA-VS-A9UC"/>
        <s v="TCGA-VS-A9UD"/>
        <s v="TCGA-VS-A9UH"/>
        <s v="TCGA-VS-A9UI"/>
        <s v="TCGA-VS-A9UJ"/>
        <s v="TCGA-VS-A9UL"/>
        <s v="TCGA-VS-A9UM"/>
        <s v="TCGA-VS-A9UO"/>
        <s v="TCGA-VS-A9UP"/>
        <s v="TCGA-VS-A9UQ"/>
        <s v="TCGA-VS-A9UR"/>
        <s v="TCGA-VS-A9UT"/>
        <s v="TCGA-VS-A9UU"/>
        <s v="TCGA-VS-A9UV"/>
        <s v="TCGA-VS-A9UY"/>
        <s v="TCGA-VS-A9UZ"/>
        <s v="TCGA-VS-A9V0"/>
        <s v="TCGA-VS-A9V1"/>
        <s v="TCGA-VS-A9V2"/>
        <s v="TCGA-VS-A9V3"/>
        <s v="TCGA-VS-A9V4"/>
        <s v="TCGA-VS-A9V5"/>
        <s v="TCGA-VS-AA62"/>
        <s v="TCGA-WL-A834"/>
        <s v="TCGA-XS-A8TJ"/>
        <s v="TCGA-ZJ-A8QO"/>
        <s v="TCGA-ZJ-A8QQ"/>
        <s v="TCGA-ZJ-A8QR"/>
        <s v="TCGA-ZJ-AAX4"/>
        <s v="TCGA-ZJ-AAX8"/>
        <s v="TCGA-ZJ-AAXA"/>
        <s v="TCGA-ZJ-AAXB"/>
        <s v="TCGA-ZJ-AAXD"/>
        <s v="TCGA-ZJ-AAXF"/>
        <s v="TCGA-ZJ-AAXI"/>
        <s v="TCGA-ZJ-AAXJ"/>
        <s v="TCGA-ZJ-AAXN"/>
        <s v="TCGA-ZJ-AAXT"/>
        <s v="TCGA-ZJ-AAXU"/>
        <s v="TCGA-ZJ-AB0H"/>
        <s v="TCGA-ZJ-AB0I"/>
        <s v="TCGA-ZX-AA5X"/>
        <s v="TCGA-P7-A5NX"/>
        <s v="TCGA-P7-A5NY"/>
        <s v="TCGA-P8-A5KC"/>
        <s v="TCGA-P8-A5KD"/>
        <s v="TCGA-P8-A6RX"/>
        <s v="TCGA-P8-A6RY"/>
        <s v="TCGA-PR-A5PF"/>
        <s v="TCGA-PR-A5PG"/>
        <s v="TCGA-PR-A5PH"/>
        <s v="TCGA-QR-A6GO"/>
        <s v="TCGA-QR-A6GR"/>
        <s v="TCGA-QR-A6GS"/>
        <s v="TCGA-QR-A6GT"/>
        <s v="TCGA-QR-A6GU"/>
        <s v="TCGA-QR-A6GW"/>
        <s v="TCGA-QR-A6GX"/>
        <s v="TCGA-QR-A6GY"/>
        <s v="TCGA-QR-A6GZ"/>
        <s v="TCGA-QR-A6H0"/>
        <s v="TCGA-QR-A6H1"/>
        <s v="TCGA-QR-A6H2"/>
        <s v="TCGA-QR-A6H3"/>
        <s v="TCGA-QR-A6H4"/>
        <s v="TCGA-QR-A6H5"/>
        <s v="TCGA-QR-A6H6"/>
        <s v="TCGA-QR-A6ZZ"/>
        <s v="TCGA-QR-A700"/>
        <s v="TCGA-QR-A702"/>
        <s v="TCGA-QR-A703"/>
        <s v="TCGA-QR-A705"/>
        <s v="TCGA-QR-A706"/>
        <s v="TCGA-QR-A707"/>
        <s v="TCGA-QR-A708"/>
        <s v="TCGA-QR-A70A"/>
        <s v="TCGA-QR-A70C"/>
        <s v="TCGA-QR-A70D"/>
        <s v="TCGA-QR-A70E"/>
        <s v="TCGA-QR-A70H"/>
        <s v="TCGA-QR-A70I"/>
        <s v="TCGA-QR-A70J"/>
        <s v="TCGA-QR-A70K"/>
        <s v="TCGA-QR-A70M"/>
        <s v="TCGA-QR-A70N"/>
        <s v="TCGA-QR-A70O"/>
        <s v="TCGA-QR-A70P"/>
        <s v="TCGA-QR-A70Q"/>
        <s v="TCGA-QR-A70R"/>
        <s v="TCGA-QR-A70T"/>
        <s v="TCGA-QR-A70U"/>
        <s v="TCGA-QR-A70V"/>
        <s v="TCGA-QR-A70W"/>
        <s v="TCGA-QR-A70X"/>
        <s v="TCGA-QR-A7IN"/>
        <s v="TCGA-QR-A7IP"/>
        <s v="TCGA-QT-A5XJ"/>
        <s v="TCGA-QT-A5XK"/>
        <s v="TCGA-QT-A5XL"/>
        <s v="TCGA-QT-A5XM"/>
        <s v="TCGA-QT-A5XN"/>
        <s v="TCGA-QT-A5XO"/>
        <s v="TCGA-QT-A5XP"/>
        <s v="TCGA-QT-A69Q"/>
        <s v="TCGA-QT-A7U0"/>
        <s v="TCGA-RM-A68T"/>
        <s v="TCGA-RM-A68W"/>
        <s v="TCGA-RT-A6Y9"/>
        <s v="TCGA-RT-A6YA"/>
        <s v="TCGA-RT-A6YC"/>
        <s v="TCGA-RW-A67V"/>
        <s v="TCGA-RW-A67W"/>
        <s v="TCGA-RW-A67X"/>
        <s v="TCGA-RW-A67Y"/>
        <s v="TCGA-RW-A680"/>
        <s v="TCGA-RW-A681"/>
        <s v="TCGA-RW-A684"/>
        <s v="TCGA-RW-A685"/>
        <s v="TCGA-RW-A686"/>
        <s v="TCGA-RW-A688"/>
        <s v="TCGA-RW-A689"/>
        <s v="TCGA-RW-A68A"/>
        <s v="TCGA-RW-A68B"/>
        <s v="TCGA-RW-A68C"/>
        <s v="TCGA-RW-A68D"/>
        <s v="TCGA-RW-A68F"/>
        <s v="TCGA-RW-A68G"/>
        <s v="TCGA-RW-A7CZ"/>
        <s v="TCGA-RW-A7D0"/>
        <s v="TCGA-RW-A8AZ"/>
        <s v="TCGA-RX-A8JQ"/>
        <s v="TCGA-S7-A7WL"/>
        <s v="TCGA-S7-A7WM"/>
        <s v="TCGA-S7-A7WN"/>
        <s v="TCGA-S7-A7WO"/>
        <s v="TCGA-S7-A7WP"/>
        <s v="TCGA-S7-A7WQ"/>
        <s v="TCGA-S7-A7WR"/>
        <s v="TCGA-S7-A7WT"/>
        <s v="TCGA-S7-A7WU"/>
        <s v="TCGA-S7-A7WV"/>
        <s v="TCGA-S7-A7WW"/>
        <s v="TCGA-S7-A7WX"/>
        <s v="TCGA-S7-A7X0"/>
        <s v="TCGA-S7-A7X1"/>
        <s v="TCGA-S7-A7X2"/>
        <s v="TCGA-SA-A6C2"/>
        <s v="TCGA-SP-A6QC"/>
        <s v="TCGA-SP-A6QD"/>
        <s v="TCGA-SP-A6QF"/>
        <s v="TCGA-SP-A6QG"/>
        <s v="TCGA-SP-A6QH"/>
        <s v="TCGA-SP-A6QI"/>
        <s v="TCGA-SP-A6QJ"/>
        <s v="TCGA-SP-A6QK"/>
        <s v="TCGA-SQ-A6I4"/>
        <s v="TCGA-SQ-A6I6"/>
        <s v="TCGA-SR-A6MP"/>
        <s v="TCGA-SR-A6MQ"/>
        <s v="TCGA-SR-A6MR"/>
        <s v="TCGA-SR-A6MS"/>
        <s v="TCGA-SR-A6MT"/>
        <s v="TCGA-SR-A6MU"/>
        <s v="TCGA-SR-A6MV"/>
        <s v="TCGA-SR-A6MX"/>
        <s v="TCGA-SR-A6MY"/>
        <s v="TCGA-SR-A6MZ"/>
        <s v="TCGA-SR-A6N0"/>
        <s v="TCGA-TT-A6YJ"/>
        <s v="TCGA-TT-A6YK"/>
        <s v="TCGA-TT-A6YN"/>
        <s v="TCGA-TT-A6YO"/>
        <s v="TCGA-TT-A6YP"/>
        <s v="TCGA-W2-A7H7"/>
        <s v="TCGA-W2-A7HB"/>
        <s v="TCGA-W2-A7HC"/>
        <s v="TCGA-W2-A7HD"/>
        <s v="TCGA-W2-A7HE"/>
        <s v="TCGA-W2-A7HF"/>
        <s v="TCGA-W2-A7HH"/>
        <s v="TCGA-W2-A7UY"/>
        <s v="TCGA-WB-A80K"/>
        <s v="TCGA-WB-A80L"/>
        <s v="TCGA-WB-A80M"/>
        <s v="TCGA-WB-A80N"/>
        <s v="TCGA-WB-A80O"/>
        <s v="TCGA-WB-A80P"/>
        <s v="TCGA-WB-A80Q"/>
        <s v="TCGA-WB-A80V"/>
        <s v="TCGA-WB-A80Y"/>
        <s v="TCGA-WB-A814"/>
        <s v="TCGA-WB-A815"/>
        <s v="TCGA-WB-A816"/>
        <s v="TCGA-WB-A817"/>
        <s v="TCGA-WB-A818"/>
        <s v="TCGA-WB-A819"/>
        <s v="TCGA-WB-A81A"/>
        <s v="TCGA-WB-A81D"/>
        <s v="TCGA-WB-A81E"/>
        <s v="TCGA-WB-A81F"/>
        <s v="TCGA-WB-A81G"/>
        <s v="TCGA-WB-A81H"/>
        <s v="TCGA-WB-A81I"/>
        <s v="TCGA-WB-A81J"/>
        <s v="TCGA-WB-A81K"/>
        <s v="TCGA-WB-A81M"/>
        <s v="TCGA-WB-A81N"/>
        <s v="TCGA-WB-A81P"/>
        <s v="TCGA-WB-A81Q"/>
        <s v="TCGA-WB-A81R"/>
        <s v="TCGA-WB-A81S"/>
        <s v="TCGA-WB-A81T"/>
        <s v="TCGA-WB-A81V"/>
        <s v="TCGA-WB-A81W"/>
        <s v="TCGA-WB-A820"/>
        <s v="TCGA-WB-A821"/>
        <s v="TCGA-WB-A822"/>
        <s v="TCGA-XG-A823"/>
        <s v="TCGA-2J-AAB1"/>
        <s v="TCGA-2J-AAB4"/>
        <s v="TCGA-2J-AAB6"/>
        <s v="TCGA-2J-AAB8"/>
        <s v="TCGA-2J-AAB9"/>
        <s v="TCGA-2J-AABA"/>
        <s v="TCGA-2J-AABE"/>
        <s v="TCGA-2J-AABF"/>
        <s v="TCGA-2J-AABH"/>
        <s v="TCGA-2J-AABI"/>
        <s v="TCGA-2J-AABK"/>
        <s v="TCGA-2J-AABO"/>
        <s v="TCGA-2J-AABP"/>
        <s v="TCGA-2J-AABR"/>
        <s v="TCGA-2J-AABT"/>
        <s v="TCGA-2J-AABU"/>
        <s v="TCGA-2J-AABV"/>
        <s v="TCGA-2L-AAQA"/>
        <s v="TCGA-2L-AAQE"/>
        <s v="TCGA-2L-AAQI"/>
        <s v="TCGA-2L-AAQJ"/>
        <s v="TCGA-2L-AAQL"/>
        <s v="TCGA-2L-AAQM"/>
        <s v="TCGA-3A-A9I5"/>
        <s v="TCGA-3A-A9I7"/>
        <s v="TCGA-3A-A9I9"/>
        <s v="TCGA-3A-A9IB"/>
        <s v="TCGA-3A-A9IC"/>
        <s v="TCGA-3A-A9IH"/>
        <s v="TCGA-3A-A9IJ"/>
        <s v="TCGA-3A-A9IL"/>
        <s v="TCGA-3A-A9IN"/>
        <s v="TCGA-3A-A9IO"/>
        <s v="TCGA-3A-A9IR"/>
        <s v="TCGA-3A-A9IS"/>
        <s v="TCGA-3A-A9IU"/>
        <s v="TCGA-3A-A9IV"/>
        <s v="TCGA-3A-A9IX"/>
        <s v="TCGA-3A-A9IZ"/>
        <s v="TCGA-3A-A9J0"/>
        <s v="TCGA-3E-AAAY"/>
        <s v="TCGA-3E-AAAZ"/>
        <s v="TCGA-F2-6879"/>
        <s v="TCGA-F2-6880"/>
        <s v="TCGA-F2-7273"/>
        <s v="TCGA-F2-7276"/>
        <s v="TCGA-F2-A44G"/>
        <s v="TCGA-F2-A44H"/>
        <s v="TCGA-F2-A7TX"/>
        <s v="TCGA-F2-A8YN"/>
        <s v="TCGA-FB-A4P5"/>
        <s v="TCGA-FB-A4P6"/>
        <s v="TCGA-FB-A545"/>
        <s v="TCGA-FB-A5VM"/>
        <s v="TCGA-FB-A78T"/>
        <s v="TCGA-FB-A7DR"/>
        <s v="TCGA-FB-AAPP"/>
        <s v="TCGA-FB-AAPQ"/>
        <s v="TCGA-FB-AAPS"/>
        <s v="TCGA-FB-AAPU"/>
        <s v="TCGA-FB-AAPY"/>
        <s v="TCGA-FB-AAPZ"/>
        <s v="TCGA-FB-AAQ0"/>
        <s v="TCGA-FB-AAQ1"/>
        <s v="TCGA-FB-AAQ2"/>
        <s v="TCGA-FB-AAQ3"/>
        <s v="TCGA-FB-AAQ6"/>
        <s v="TCGA-H6-8124"/>
        <s v="TCGA-H6-A45N"/>
        <s v="TCGA-H8-A6C1"/>
        <s v="TCGA-HV-A5A3"/>
        <s v="TCGA-HV-A5A4"/>
        <s v="TCGA-HV-A5A5"/>
        <s v="TCGA-HV-A5A6"/>
        <s v="TCGA-HV-A7OL"/>
        <s v="TCGA-HV-A7OP"/>
        <s v="TCGA-HV-AA8V"/>
        <s v="TCGA-HV-AA8X"/>
        <s v="TCGA-HZ-7289"/>
        <s v="TCGA-HZ-7918"/>
        <s v="TCGA-HZ-7919"/>
        <s v="TCGA-HZ-7920"/>
        <s v="TCGA-HZ-7922"/>
        <s v="TCGA-HZ-7923"/>
        <s v="TCGA-HZ-7924"/>
        <s v="TCGA-HZ-7925"/>
        <s v="TCGA-HZ-7926"/>
        <s v="TCGA-HZ-8001"/>
        <s v="TCGA-HZ-8002"/>
        <s v="TCGA-HZ-8003"/>
        <s v="TCGA-HZ-8005"/>
        <s v="TCGA-HZ-8315"/>
        <s v="TCGA-HZ-8317"/>
        <s v="TCGA-HZ-8519"/>
        <s v="TCGA-HZ-8636"/>
        <s v="TCGA-HZ-8637"/>
        <s v="TCGA-HZ-8638"/>
        <s v="TCGA-HZ-A49G"/>
        <s v="TCGA-HZ-A49H"/>
        <s v="TCGA-HZ-A49I"/>
        <s v="TCGA-HZ-A4BH"/>
        <s v="TCGA-HZ-A4BK"/>
        <s v="TCGA-HZ-A77O"/>
        <s v="TCGA-HZ-A77P"/>
        <s v="TCGA-HZ-A77Q"/>
        <s v="TCGA-HZ-A8P0"/>
        <s v="TCGA-HZ-A8P1"/>
        <s v="TCGA-HZ-A9TJ"/>
        <s v="TCGA-IB-7644"/>
        <s v="TCGA-IB-7645"/>
        <s v="TCGA-IB-7646"/>
        <s v="TCGA-IB-7647"/>
        <s v="TCGA-IB-7649"/>
        <s v="TCGA-IB-7651"/>
        <s v="TCGA-IB-7652"/>
        <s v="TCGA-IB-7654"/>
        <s v="TCGA-IB-7885"/>
        <s v="TCGA-IB-7886"/>
        <s v="TCGA-IB-7887"/>
        <s v="TCGA-IB-7888"/>
        <s v="TCGA-IB-7889"/>
        <s v="TCGA-IB-7890"/>
        <s v="TCGA-IB-7891"/>
        <s v="TCGA-IB-7893"/>
        <s v="TCGA-IB-7897"/>
        <s v="TCGA-IB-8126"/>
        <s v="TCGA-IB-8127"/>
        <s v="TCGA-IB-A5SO"/>
        <s v="TCGA-IB-A5SP"/>
        <s v="TCGA-IB-A5SQ"/>
        <s v="TCGA-IB-A5SS"/>
        <s v="TCGA-IB-A5ST"/>
        <s v="TCGA-IB-A6UF"/>
        <s v="TCGA-IB-A6UG"/>
        <s v="TCGA-IB-A7LX"/>
        <s v="TCGA-IB-A7M4"/>
        <s v="TCGA-IB-AAUM"/>
        <s v="TCGA-IB-AAUN"/>
        <s v="TCGA-IB-AAUO"/>
        <s v="TCGA-IB-AAUP"/>
        <s v="TCGA-IB-AAUQ"/>
        <s v="TCGA-IB-AAUR"/>
        <s v="TCGA-IB-AAUS"/>
        <s v="TCGA-IB-AAUT"/>
        <s v="TCGA-IB-AAUU"/>
        <s v="TCGA-IB-AAUV"/>
        <s v="TCGA-IB-AAUW"/>
        <s v="TCGA-L1-A7W4"/>
        <s v="TCGA-LB-A7SX"/>
        <s v="TCGA-LB-A8F3"/>
        <s v="TCGA-LB-A9Q5"/>
        <s v="TCGA-M8-A5N4"/>
        <s v="TCGA-OE-A75W"/>
        <s v="TCGA-PZ-A5RE"/>
        <s v="TCGA-Q3-A5QY"/>
        <s v="TCGA-Q3-AA2A"/>
        <s v="TCGA-RB-A7B8"/>
        <s v="TCGA-RB-AA9M"/>
        <s v="TCGA-RL-AAAS"/>
        <s v="TCGA-S4-A8RM"/>
        <s v="TCGA-S4-A8RO"/>
        <s v="TCGA-S4-A8RP"/>
        <s v="TCGA-US-A774"/>
        <s v="TCGA-US-A776"/>
        <s v="TCGA-US-A779"/>
        <s v="TCGA-US-A77E"/>
        <s v="TCGA-US-A77G"/>
        <s v="TCGA-US-A77J"/>
        <s v="TCGA-XD-AAUG"/>
        <s v="TCGA-XD-AAUH"/>
        <s v="TCGA-XD-AAUI"/>
        <s v="TCGA-XD-AAUL"/>
        <s v="TCGA-XN-A8T3"/>
        <s v="TCGA-XN-A8T5"/>
        <s v="TCGA-YB-A89D"/>
        <s v="TCGA-YH-A8SY"/>
        <s v="TCGA-YY-A8LH"/>
        <s v="TCGA-Z5-AAPL"/>
        <s v="TCGA-2K-A9WE"/>
        <s v="TCGA-2Z-A9J1"/>
        <s v="TCGA-2Z-A9J2"/>
        <s v="TCGA-2Z-A9J3"/>
        <s v="TCGA-2Z-A9J5"/>
        <s v="TCGA-2Z-A9J6"/>
        <s v="TCGA-2Z-A9J7"/>
        <s v="TCGA-2Z-A9J8"/>
        <s v="TCGA-2Z-A9J9"/>
        <s v="TCGA-2Z-A9JD"/>
        <s v="TCGA-2Z-A9JE"/>
        <s v="TCGA-2Z-A9JG"/>
        <s v="TCGA-2Z-A9JI"/>
        <s v="TCGA-2Z-A9JJ"/>
        <s v="TCGA-2Z-A9JK"/>
        <s v="TCGA-2Z-A9JL"/>
        <s v="TCGA-2Z-A9JM"/>
        <s v="TCGA-2Z-A9JN"/>
        <s v="TCGA-2Z-A9JO"/>
        <s v="TCGA-2Z-A9JP"/>
        <s v="TCGA-2Z-A9JQ"/>
        <s v="TCGA-2Z-A9JR"/>
        <s v="TCGA-2Z-A9JS"/>
        <s v="TCGA-2Z-A9JT"/>
        <s v="TCGA-4A-A93W"/>
        <s v="TCGA-4A-A93X"/>
        <s v="TCGA-4A-A93Y"/>
        <s v="TCGA-5P-A9JU"/>
        <s v="TCGA-5P-A9JV"/>
        <s v="TCGA-5P-A9JW"/>
        <s v="TCGA-5P-A9JY"/>
        <s v="TCGA-5P-A9JZ"/>
        <s v="TCGA-5P-A9K0"/>
        <s v="TCGA-5P-A9K2"/>
        <s v="TCGA-5P-A9K3"/>
        <s v="TCGA-5P-A9K4"/>
        <s v="TCGA-5P-A9K6"/>
        <s v="TCGA-5P-A9K8"/>
        <s v="TCGA-5P-A9K9"/>
        <s v="TCGA-5P-A9KA"/>
        <s v="TCGA-5P-A9KC"/>
        <s v="TCGA-5P-A9KE"/>
        <s v="TCGA-5P-A9KF"/>
        <s v="TCGA-5P-A9KH"/>
        <s v="TCGA-A4-7286"/>
        <s v="TCGA-A4-7287"/>
        <s v="TCGA-A4-7288"/>
        <s v="TCGA-A4-7583"/>
        <s v="TCGA-A4-7584"/>
        <s v="TCGA-A4-7585"/>
        <s v="TCGA-A4-7732"/>
        <s v="TCGA-A4-7734"/>
        <s v="TCGA-A4-7828"/>
        <s v="TCGA-A4-7915"/>
        <s v="TCGA-A4-7996"/>
        <s v="TCGA-A4-7997"/>
        <s v="TCGA-A4-8098"/>
        <s v="TCGA-A4-8310"/>
        <s v="TCGA-A4-8311"/>
        <s v="TCGA-A4-8312"/>
        <s v="TCGA-A4-8515"/>
        <s v="TCGA-A4-8516"/>
        <s v="TCGA-A4-8517"/>
        <s v="TCGA-A4-8518"/>
        <s v="TCGA-A4-8630"/>
        <s v="TCGA-A4-A48D"/>
        <s v="TCGA-A4-A4ZT"/>
        <s v="TCGA-A4-A57E"/>
        <s v="TCGA-A4-A5DU"/>
        <s v="TCGA-A4-A5XZ"/>
        <s v="TCGA-A4-A5Y0"/>
        <s v="TCGA-A4-A5Y1"/>
        <s v="TCGA-A4-A6HP"/>
        <s v="TCGA-A4-A772"/>
        <s v="TCGA-A4-A7UZ"/>
        <s v="TCGA-AL-3466"/>
        <s v="TCGA-AL-3467"/>
        <s v="TCGA-AL-3468"/>
        <s v="TCGA-AL-3471"/>
        <s v="TCGA-AL-3472"/>
        <s v="TCGA-AL-3473"/>
        <s v="TCGA-AL-7173"/>
        <s v="TCGA-AL-A5DJ"/>
        <s v="TCGA-AT-A5NU"/>
        <s v="TCGA-B1-5398"/>
        <s v="TCGA-B1-7332"/>
        <s v="TCGA-B1-A47M"/>
        <s v="TCGA-B1-A47N"/>
        <s v="TCGA-B1-A47O"/>
        <s v="TCGA-B1-A654"/>
        <s v="TCGA-B1-A655"/>
        <s v="TCGA-B1-A656"/>
        <s v="TCGA-B1-A657"/>
        <s v="TCGA-B3-3925"/>
        <s v="TCGA-B3-3926"/>
        <s v="TCGA-B3-4103"/>
        <s v="TCGA-B3-4104"/>
        <s v="TCGA-B3-8121"/>
        <s v="TCGA-B3-A6W5"/>
        <s v="TCGA-B9-4113"/>
        <s v="TCGA-B9-4114"/>
        <s v="TCGA-B9-4115"/>
        <s v="TCGA-B9-4116"/>
        <s v="TCGA-B9-4117"/>
        <s v="TCGA-B9-4617"/>
        <s v="TCGA-B9-5155"/>
        <s v="TCGA-B9-5156"/>
        <s v="TCGA-B9-7268"/>
        <s v="TCGA-B9-A44B"/>
        <s v="TCGA-B9-A5W7"/>
        <s v="TCGA-B9-A5W8"/>
        <s v="TCGA-B9-A5W9"/>
        <s v="TCGA-B9-A69E"/>
        <s v="TCGA-B9-A8YH"/>
        <s v="TCGA-B9-A8YI"/>
        <s v="TCGA-BQ-5875"/>
        <s v="TCGA-BQ-5876"/>
        <s v="TCGA-BQ-5877"/>
        <s v="TCGA-BQ-5878"/>
        <s v="TCGA-BQ-5879"/>
        <s v="TCGA-BQ-5880"/>
        <s v="TCGA-BQ-5881"/>
        <s v="TCGA-BQ-5882"/>
        <s v="TCGA-BQ-5883"/>
        <s v="TCGA-BQ-5884"/>
        <s v="TCGA-BQ-5885"/>
        <s v="TCGA-BQ-5886"/>
        <s v="TCGA-BQ-5887"/>
        <s v="TCGA-BQ-5888"/>
        <s v="TCGA-BQ-5889"/>
        <s v="TCGA-BQ-5890"/>
        <s v="TCGA-BQ-5891"/>
        <s v="TCGA-BQ-5892"/>
        <s v="TCGA-BQ-5893"/>
        <s v="TCGA-BQ-5894"/>
        <s v="TCGA-BQ-7044"/>
        <s v="TCGA-BQ-7045"/>
        <s v="TCGA-BQ-7046"/>
        <s v="TCGA-BQ-7048"/>
        <s v="TCGA-BQ-7049"/>
        <s v="TCGA-BQ-7050"/>
        <s v="TCGA-BQ-7051"/>
        <s v="TCGA-BQ-7053"/>
        <s v="TCGA-BQ-7055"/>
        <s v="TCGA-BQ-7056"/>
        <s v="TCGA-BQ-7058"/>
        <s v="TCGA-BQ-7059"/>
        <s v="TCGA-BQ-7060"/>
        <s v="TCGA-BQ-7061"/>
        <s v="TCGA-BQ-7062"/>
        <s v="TCGA-DW-5560"/>
        <s v="TCGA-DW-5561"/>
        <s v="TCGA-DW-7834"/>
        <s v="TCGA-DW-7836"/>
        <s v="TCGA-DW-7837"/>
        <s v="TCGA-DW-7838"/>
        <s v="TCGA-DW-7839"/>
        <s v="TCGA-DW-7840"/>
        <s v="TCGA-DW-7841"/>
        <s v="TCGA-DW-7842"/>
        <s v="TCGA-DZ-6131"/>
        <s v="TCGA-DZ-6132"/>
        <s v="TCGA-DZ-6133"/>
        <s v="TCGA-DZ-6134"/>
        <s v="TCGA-DZ-6135"/>
        <s v="TCGA-EV-5901"/>
        <s v="TCGA-EV-5902"/>
        <s v="TCGA-EV-5903"/>
        <s v="TCGA-F9-A4JJ"/>
        <s v="TCGA-F9-A7Q0"/>
        <s v="TCGA-F9-A7VF"/>
        <s v="TCGA-F9-A8NY"/>
        <s v="TCGA-F9-A97G"/>
        <s v="TCGA-G7-6789"/>
        <s v="TCGA-G7-6790"/>
        <s v="TCGA-G7-6792"/>
        <s v="TCGA-G7-6793"/>
        <s v="TCGA-G7-6795"/>
        <s v="TCGA-G7-6796"/>
        <s v="TCGA-G7-6797"/>
        <s v="TCGA-G7-7501"/>
        <s v="TCGA-G7-7502"/>
        <s v="TCGA-G7-A4TM"/>
        <s v="TCGA-G7-A8LB"/>
        <s v="TCGA-G7-A8LC"/>
        <s v="TCGA-G7-A8LD"/>
        <s v="TCGA-G7-A8LE"/>
        <s v="TCGA-GL-6846"/>
        <s v="TCGA-GL-7773"/>
        <s v="TCGA-GL-7966"/>
        <s v="TCGA-GL-8500"/>
        <s v="TCGA-GL-A4EM"/>
        <s v="TCGA-GL-A59R"/>
        <s v="TCGA-GL-A59T"/>
        <s v="TCGA-GL-A9DC"/>
        <s v="TCGA-GL-A9DD"/>
        <s v="TCGA-GL-A9DE"/>
        <s v="TCGA-HE-7128"/>
        <s v="TCGA-HE-7129"/>
        <s v="TCGA-HE-7130"/>
        <s v="TCGA-HE-A5NF"/>
        <s v="TCGA-HE-A5NH"/>
        <s v="TCGA-HE-A5NI"/>
        <s v="TCGA-HE-A5NJ"/>
        <s v="TCGA-HE-A5NK"/>
        <s v="TCGA-HE-A5NL"/>
        <s v="TCGA-IA-A40U"/>
        <s v="TCGA-IA-A40X"/>
        <s v="TCGA-IA-A40Y"/>
        <s v="TCGA-IA-A83S"/>
        <s v="TCGA-IA-A83T"/>
        <s v="TCGA-IA-A83V"/>
        <s v="TCGA-IA-A83W"/>
        <s v="TCGA-IZ-8195"/>
        <s v="TCGA-IZ-8196"/>
        <s v="TCGA-IZ-A6M8"/>
        <s v="TCGA-IZ-A6M9"/>
        <s v="TCGA-J7-6720"/>
        <s v="TCGA-J7-8537"/>
        <s v="TCGA-J7-A8I2"/>
        <s v="TCGA-KV-A6GD"/>
        <s v="TCGA-KV-A6GE"/>
        <s v="TCGA-KV-A74V"/>
        <s v="TCGA-MH-A55W"/>
        <s v="TCGA-MH-A55Z"/>
        <s v="TCGA-MH-A560"/>
        <s v="TCGA-MH-A561"/>
        <s v="TCGA-MH-A562"/>
        <s v="TCGA-MH-A854"/>
        <s v="TCGA-MH-A855"/>
        <s v="TCGA-MH-A856"/>
        <s v="TCGA-MH-A857"/>
        <s v="TCGA-O9-A75Z"/>
        <s v="TCGA-P4-A5E6"/>
        <s v="TCGA-P4-A5E7"/>
        <s v="TCGA-P4-A5E8"/>
        <s v="TCGA-P4-A5EA"/>
        <s v="TCGA-P4-A5EB"/>
        <s v="TCGA-P4-A5ED"/>
        <s v="TCGA-P4-AAVK"/>
        <s v="TCGA-P4-AAVL"/>
        <s v="TCGA-P4-AAVM"/>
        <s v="TCGA-P4-AAVO"/>
        <s v="TCGA-PJ-A5Z8"/>
        <s v="TCGA-PJ-A5Z9"/>
        <s v="TCGA-Q2-A5QZ"/>
        <s v="TCGA-SX-A71R"/>
        <s v="TCGA-SX-A71S"/>
        <s v="TCGA-SX-A71U"/>
        <s v="TCGA-SX-A71V"/>
        <s v="TCGA-SX-A71W"/>
        <s v="TCGA-SX-A7SL"/>
        <s v="TCGA-SX-A7SM"/>
        <s v="TCGA-SX-A7SN"/>
        <s v="TCGA-SX-A7SO"/>
        <s v="TCGA-SX-A7SP"/>
        <s v="TCGA-SX-A7SQ"/>
        <s v="TCGA-SX-A7SR"/>
        <s v="TCGA-SX-A7SS"/>
        <s v="TCGA-SX-A7SU"/>
        <s v="TCGA-UN-AAZ9"/>
        <s v="TCGA-UZ-A9PJ"/>
        <s v="TCGA-UZ-A9PK"/>
        <s v="TCGA-UZ-A9PL"/>
        <s v="TCGA-UZ-A9PM"/>
        <s v="TCGA-UZ-A9PN"/>
        <s v="TCGA-UZ-A9PO"/>
        <s v="TCGA-UZ-A9PP"/>
        <s v="TCGA-UZ-A9PQ"/>
        <s v="TCGA-UZ-A9PR"/>
        <s v="TCGA-UZ-A9PS"/>
        <s v="TCGA-UZ-A9PU"/>
        <s v="TCGA-UZ-A9PV"/>
        <s v="TCGA-UZ-A9PX"/>
        <s v="TCGA-UZ-A9PZ"/>
        <s v="TCGA-UZ-A9Q0"/>
        <s v="TCGA-UZ-A9Q1"/>
        <s v="TCGA-V9-A7HT"/>
        <s v="TCGA-WN-A9G9"/>
        <s v="TCGA-WN-AB4C"/>
        <s v="TCGA-Y8-A894"/>
        <s v="TCGA-Y8-A895"/>
        <s v="TCGA-Y8-A896"/>
        <s v="TCGA-Y8-A897"/>
        <s v="TCGA-Y8-A898"/>
        <s v="TCGA-Y8-A8RY"/>
        <s v="TCGA-Y8-A8RZ"/>
        <s v="TCGA-Y8-A8S0"/>
        <s v="TCGA-Y8-A8S1"/>
        <s v="TCGA-3G-AB0O"/>
        <s v="TCGA-3G-AB0Q"/>
        <s v="TCGA-3G-AB0T"/>
        <s v="TCGA-3G-AB14"/>
        <s v="TCGA-3G-AB19"/>
        <s v="TCGA-3Q-A9WF"/>
        <s v="TCGA-3S-A8YW"/>
        <s v="TCGA-3S-AAYX"/>
        <s v="TCGA-3T-AA9L"/>
        <s v="TCGA-4V-A9QI"/>
        <s v="TCGA-4V-A9QJ"/>
        <s v="TCGA-4V-A9QL"/>
        <s v="TCGA-4V-A9QM"/>
        <s v="TCGA-4V-A9QN"/>
        <s v="TCGA-4V-A9QR"/>
        <s v="TCGA-4V-A9QS"/>
        <s v="TCGA-4V-A9QT"/>
        <s v="TCGA-4V-A9QU"/>
        <s v="TCGA-4V-A9QW"/>
        <s v="TCGA-4V-A9QX"/>
        <s v="TCGA-4X-A9F9"/>
        <s v="TCGA-4X-A9FA"/>
        <s v="TCGA-4X-A9FB"/>
        <s v="TCGA-4X-A9FC"/>
        <s v="TCGA-4X-A9FD"/>
        <s v="TCGA-5G-A9ZZ"/>
        <s v="TCGA-5K-AAAP"/>
        <s v="TCGA-5U-AB0D"/>
        <s v="TCGA-5U-AB0E"/>
        <s v="TCGA-5U-AB0F"/>
        <s v="TCGA-5V-A9RR"/>
        <s v="TCGA-X7-A8D6"/>
        <s v="TCGA-X7-A8D7"/>
        <s v="TCGA-X7-A8D8"/>
        <s v="TCGA-X7-A8D9"/>
        <s v="TCGA-X7-A8DB"/>
        <s v="TCGA-X7-A8DD"/>
        <s v="TCGA-X7-A8DE"/>
        <s v="TCGA-X7-A8DF"/>
        <s v="TCGA-X7-A8DG"/>
        <s v="TCGA-X7-A8DJ"/>
        <s v="TCGA-X7-A8M0"/>
        <s v="TCGA-X7-A8M1"/>
        <s v="TCGA-X7-A8M3"/>
        <s v="TCGA-X7-A8M4"/>
        <s v="TCGA-X7-A8M5"/>
        <s v="TCGA-X7-A8M6"/>
        <s v="TCGA-X7-A8M7"/>
        <s v="TCGA-X7-A8M8"/>
        <s v="TCGA-XH-A853"/>
        <s v="TCGA-XM-A8R8"/>
        <s v="TCGA-XM-A8R9"/>
        <s v="TCGA-XM-A8RB"/>
        <s v="TCGA-XM-A8RC"/>
        <s v="TCGA-XM-A8RD"/>
        <s v="TCGA-XM-A8RE"/>
        <s v="TCGA-XM-A8RF"/>
        <s v="TCGA-XM-A8RG"/>
        <s v="TCGA-XM-A8RH"/>
        <s v="TCGA-XM-A8RI"/>
        <s v="TCGA-XM-A8RL"/>
        <s v="TCGA-XM-AAZ1"/>
        <s v="TCGA-XM-AAZ2"/>
        <s v="TCGA-XM-AAZ3"/>
        <s v="TCGA-XU-A92O"/>
        <s v="TCGA-XU-A92Q"/>
        <s v="TCGA-XU-A92T"/>
        <s v="TCGA-XU-A92U"/>
        <s v="TCGA-XU-A92V"/>
        <s v="TCGA-XU-A92W"/>
        <s v="TCGA-XU-A92X"/>
        <s v="TCGA-XU-A92Y"/>
        <s v="TCGA-XU-A92Z"/>
        <s v="TCGA-XU-A930"/>
        <s v="TCGA-XU-A931"/>
        <s v="TCGA-XU-A932"/>
        <s v="TCGA-XU-A933"/>
        <s v="TCGA-XU-A936"/>
        <s v="TCGA-XU-AAXV"/>
        <s v="TCGA-XU-AAXW"/>
        <s v="TCGA-XU-AAXX"/>
        <s v="TCGA-XU-AAXY"/>
        <s v="TCGA-XU-AAXZ"/>
        <s v="TCGA-XU-AAY0"/>
        <s v="TCGA-XU-AAY1"/>
        <s v="TCGA-YT-A95D"/>
        <s v="TCGA-YT-A95E"/>
        <s v="TCGA-YT-A95F"/>
        <s v="TCGA-YT-A95G"/>
        <s v="TCGA-YT-A95H"/>
        <s v="TCGA-ZB-A961"/>
        <s v="TCGA-ZB-A962"/>
        <s v="TCGA-ZB-A963"/>
        <s v="TCGA-ZB-A964"/>
        <s v="TCGA-ZB-A965"/>
        <s v="TCGA-ZB-A966"/>
        <s v="TCGA-ZB-A969"/>
        <s v="TCGA-ZB-A96A"/>
        <s v="TCGA-ZB-A96B"/>
        <s v="TCGA-ZB-A96C"/>
        <s v="TCGA-ZB-A96D"/>
        <s v="TCGA-ZB-A96E"/>
        <s v="TCGA-ZB-A96F"/>
        <s v="TCGA-ZB-A96G"/>
        <s v="TCGA-ZB-A96H"/>
        <s v="TCGA-ZB-A96I"/>
        <s v="TCGA-ZB-A96K"/>
        <s v="TCGA-ZB-A96L"/>
        <s v="TCGA-ZB-A96M"/>
        <s v="TCGA-ZB-A96O"/>
        <s v="TCGA-ZB-A96P"/>
        <s v="TCGA-ZB-A96Q"/>
        <s v="TCGA-ZB-A96R"/>
        <s v="TCGA-ZB-A96V"/>
        <s v="TCGA-ZC-AAA7"/>
        <s v="TCGA-ZC-AAAA"/>
        <s v="TCGA-ZC-AAAF"/>
        <s v="TCGA-ZC-AAAH"/>
        <s v="TCGA-ZL-A9V6"/>
        <s v="TCGA-ZT-A8OM"/>
        <s v="TCGA-3L-AA1B"/>
        <s v="TCGA-4N-A93T"/>
        <s v="TCGA-4T-AA8H"/>
        <s v="TCGA-5M-AAT4"/>
        <s v="TCGA-5M-AAT5"/>
        <s v="TCGA-5M-AAT6"/>
        <s v="TCGA-5M-AATA"/>
        <s v="TCGA-5M-AATE"/>
        <s v="TCGA-A6-2671"/>
        <s v="TCGA-A6-2672"/>
        <s v="TCGA-A6-2674"/>
        <s v="TCGA-A6-2675"/>
        <s v="TCGA-A6-2676"/>
        <s v="TCGA-A6-2677"/>
        <s v="TCGA-A6-2678"/>
        <s v="TCGA-A6-2679"/>
        <s v="TCGA-A6-2680"/>
        <s v="TCGA-A6-2681"/>
        <s v="TCGA-A6-2682"/>
        <s v="TCGA-A6-2683"/>
        <s v="TCGA-A6-2684"/>
        <s v="TCGA-A6-2685"/>
        <s v="TCGA-A6-2686"/>
        <s v="TCGA-A6-3807"/>
        <s v="TCGA-A6-3808"/>
        <s v="TCGA-A6-3809"/>
        <s v="TCGA-A6-3810"/>
        <s v="TCGA-A6-4105"/>
        <s v="TCGA-A6-4107"/>
        <s v="TCGA-A6-5656"/>
        <s v="TCGA-A6-5657"/>
        <s v="TCGA-A6-5659"/>
        <s v="TCGA-A6-5660"/>
        <s v="TCGA-A6-5661"/>
        <s v="TCGA-A6-5662"/>
        <s v="TCGA-A6-5664"/>
        <s v="TCGA-A6-5665"/>
        <s v="TCGA-A6-5666"/>
        <s v="TCGA-A6-5667"/>
        <s v="TCGA-A6-6137"/>
        <s v="TCGA-A6-6138"/>
        <s v="TCGA-A6-6140"/>
        <s v="TCGA-A6-6141"/>
        <s v="TCGA-A6-6142"/>
        <s v="TCGA-A6-6648"/>
        <s v="TCGA-A6-6649"/>
        <s v="TCGA-A6-6650"/>
        <s v="TCGA-A6-6651"/>
        <s v="TCGA-A6-6652"/>
        <s v="TCGA-A6-6653"/>
        <s v="TCGA-A6-6654"/>
        <s v="TCGA-A6-6780"/>
        <s v="TCGA-A6-6781"/>
        <s v="TCGA-A6-6782"/>
        <s v="TCGA-A6-A565"/>
        <s v="TCGA-A6-A566"/>
        <s v="TCGA-A6-A567"/>
        <s v="TCGA-A6-A56B"/>
        <s v="TCGA-A6-A5ZU"/>
        <s v="TCGA-AA-3488"/>
        <s v="TCGA-AA-3489"/>
        <s v="TCGA-AA-3492"/>
        <s v="TCGA-AA-3494"/>
        <s v="TCGA-AA-3495"/>
        <s v="TCGA-AA-3496"/>
        <s v="TCGA-AA-3502"/>
        <s v="TCGA-AA-3506"/>
        <s v="TCGA-AA-3509"/>
        <s v="TCGA-AA-3510"/>
        <s v="TCGA-AA-3511"/>
        <s v="TCGA-AA-3514"/>
        <s v="TCGA-AA-3516"/>
        <s v="TCGA-AA-3517"/>
        <s v="TCGA-AA-3518"/>
        <s v="TCGA-AA-3519"/>
        <s v="TCGA-AA-3520"/>
        <s v="TCGA-AA-3521"/>
        <s v="TCGA-AA-3522"/>
        <s v="TCGA-AA-3524"/>
        <s v="TCGA-AA-3525"/>
        <s v="TCGA-AA-3526"/>
        <s v="TCGA-AA-3527"/>
        <s v="TCGA-AA-3529"/>
        <s v="TCGA-AA-3530"/>
        <s v="TCGA-AA-3531"/>
        <s v="TCGA-AA-3532"/>
        <s v="TCGA-AA-3534"/>
        <s v="TCGA-AA-3538"/>
        <s v="TCGA-AA-3542"/>
        <s v="TCGA-AA-3543"/>
        <s v="TCGA-AA-3544"/>
        <s v="TCGA-AA-3548"/>
        <s v="TCGA-AA-3549"/>
        <s v="TCGA-AA-3552"/>
        <s v="TCGA-AA-3553"/>
        <s v="TCGA-AA-3554"/>
        <s v="TCGA-AA-3555"/>
        <s v="TCGA-AA-3556"/>
        <s v="TCGA-AA-3560"/>
        <s v="TCGA-AA-3561"/>
        <s v="TCGA-AA-3562"/>
        <s v="TCGA-AA-3655"/>
        <s v="TCGA-AA-3660"/>
        <s v="TCGA-AA-3662"/>
        <s v="TCGA-AA-3663"/>
        <s v="TCGA-AA-3664"/>
        <s v="TCGA-AA-3666"/>
        <s v="TCGA-AA-3667"/>
        <s v="TCGA-AA-3672"/>
        <s v="TCGA-AA-3673"/>
        <s v="TCGA-AA-3675"/>
        <s v="TCGA-AA-3678"/>
        <s v="TCGA-AA-3679"/>
        <s v="TCGA-AA-3680"/>
        <s v="TCGA-AA-3681"/>
        <s v="TCGA-AA-3684"/>
        <s v="TCGA-AA-3685"/>
        <s v="TCGA-AA-3688"/>
        <s v="TCGA-AA-3692"/>
        <s v="TCGA-AA-3693"/>
        <s v="TCGA-AA-3695"/>
        <s v="TCGA-AA-3696"/>
        <s v="TCGA-AA-3697"/>
        <s v="TCGA-AA-3710"/>
        <s v="TCGA-AA-3712"/>
        <s v="TCGA-AA-3713"/>
        <s v="TCGA-AA-3715"/>
        <s v="TCGA-AA-3811"/>
        <s v="TCGA-AA-3812"/>
        <s v="TCGA-AA-3814"/>
        <s v="TCGA-AA-3815"/>
        <s v="TCGA-AA-3818"/>
        <s v="TCGA-AA-3819"/>
        <s v="TCGA-AA-3821"/>
        <s v="TCGA-AA-3831"/>
        <s v="TCGA-AA-3833"/>
        <s v="TCGA-AA-3837"/>
        <s v="TCGA-AA-3841"/>
        <s v="TCGA-AA-3842"/>
        <s v="TCGA-AA-3844"/>
        <s v="TCGA-AA-3845"/>
        <s v="TCGA-AA-3846"/>
        <s v="TCGA-AA-3848"/>
        <s v="TCGA-AA-3850"/>
        <s v="TCGA-AA-3851"/>
        <s v="TCGA-AA-3852"/>
        <s v="TCGA-AA-3854"/>
        <s v="TCGA-AA-3855"/>
        <s v="TCGA-AA-3856"/>
        <s v="TCGA-AA-3858"/>
        <s v="TCGA-AA-3860"/>
        <s v="TCGA-AA-3861"/>
        <s v="TCGA-AA-3862"/>
        <s v="TCGA-AA-3864"/>
        <s v="TCGA-AA-3866"/>
        <s v="TCGA-AA-3867"/>
        <s v="TCGA-AA-3869"/>
        <s v="TCGA-AA-3870"/>
        <s v="TCGA-AA-3872"/>
        <s v="TCGA-AA-3875"/>
        <s v="TCGA-AA-3877"/>
        <s v="TCGA-AA-3930"/>
        <s v="TCGA-AA-3939"/>
        <s v="TCGA-AA-3941"/>
        <s v="TCGA-AA-3947"/>
        <s v="TCGA-AA-3949"/>
        <s v="TCGA-AA-3950"/>
        <s v="TCGA-AA-3952"/>
        <s v="TCGA-AA-3955"/>
        <s v="TCGA-AA-3956"/>
        <s v="TCGA-AA-3966"/>
        <s v="TCGA-AA-3968"/>
        <s v="TCGA-AA-3970"/>
        <s v="TCGA-AA-3971"/>
        <s v="TCGA-AA-3972"/>
        <s v="TCGA-AA-3973"/>
        <s v="TCGA-AA-3975"/>
        <s v="TCGA-AA-3976"/>
        <s v="TCGA-AA-3977"/>
        <s v="TCGA-AA-3979"/>
        <s v="TCGA-AA-3980"/>
        <s v="TCGA-AA-3982"/>
        <s v="TCGA-AA-3984"/>
        <s v="TCGA-AA-3986"/>
        <s v="TCGA-AA-3989"/>
        <s v="TCGA-AA-3994"/>
        <s v="TCGA-AA-A004"/>
        <s v="TCGA-AA-A00A"/>
        <s v="TCGA-AA-A00D"/>
        <s v="TCGA-AA-A00E"/>
        <s v="TCGA-AA-A00F"/>
        <s v="TCGA-AA-A00J"/>
        <s v="TCGA-AA-A00K"/>
        <s v="TCGA-AA-A00L"/>
        <s v="TCGA-AA-A00N"/>
        <s v="TCGA-AA-A00O"/>
        <s v="TCGA-AA-A00Q"/>
        <s v="TCGA-AA-A00R"/>
        <s v="TCGA-AA-A00U"/>
        <s v="TCGA-AA-A00W"/>
        <s v="TCGA-AA-A00Z"/>
        <s v="TCGA-AA-A010"/>
        <s v="TCGA-AA-A017"/>
        <s v="TCGA-AA-A01C"/>
        <s v="TCGA-AA-A01D"/>
        <s v="TCGA-AA-A01F"/>
        <s v="TCGA-AA-A01G"/>
        <s v="TCGA-AA-A01I"/>
        <s v="TCGA-AA-A01K"/>
        <s v="TCGA-AA-A01P"/>
        <s v="TCGA-AA-A01Q"/>
        <s v="TCGA-AA-A01R"/>
        <s v="TCGA-AA-A01S"/>
        <s v="TCGA-AA-A01T"/>
        <s v="TCGA-AA-A01V"/>
        <s v="TCGA-AA-A01X"/>
        <s v="TCGA-AA-A01Z"/>
        <s v="TCGA-AA-A022"/>
        <s v="TCGA-AA-A024"/>
        <s v="TCGA-AA-A029"/>
        <s v="TCGA-AA-A02E"/>
        <s v="TCGA-AA-A02F"/>
        <s v="TCGA-AA-A02H"/>
        <s v="TCGA-AA-A02J"/>
        <s v="TCGA-AA-A02K"/>
        <s v="TCGA-AA-A02O"/>
        <s v="TCGA-AA-A02R"/>
        <s v="TCGA-AA-A02W"/>
        <s v="TCGA-AA-A02Y"/>
        <s v="TCGA-AA-A03F"/>
        <s v="TCGA-AA-A03J"/>
        <s v="TCGA-AD-5900"/>
        <s v="TCGA-AD-6548"/>
        <s v="TCGA-AD-6888"/>
        <s v="TCGA-AD-6889"/>
        <s v="TCGA-AD-6890"/>
        <s v="TCGA-AD-6895"/>
        <s v="TCGA-AD-6899"/>
        <s v="TCGA-AD-6901"/>
        <s v="TCGA-AD-6963"/>
        <s v="TCGA-AD-6964"/>
        <s v="TCGA-AD-6965"/>
        <s v="TCGA-AD-A5EJ"/>
        <s v="TCGA-AD-A5EK"/>
        <s v="TCGA-AM-5820"/>
        <s v="TCGA-AM-5821"/>
        <s v="TCGA-AU-3779"/>
        <s v="TCGA-AU-6004"/>
        <s v="TCGA-AY-4070"/>
        <s v="TCGA-AY-4071"/>
        <s v="TCGA-AY-5543"/>
        <s v="TCGA-AY-6196"/>
        <s v="TCGA-AY-6197"/>
        <s v="TCGA-AY-6386"/>
        <s v="TCGA-AY-A54L"/>
        <s v="TCGA-AY-A69D"/>
        <s v="TCGA-AY-A71X"/>
        <s v="TCGA-AY-A8YK"/>
        <s v="TCGA-AZ-4308"/>
        <s v="TCGA-AZ-4313"/>
        <s v="TCGA-AZ-4315"/>
        <s v="TCGA-AZ-4323"/>
        <s v="TCGA-AZ-4614"/>
        <s v="TCGA-AZ-4615"/>
        <s v="TCGA-AZ-4616"/>
        <s v="TCGA-AZ-4681"/>
        <s v="TCGA-AZ-4684"/>
        <s v="TCGA-AZ-5403"/>
        <s v="TCGA-AZ-5407"/>
        <s v="TCGA-AZ-6598"/>
        <s v="TCGA-AZ-6599"/>
        <s v="TCGA-AZ-6600"/>
        <s v="TCGA-AZ-6601"/>
        <s v="TCGA-AZ-6603"/>
        <s v="TCGA-AZ-6605"/>
        <s v="TCGA-AZ-6606"/>
        <s v="TCGA-AZ-6607"/>
        <s v="TCGA-AZ-6608"/>
        <s v="TCGA-CA-5254"/>
        <s v="TCGA-CA-5255"/>
        <s v="TCGA-CA-5256"/>
        <s v="TCGA-CA-5796"/>
        <s v="TCGA-CA-5797"/>
        <s v="TCGA-CA-6715"/>
        <s v="TCGA-CA-6716"/>
        <s v="TCGA-CA-6717"/>
        <s v="TCGA-CA-6718"/>
        <s v="TCGA-CA-6719"/>
        <s v="TCGA-CK-4950"/>
        <s v="TCGA-CK-4951"/>
        <s v="TCGA-CK-4952"/>
        <s v="TCGA-CK-5912"/>
        <s v="TCGA-CK-5913"/>
        <s v="TCGA-CK-5914"/>
        <s v="TCGA-CK-5915"/>
        <s v="TCGA-CK-5916"/>
        <s v="TCGA-CK-6746"/>
        <s v="TCGA-CK-6747"/>
        <s v="TCGA-CK-6748"/>
        <s v="TCGA-CK-6751"/>
        <s v="TCGA-CM-4743"/>
        <s v="TCGA-CM-4744"/>
        <s v="TCGA-CM-4746"/>
        <s v="TCGA-CM-4747"/>
        <s v="TCGA-CM-4748"/>
        <s v="TCGA-CM-4750"/>
        <s v="TCGA-CM-4751"/>
        <s v="TCGA-CM-4752"/>
        <s v="TCGA-CM-5341"/>
        <s v="TCGA-CM-5344"/>
        <s v="TCGA-CM-5348"/>
        <s v="TCGA-CM-5349"/>
        <s v="TCGA-CM-5860"/>
        <s v="TCGA-CM-5861"/>
        <s v="TCGA-CM-5862"/>
        <s v="TCGA-CM-5863"/>
        <s v="TCGA-CM-5864"/>
        <s v="TCGA-CM-5868"/>
        <s v="TCGA-CM-6161"/>
        <s v="TCGA-CM-6162"/>
        <s v="TCGA-CM-6163"/>
        <s v="TCGA-CM-6164"/>
        <s v="TCGA-CM-6165"/>
        <s v="TCGA-CM-6166"/>
        <s v="TCGA-CM-6167"/>
        <s v="TCGA-CM-6168"/>
        <s v="TCGA-CM-6169"/>
        <s v="TCGA-CM-6170"/>
        <s v="TCGA-CM-6171"/>
        <s v="TCGA-CM-6172"/>
        <s v="TCGA-CM-6674"/>
        <s v="TCGA-CM-6675"/>
        <s v="TCGA-CM-6676"/>
        <s v="TCGA-CM-6677"/>
        <s v="TCGA-CM-6678"/>
        <s v="TCGA-CM-6679"/>
        <s v="TCGA-CM-6680"/>
        <s v="TCGA-D5-5537"/>
        <s v="TCGA-D5-5538"/>
        <s v="TCGA-D5-5539"/>
        <s v="TCGA-D5-5540"/>
        <s v="TCGA-D5-5541"/>
        <s v="TCGA-D5-6529"/>
        <s v="TCGA-D5-6530"/>
        <s v="TCGA-D5-6531"/>
        <s v="TCGA-D5-6532"/>
        <s v="TCGA-D5-6533"/>
        <s v="TCGA-D5-6534"/>
        <s v="TCGA-D5-6535"/>
        <s v="TCGA-D5-6536"/>
        <s v="TCGA-D5-6537"/>
        <s v="TCGA-D5-6538"/>
        <s v="TCGA-D5-6539"/>
        <s v="TCGA-D5-6540"/>
        <s v="TCGA-D5-6541"/>
        <s v="TCGA-D5-6898"/>
        <s v="TCGA-D5-6920"/>
        <s v="TCGA-D5-6922"/>
        <s v="TCGA-D5-6923"/>
        <s v="TCGA-D5-6924"/>
        <s v="TCGA-D5-6926"/>
        <s v="TCGA-D5-6927"/>
        <s v="TCGA-D5-6928"/>
        <s v="TCGA-D5-6929"/>
        <s v="TCGA-D5-6930"/>
        <s v="TCGA-D5-6931"/>
        <s v="TCGA-D5-6932"/>
        <s v="TCGA-D5-7000"/>
        <s v="TCGA-DM-A0X9"/>
        <s v="TCGA-DM-A0XD"/>
        <s v="TCGA-DM-A0XF"/>
        <s v="TCGA-DM-A1D0"/>
        <s v="TCGA-DM-A1D4"/>
        <s v="TCGA-DM-A1D6"/>
        <s v="TCGA-DM-A1D7"/>
        <s v="TCGA-DM-A1D8"/>
        <s v="TCGA-DM-A1D9"/>
        <s v="TCGA-DM-A1DA"/>
        <s v="TCGA-DM-A1DB"/>
        <s v="TCGA-DM-A1HA"/>
        <s v="TCGA-DM-A1HB"/>
        <s v="TCGA-DM-A280"/>
        <s v="TCGA-DM-A282"/>
        <s v="TCGA-DM-A285"/>
        <s v="TCGA-DM-A288"/>
        <s v="TCGA-DM-A28A"/>
        <s v="TCGA-DM-A28C"/>
        <s v="TCGA-DM-A28E"/>
        <s v="TCGA-DM-A28F"/>
        <s v="TCGA-DM-A28G"/>
        <s v="TCGA-DM-A28H"/>
        <s v="TCGA-DM-A28K"/>
        <s v="TCGA-DM-A28M"/>
        <s v="TCGA-F4-6459"/>
        <s v="TCGA-F4-6460"/>
        <s v="TCGA-F4-6461"/>
        <s v="TCGA-F4-6463"/>
        <s v="TCGA-F4-6569"/>
        <s v="TCGA-F4-6570"/>
        <s v="TCGA-F4-6703"/>
        <s v="TCGA-F4-6704"/>
        <s v="TCGA-F4-6805"/>
        <s v="TCGA-F4-6806"/>
        <s v="TCGA-F4-6807"/>
        <s v="TCGA-F4-6808"/>
        <s v="TCGA-F4-6809"/>
        <s v="TCGA-F4-6854"/>
        <s v="TCGA-F4-6855"/>
        <s v="TCGA-F4-6856"/>
        <s v="TCGA-G4-6293"/>
        <s v="TCGA-G4-6294"/>
        <s v="TCGA-G4-6295"/>
        <s v="TCGA-G4-6297"/>
        <s v="TCGA-G4-6298"/>
        <s v="TCGA-G4-6299"/>
        <s v="TCGA-G4-6302"/>
        <s v="TCGA-G4-6303"/>
        <s v="TCGA-G4-6304"/>
        <s v="TCGA-G4-6306"/>
        <s v="TCGA-G4-6307"/>
        <s v="TCGA-G4-6309"/>
        <s v="TCGA-G4-6310"/>
        <s v="TCGA-G4-6311"/>
        <s v="TCGA-G4-6314"/>
        <s v="TCGA-G4-6315"/>
        <s v="TCGA-G4-6317"/>
        <s v="TCGA-G4-6320"/>
        <s v="TCGA-G4-6321"/>
        <s v="TCGA-G4-6322"/>
        <s v="TCGA-G4-6323"/>
        <s v="TCGA-G4-6586"/>
        <s v="TCGA-G4-6588"/>
        <s v="TCGA-G4-6625"/>
        <s v="TCGA-G4-6626"/>
        <s v="TCGA-G4-6627"/>
        <s v="TCGA-G4-6628"/>
        <s v="TCGA-NH-A50T"/>
        <s v="TCGA-NH-A50U"/>
        <s v="TCGA-NH-A50V"/>
        <s v="TCGA-NH-A5IV"/>
        <s v="TCGA-NH-A6GA"/>
        <s v="TCGA-NH-A6GB"/>
        <s v="TCGA-NH-A6GC"/>
        <s v="TCGA-NH-A8F7"/>
        <s v="TCGA-NH-A8F8"/>
        <s v="TCGA-QG-A5YV"/>
        <s v="TCGA-QG-A5YW"/>
        <s v="TCGA-QG-A5YX"/>
        <s v="TCGA-QG-A5Z1"/>
        <s v="TCGA-QG-A5Z2"/>
        <s v="TCGA-QL-A97D"/>
        <s v="TCGA-RU-A8FL"/>
        <s v="TCGA-SS-A7HO"/>
        <s v="TCGA-T9-A92H"/>
        <s v="TCGA-WS-AB45"/>
        <s v="TCGA-2H-A9GF"/>
        <s v="TCGA-2H-A9GG"/>
        <s v="TCGA-2H-A9GH"/>
        <s v="TCGA-2H-A9GI"/>
        <s v="TCGA-2H-A9GJ"/>
        <s v="TCGA-2H-A9GK"/>
        <s v="TCGA-2H-A9GL"/>
        <s v="TCGA-2H-A9GM"/>
        <s v="TCGA-2H-A9GN"/>
        <s v="TCGA-2H-A9GO"/>
        <s v="TCGA-2H-A9GQ"/>
        <s v="TCGA-2H-A9GR"/>
        <s v="TCGA-IC-A6RE"/>
        <s v="TCGA-IC-A6RF"/>
        <s v="TCGA-IG-A3I8"/>
        <s v="TCGA-IG-A3QL"/>
        <s v="TCGA-IG-A3Y9"/>
        <s v="TCGA-IG-A3YA"/>
        <s v="TCGA-IG-A3YB"/>
        <s v="TCGA-IG-A3YC"/>
        <s v="TCGA-IG-A4P3"/>
        <s v="TCGA-IG-A4QS"/>
        <s v="TCGA-IG-A4QT"/>
        <s v="TCGA-IG-A50L"/>
        <s v="TCGA-IG-A51D"/>
        <s v="TCGA-IG-A5B8"/>
        <s v="TCGA-IG-A5S3"/>
        <s v="TCGA-IG-A625"/>
        <s v="TCGA-IG-A6QS"/>
        <s v="TCGA-IG-A7DP"/>
        <s v="TCGA-IG-A8O2"/>
        <s v="TCGA-IG-A97H"/>
        <s v="TCGA-IG-A97I"/>
        <s v="TCGA-JY-A6F8"/>
        <s v="TCGA-JY-A6FA"/>
        <s v="TCGA-JY-A6FB"/>
        <s v="TCGA-JY-A6FD"/>
        <s v="TCGA-JY-A6FE"/>
        <s v="TCGA-JY-A6FG"/>
        <s v="TCGA-JY-A6FH"/>
        <s v="TCGA-JY-A938"/>
        <s v="TCGA-JY-A939"/>
        <s v="TCGA-JY-A93C"/>
        <s v="TCGA-JY-A93D"/>
        <s v="TCGA-JY-A93E"/>
        <s v="TCGA-JY-A93F"/>
        <s v="TCGA-KH-A6WC"/>
        <s v="TCGA-L5-A43C"/>
        <s v="TCGA-L5-A43E"/>
        <s v="TCGA-L5-A43H"/>
        <s v="TCGA-L5-A43I"/>
        <s v="TCGA-L5-A43J"/>
        <s v="TCGA-L5-A43M"/>
        <s v="TCGA-L5-A4OE"/>
        <s v="TCGA-L5-A4OF"/>
        <s v="TCGA-L5-A4OG"/>
        <s v="TCGA-L5-A4OH"/>
        <s v="TCGA-L5-A4OI"/>
        <s v="TCGA-L5-A4OJ"/>
        <s v="TCGA-L5-A4OM"/>
        <s v="TCGA-L5-A4ON"/>
        <s v="TCGA-L5-A4OO"/>
        <s v="TCGA-L5-A4OP"/>
        <s v="TCGA-L5-A4OQ"/>
        <s v="TCGA-L5-A4OR"/>
        <s v="TCGA-L5-A4OS"/>
        <s v="TCGA-L5-A4OT"/>
        <s v="TCGA-L5-A4OU"/>
        <s v="TCGA-L5-A4OW"/>
        <s v="TCGA-L5-A4OX"/>
        <s v="TCGA-L5-A88S"/>
        <s v="TCGA-L5-A88T"/>
        <s v="TCGA-L5-A88V"/>
        <s v="TCGA-L5-A88W"/>
        <s v="TCGA-L5-A88Y"/>
        <s v="TCGA-L5-A88Z"/>
        <s v="TCGA-L5-A891"/>
        <s v="TCGA-L5-A893"/>
        <s v="TCGA-L5-A8NE"/>
        <s v="TCGA-L5-A8NF"/>
        <s v="TCGA-L5-A8NG"/>
        <s v="TCGA-L5-A8NH"/>
        <s v="TCGA-L5-A8NI"/>
        <s v="TCGA-L5-A8NJ"/>
        <s v="TCGA-L5-A8NK"/>
        <s v="TCGA-L5-A8NL"/>
        <s v="TCGA-L5-A8NM"/>
        <s v="TCGA-L5-A8NN"/>
        <s v="TCGA-L5-A8NQ"/>
        <s v="TCGA-L5-A8NR"/>
        <s v="TCGA-L5-A8NS"/>
        <s v="TCGA-L5-A8NT"/>
        <s v="TCGA-L5-A8NU"/>
        <s v="TCGA-L5-A8NV"/>
        <s v="TCGA-L5-A8NW"/>
        <s v="TCGA-L7-A56G"/>
        <s v="TCGA-L7-A6VZ"/>
        <s v="TCGA-LN-A49K"/>
        <s v="TCGA-LN-A49L"/>
        <s v="TCGA-LN-A49M"/>
        <s v="TCGA-LN-A49N"/>
        <s v="TCGA-LN-A49O"/>
        <s v="TCGA-LN-A49P"/>
        <s v="TCGA-LN-A49R"/>
        <s v="TCGA-LN-A49S"/>
        <s v="TCGA-LN-A49U"/>
        <s v="TCGA-LN-A49V"/>
        <s v="TCGA-LN-A49W"/>
        <s v="TCGA-LN-A49X"/>
        <s v="TCGA-LN-A49Y"/>
        <s v="TCGA-LN-A4A1"/>
        <s v="TCGA-LN-A4A2"/>
        <s v="TCGA-LN-A4A3"/>
        <s v="TCGA-LN-A4A4"/>
        <s v="TCGA-LN-A4A5"/>
        <s v="TCGA-LN-A4A6"/>
        <s v="TCGA-LN-A4A8"/>
        <s v="TCGA-LN-A4A9"/>
        <s v="TCGA-LN-A4MQ"/>
        <s v="TCGA-LN-A4MR"/>
        <s v="TCGA-LN-A5U5"/>
        <s v="TCGA-LN-A5U6"/>
        <s v="TCGA-LN-A5U7"/>
        <s v="TCGA-LN-A7HV"/>
        <s v="TCGA-LN-A7HW"/>
        <s v="TCGA-LN-A7HX"/>
        <s v="TCGA-LN-A7HY"/>
        <s v="TCGA-LN-A7HZ"/>
        <s v="TCGA-LN-A8HZ"/>
        <s v="TCGA-LN-A8I0"/>
        <s v="TCGA-LN-A8I1"/>
        <s v="TCGA-LN-A9FO"/>
        <s v="TCGA-LN-A9FP"/>
        <s v="TCGA-LN-A9FQ"/>
        <s v="TCGA-LN-A9FR"/>
        <s v="TCGA-M9-A5M8"/>
        <s v="TCGA-Q9-A6FU"/>
        <s v="TCGA-Q9-A6FW"/>
        <s v="TCGA-R6-A6KZ"/>
        <s v="TCGA-R6-A6L4"/>
        <s v="TCGA-R6-A8WC"/>
        <s v="TCGA-R6-A8WG"/>
        <s v="TCGA-RE-A7BO"/>
        <s v="TCGA-S8-A6BV"/>
        <s v="TCGA-S8-A6BW"/>
        <s v="TCGA-V5-A7RB"/>
        <s v="TCGA-V5-A7RE"/>
        <s v="TCGA-V5-AASV"/>
        <s v="TCGA-V5-AASW"/>
        <s v="TCGA-V5-AASX"/>
        <s v="TCGA-VR-A8EO"/>
        <s v="TCGA-VR-A8EP"/>
        <s v="TCGA-VR-A8EQ"/>
        <s v="TCGA-VR-A8ER"/>
        <s v="TCGA-VR-A8ET"/>
        <s v="TCGA-VR-A8EU"/>
        <s v="TCGA-VR-A8EW"/>
        <s v="TCGA-VR-A8EX"/>
        <s v="TCGA-VR-A8EY"/>
        <s v="TCGA-VR-A8EZ"/>
        <s v="TCGA-VR-A8Q7"/>
        <s v="TCGA-VR-AA4D"/>
        <s v="TCGA-VR-AA4G"/>
        <s v="TCGA-VR-AA7B"/>
        <s v="TCGA-VR-AA7D"/>
        <s v="TCGA-VR-AA7I"/>
        <s v="TCGA-X8-AAAR"/>
        <s v="TCGA-XP-A8T6"/>
        <s v="TCGA-XP-A8T8"/>
        <s v="TCGA-Z6-A8JD"/>
        <s v="TCGA-Z6-A8JE"/>
        <s v="TCGA-Z6-A9VB"/>
        <s v="TCGA-Z6-AAPN"/>
        <s v="TCGA-02-0047"/>
        <s v="TCGA-02-0055"/>
        <s v="TCGA-02-2483"/>
        <s v="TCGA-02-2485"/>
        <s v="TCGA-02-2486"/>
        <s v="TCGA-06-0125"/>
        <s v="TCGA-06-0129"/>
        <s v="TCGA-06-0130"/>
        <s v="TCGA-06-0132"/>
        <s v="TCGA-06-0138"/>
        <s v="TCGA-06-0139"/>
        <s v="TCGA-06-0141"/>
        <s v="TCGA-06-0156"/>
        <s v="TCGA-06-0157"/>
        <s v="TCGA-06-0158"/>
        <s v="TCGA-06-0168"/>
        <s v="TCGA-06-0174"/>
        <s v="TCGA-06-0178"/>
        <s v="TCGA-06-0184"/>
        <s v="TCGA-06-0187"/>
        <s v="TCGA-06-0190"/>
        <s v="TCGA-06-0210"/>
        <s v="TCGA-06-0211"/>
        <s v="TCGA-06-0219"/>
        <s v="TCGA-06-0238"/>
        <s v="TCGA-06-0644"/>
        <s v="TCGA-06-0645"/>
        <s v="TCGA-06-0646"/>
        <s v="TCGA-06-0675"/>
        <s v="TCGA-06-0678"/>
        <s v="TCGA-06-0680"/>
        <s v="TCGA-06-0681"/>
        <s v="TCGA-06-0686"/>
        <s v="TCGA-06-0743"/>
        <s v="TCGA-06-0744"/>
        <s v="TCGA-06-0745"/>
        <s v="TCGA-06-0747"/>
        <s v="TCGA-06-0749"/>
        <s v="TCGA-06-0750"/>
        <s v="TCGA-06-0878"/>
        <s v="TCGA-06-0882"/>
        <s v="TCGA-06-1804"/>
        <s v="TCGA-06-2557"/>
        <s v="TCGA-06-2558"/>
        <s v="TCGA-06-2559"/>
        <s v="TCGA-06-2561"/>
        <s v="TCGA-06-2562"/>
        <s v="TCGA-06-2563"/>
        <s v="TCGA-06-2564"/>
        <s v="TCGA-06-2565"/>
        <s v="TCGA-06-2567"/>
        <s v="TCGA-06-2569"/>
        <s v="TCGA-06-2570"/>
        <s v="TCGA-06-5408"/>
        <s v="TCGA-06-5410"/>
        <s v="TCGA-06-5411"/>
        <s v="TCGA-06-5412"/>
        <s v="TCGA-06-5413"/>
        <s v="TCGA-06-5414"/>
        <s v="TCGA-06-5415"/>
        <s v="TCGA-06-5416"/>
        <s v="TCGA-06-5417"/>
        <s v="TCGA-06-5418"/>
        <s v="TCGA-06-5856"/>
        <s v="TCGA-06-5858"/>
        <s v="TCGA-06-5859"/>
        <s v="TCGA-06-AABW"/>
        <s v="TCGA-08-0386"/>
        <s v="TCGA-12-0616"/>
        <s v="TCGA-12-0618"/>
        <s v="TCGA-12-0619"/>
        <s v="TCGA-12-0821"/>
        <s v="TCGA-12-3650"/>
        <s v="TCGA-12-3652"/>
        <s v="TCGA-12-3653"/>
        <s v="TCGA-12-5295"/>
        <s v="TCGA-12-5299"/>
        <s v="TCGA-14-0787"/>
        <s v="TCGA-14-0789"/>
        <s v="TCGA-14-0817"/>
        <s v="TCGA-14-0871"/>
        <s v="TCGA-14-1034"/>
        <s v="TCGA-14-1823"/>
        <s v="TCGA-14-1825"/>
        <s v="TCGA-14-1829"/>
        <s v="TCGA-14-2554"/>
        <s v="TCGA-15-0742"/>
        <s v="TCGA-15-1444"/>
        <s v="TCGA-16-0846"/>
        <s v="TCGA-19-1390"/>
        <s v="TCGA-19-2619"/>
        <s v="TCGA-19-2620"/>
        <s v="TCGA-19-2624"/>
        <s v="TCGA-19-2625"/>
        <s v="TCGA-19-2629"/>
        <s v="TCGA-19-4065"/>
        <s v="TCGA-19-5960"/>
        <s v="TCGA-26-1442"/>
        <s v="TCGA-26-5132"/>
        <s v="TCGA-26-5133"/>
        <s v="TCGA-26-5134"/>
        <s v="TCGA-26-5135"/>
        <s v="TCGA-26-5139"/>
        <s v="TCGA-27-1830"/>
        <s v="TCGA-27-1831"/>
        <s v="TCGA-27-1832"/>
        <s v="TCGA-27-1834"/>
        <s v="TCGA-27-1835"/>
        <s v="TCGA-27-1837"/>
        <s v="TCGA-27-2519"/>
        <s v="TCGA-27-2521"/>
        <s v="TCGA-27-2523"/>
        <s v="TCGA-27-2524"/>
        <s v="TCGA-27-2526"/>
        <s v="TCGA-27-2528"/>
        <s v="TCGA-28-1753"/>
        <s v="TCGA-28-2499"/>
        <s v="TCGA-28-2509"/>
        <s v="TCGA-28-2510"/>
        <s v="TCGA-28-2513"/>
        <s v="TCGA-28-2514"/>
        <s v="TCGA-28-5204"/>
        <s v="TCGA-28-5207"/>
        <s v="TCGA-28-5208"/>
        <s v="TCGA-28-5209"/>
        <s v="TCGA-28-5213"/>
        <s v="TCGA-28-5215"/>
        <s v="TCGA-28-5216"/>
        <s v="TCGA-28-5218"/>
        <s v="TCGA-28-5220"/>
        <s v="TCGA-32-1970"/>
        <s v="TCGA-32-1980"/>
        <s v="TCGA-32-1982"/>
        <s v="TCGA-32-2615"/>
        <s v="TCGA-32-2616"/>
        <s v="TCGA-32-2632"/>
        <s v="TCGA-32-2634"/>
        <s v="TCGA-32-2638"/>
        <s v="TCGA-32-4213"/>
        <s v="TCGA-32-5222"/>
        <s v="TCGA-41-2571"/>
        <s v="TCGA-41-2572"/>
        <s v="TCGA-41-3915"/>
        <s v="TCGA-41-4097"/>
        <s v="TCGA-41-5651"/>
        <s v="TCGA-76-4925"/>
        <s v="TCGA-76-4927"/>
        <s v="TCGA-76-4929"/>
        <s v="TCGA-76-4931"/>
        <s v="TCGA-76-4932"/>
        <s v="TCGA-KL-8323"/>
        <s v="TCGA-KL-8324"/>
        <s v="TCGA-KL-8325"/>
        <s v="TCGA-KL-8326"/>
        <s v="TCGA-KL-8327"/>
        <s v="TCGA-KL-8328"/>
        <s v="TCGA-KL-8329"/>
        <s v="TCGA-KL-8330"/>
        <s v="TCGA-KL-8331"/>
        <s v="TCGA-KL-8332"/>
        <s v="TCGA-KL-8333"/>
        <s v="TCGA-KL-8334"/>
        <s v="TCGA-KL-8335"/>
        <s v="TCGA-KL-8336"/>
        <s v="TCGA-KL-8337"/>
        <s v="TCGA-KL-8338"/>
        <s v="TCGA-KL-8339"/>
        <s v="TCGA-KL-8340"/>
        <s v="TCGA-KL-8341"/>
        <s v="TCGA-KL-8342"/>
        <s v="TCGA-KL-8343"/>
        <s v="TCGA-KL-8344"/>
        <s v="TCGA-KL-8345"/>
        <s v="TCGA-KL-8346"/>
        <s v="TCGA-KM-8438"/>
        <s v="TCGA-KM-8439"/>
        <s v="TCGA-KM-8440"/>
        <s v="TCGA-KM-8441"/>
        <s v="TCGA-KM-8442"/>
        <s v="TCGA-KM-8443"/>
        <s v="TCGA-KM-8476"/>
        <s v="TCGA-KM-8477"/>
        <s v="TCGA-KM-8639"/>
        <s v="TCGA-KN-8418"/>
        <s v="TCGA-KN-8419"/>
        <s v="TCGA-KN-8421"/>
        <s v="TCGA-KN-8422"/>
        <s v="TCGA-KN-8423"/>
        <s v="TCGA-KN-8424"/>
        <s v="TCGA-KN-8425"/>
        <s v="TCGA-KN-8426"/>
        <s v="TCGA-KN-8427"/>
        <s v="TCGA-KN-8428"/>
        <s v="TCGA-KN-8429"/>
        <s v="TCGA-KN-8430"/>
        <s v="TCGA-KN-8431"/>
        <s v="TCGA-KN-8432"/>
        <s v="TCGA-KN-8433"/>
        <s v="TCGA-KN-8434"/>
        <s v="TCGA-KN-8435"/>
        <s v="TCGA-KN-8436"/>
        <s v="TCGA-KN-8437"/>
        <s v="TCGA-KO-8403"/>
        <s v="TCGA-KO-8404"/>
        <s v="TCGA-KO-8405"/>
        <s v="TCGA-KO-8406"/>
        <s v="TCGA-KO-8407"/>
        <s v="TCGA-KO-8408"/>
        <s v="TCGA-KO-8409"/>
        <s v="TCGA-KO-8410"/>
        <s v="TCGA-KO-8411"/>
        <s v="TCGA-KO-8413"/>
        <s v="TCGA-KO-8414"/>
        <s v="TCGA-KO-8415"/>
        <s v="TCGA-KO-8416"/>
        <s v="TCGA-KO-8417"/>
        <s v="TCGA-4P-AA8J"/>
        <s v="TCGA-BA-4074"/>
        <s v="TCGA-BA-4075"/>
        <s v="TCGA-BA-4076"/>
        <s v="TCGA-BA-4078"/>
        <s v="TCGA-BA-5149"/>
        <s v="TCGA-BA-5151"/>
        <s v="TCGA-BA-5152"/>
        <s v="TCGA-BA-5153"/>
        <s v="TCGA-BA-5555"/>
        <s v="TCGA-BA-5556"/>
        <s v="TCGA-BA-5557"/>
        <s v="TCGA-BA-5558"/>
        <s v="TCGA-BA-5559"/>
        <s v="TCGA-BA-6869"/>
        <s v="TCGA-BA-6870"/>
        <s v="TCGA-BA-6871"/>
        <s v="TCGA-BA-6872"/>
        <s v="TCGA-BA-6873"/>
        <s v="TCGA-BA-7269"/>
        <s v="TCGA-BA-A4IF"/>
        <s v="TCGA-BA-A4IG"/>
        <s v="TCGA-BA-A4IH"/>
        <s v="TCGA-BA-A4II"/>
        <s v="TCGA-BA-A6D8"/>
        <s v="TCGA-BA-A6DA"/>
        <s v="TCGA-BA-A6DB"/>
        <s v="TCGA-BA-A6DD"/>
        <s v="TCGA-BA-A6DE"/>
        <s v="TCGA-BA-A6DG"/>
        <s v="TCGA-BA-A6DI"/>
        <s v="TCGA-BA-A6DJ"/>
        <s v="TCGA-BA-A6DL"/>
        <s v="TCGA-BA-A8YP"/>
        <s v="TCGA-BB-4217"/>
        <s v="TCGA-BB-4223"/>
        <s v="TCGA-BB-4224"/>
        <s v="TCGA-BB-4225"/>
        <s v="TCGA-BB-4227"/>
        <s v="TCGA-BB-4228"/>
        <s v="TCGA-BB-7861"/>
        <s v="TCGA-BB-7862"/>
        <s v="TCGA-BB-7863"/>
        <s v="TCGA-BB-7864"/>
        <s v="TCGA-BB-7866"/>
        <s v="TCGA-BB-7870"/>
        <s v="TCGA-BB-7871"/>
        <s v="TCGA-BB-7872"/>
        <s v="TCGA-BB-8596"/>
        <s v="TCGA-BB-8601"/>
        <s v="TCGA-BB-A5HU"/>
        <s v="TCGA-BB-A5HY"/>
        <s v="TCGA-BB-A5HZ"/>
        <s v="TCGA-BB-A6UM"/>
        <s v="TCGA-BB-A6UO"/>
        <s v="TCGA-C9-A47Z"/>
        <s v="TCGA-C9-A480"/>
        <s v="TCGA-CN-4722"/>
        <s v="TCGA-CN-4723"/>
        <s v="TCGA-CN-4725"/>
        <s v="TCGA-CN-4726"/>
        <s v="TCGA-CN-4727"/>
        <s v="TCGA-CN-4728"/>
        <s v="TCGA-CN-4729"/>
        <s v="TCGA-CN-4730"/>
        <s v="TCGA-CN-4731"/>
        <s v="TCGA-CN-4733"/>
        <s v="TCGA-CN-4734"/>
        <s v="TCGA-CN-4735"/>
        <s v="TCGA-CN-4736"/>
        <s v="TCGA-CN-4737"/>
        <s v="TCGA-CN-4738"/>
        <s v="TCGA-CN-4739"/>
        <s v="TCGA-CN-4740"/>
        <s v="TCGA-CN-4741"/>
        <s v="TCGA-CN-4742"/>
        <s v="TCGA-CN-5355"/>
        <s v="TCGA-CN-5356"/>
        <s v="TCGA-CN-5358"/>
        <s v="TCGA-CN-5359"/>
        <s v="TCGA-CN-5360"/>
        <s v="TCGA-CN-5361"/>
        <s v="TCGA-CN-5363"/>
        <s v="TCGA-CN-5364"/>
        <s v="TCGA-CN-5365"/>
        <s v="TCGA-CN-5366"/>
        <s v="TCGA-CN-5367"/>
        <s v="TCGA-CN-5369"/>
        <s v="TCGA-CN-5370"/>
        <s v="TCGA-CN-5373"/>
        <s v="TCGA-CN-5374"/>
        <s v="TCGA-CN-6010"/>
        <s v="TCGA-CN-6011"/>
        <s v="TCGA-CN-6012"/>
        <s v="TCGA-CN-6013"/>
        <s v="TCGA-CN-6016"/>
        <s v="TCGA-CN-6017"/>
        <s v="TCGA-CN-6018"/>
        <s v="TCGA-CN-6019"/>
        <s v="TCGA-CN-6020"/>
        <s v="TCGA-CN-6021"/>
        <s v="TCGA-CN-6022"/>
        <s v="TCGA-CN-6023"/>
        <s v="TCGA-CN-6024"/>
        <s v="TCGA-CN-6988"/>
        <s v="TCGA-CN-6989"/>
        <s v="TCGA-CN-6992"/>
        <s v="TCGA-CN-6994"/>
        <s v="TCGA-CN-6995"/>
        <s v="TCGA-CN-6996"/>
        <s v="TCGA-CN-6997"/>
        <s v="TCGA-CN-6998"/>
        <s v="TCGA-CN-A497"/>
        <s v="TCGA-CN-A498"/>
        <s v="TCGA-CN-A499"/>
        <s v="TCGA-CN-A49A"/>
        <s v="TCGA-CN-A49B"/>
        <s v="TCGA-CN-A49C"/>
        <s v="TCGA-CN-A63T"/>
        <s v="TCGA-CN-A63U"/>
        <s v="TCGA-CN-A63V"/>
        <s v="TCGA-CN-A63W"/>
        <s v="TCGA-CN-A641"/>
        <s v="TCGA-CN-A642"/>
        <s v="TCGA-CN-A6UY"/>
        <s v="TCGA-CN-A6V1"/>
        <s v="TCGA-CN-A6V3"/>
        <s v="TCGA-CN-A6V6"/>
        <s v="TCGA-CN-A6V7"/>
        <s v="TCGA-CQ-5323"/>
        <s v="TCGA-CQ-5324"/>
        <s v="TCGA-CQ-5325"/>
        <s v="TCGA-CQ-5326"/>
        <s v="TCGA-CQ-5327"/>
        <s v="TCGA-CQ-5329"/>
        <s v="TCGA-CQ-5330"/>
        <s v="TCGA-CQ-5331"/>
        <s v="TCGA-CQ-5332"/>
        <s v="TCGA-CQ-5333"/>
        <s v="TCGA-CQ-5334"/>
        <s v="TCGA-CQ-6218"/>
        <s v="TCGA-CQ-6219"/>
        <s v="TCGA-CQ-6220"/>
        <s v="TCGA-CQ-6221"/>
        <s v="TCGA-CQ-6222"/>
        <s v="TCGA-CQ-6223"/>
        <s v="TCGA-CQ-6224"/>
        <s v="TCGA-CQ-6225"/>
        <s v="TCGA-CQ-6227"/>
        <s v="TCGA-CQ-6228"/>
        <s v="TCGA-CQ-6229"/>
        <s v="TCGA-CQ-7063"/>
        <s v="TCGA-CQ-7065"/>
        <s v="TCGA-CQ-7067"/>
        <s v="TCGA-CQ-7068"/>
        <s v="TCGA-CQ-7069"/>
        <s v="TCGA-CQ-7071"/>
        <s v="TCGA-CQ-7072"/>
        <s v="TCGA-CQ-A4C6"/>
        <s v="TCGA-CQ-A4C7"/>
        <s v="TCGA-CQ-A4C9"/>
        <s v="TCGA-CQ-A4CA"/>
        <s v="TCGA-CQ-A4CB"/>
        <s v="TCGA-CQ-A4CD"/>
        <s v="TCGA-CQ-A4CE"/>
        <s v="TCGA-CQ-A4CG"/>
        <s v="TCGA-CQ-A4CH"/>
        <s v="TCGA-CQ-A4CI"/>
        <s v="TCGA-CR-5243"/>
        <s v="TCGA-CR-5247"/>
        <s v="TCGA-CR-5248"/>
        <s v="TCGA-CR-5249"/>
        <s v="TCGA-CR-5250"/>
        <s v="TCGA-CR-6467"/>
        <s v="TCGA-CR-6470"/>
        <s v="TCGA-CR-6471"/>
        <s v="TCGA-CR-6472"/>
        <s v="TCGA-CR-6473"/>
        <s v="TCGA-CR-6474"/>
        <s v="TCGA-CR-6477"/>
        <s v="TCGA-CR-6478"/>
        <s v="TCGA-CR-6480"/>
        <s v="TCGA-CR-6481"/>
        <s v="TCGA-CR-6482"/>
        <s v="TCGA-CR-6484"/>
        <s v="TCGA-CR-6487"/>
        <s v="TCGA-CR-6488"/>
        <s v="TCGA-CR-6491"/>
        <s v="TCGA-CR-6492"/>
        <s v="TCGA-CR-6493"/>
        <s v="TCGA-CR-7364"/>
        <s v="TCGA-CR-7365"/>
        <s v="TCGA-CR-7367"/>
        <s v="TCGA-CR-7368"/>
        <s v="TCGA-CR-7369"/>
        <s v="TCGA-CR-7370"/>
        <s v="TCGA-CR-7371"/>
        <s v="TCGA-CR-7372"/>
        <s v="TCGA-CR-7373"/>
        <s v="TCGA-CR-7374"/>
        <s v="TCGA-CR-7376"/>
        <s v="TCGA-CR-7377"/>
        <s v="TCGA-CR-7379"/>
        <s v="TCGA-CR-7380"/>
        <s v="TCGA-CR-7382"/>
        <s v="TCGA-CR-7383"/>
        <s v="TCGA-CR-7385"/>
        <s v="TCGA-CR-7386"/>
        <s v="TCGA-CR-7388"/>
        <s v="TCGA-CR-7389"/>
        <s v="TCGA-CR-7390"/>
        <s v="TCGA-CR-7391"/>
        <s v="TCGA-CR-7392"/>
        <s v="TCGA-CR-7393"/>
        <s v="TCGA-CR-7394"/>
        <s v="TCGA-CR-7395"/>
        <s v="TCGA-CR-7397"/>
        <s v="TCGA-CR-7398"/>
        <s v="TCGA-CR-7399"/>
        <s v="TCGA-CR-7401"/>
        <s v="TCGA-CR-7402"/>
        <s v="TCGA-CR-7404"/>
        <s v="TCGA-CV-5430"/>
        <s v="TCGA-CV-5431"/>
        <s v="TCGA-CV-5432"/>
        <s v="TCGA-CV-5434"/>
        <s v="TCGA-CV-5435"/>
        <s v="TCGA-CV-5436"/>
        <s v="TCGA-CV-5439"/>
        <s v="TCGA-CV-5440"/>
        <s v="TCGA-CV-5441"/>
        <s v="TCGA-CV-5442"/>
        <s v="TCGA-CV-5443"/>
        <s v="TCGA-CV-5444"/>
        <s v="TCGA-CV-5966"/>
        <s v="TCGA-CV-5970"/>
        <s v="TCGA-CV-5971"/>
        <s v="TCGA-CV-5973"/>
        <s v="TCGA-CV-5976"/>
        <s v="TCGA-CV-5977"/>
        <s v="TCGA-CV-5978"/>
        <s v="TCGA-CV-5979"/>
        <s v="TCGA-CV-6003"/>
        <s v="TCGA-CV-6433"/>
        <s v="TCGA-CV-6436"/>
        <s v="TCGA-CV-6441"/>
        <s v="TCGA-CV-6933"/>
        <s v="TCGA-CV-6934"/>
        <s v="TCGA-CV-6935"/>
        <s v="TCGA-CV-6936"/>
        <s v="TCGA-CV-6937"/>
        <s v="TCGA-CV-6938"/>
        <s v="TCGA-CV-6939"/>
        <s v="TCGA-CV-6940"/>
        <s v="TCGA-CV-6941"/>
        <s v="TCGA-CV-6942"/>
        <s v="TCGA-CV-6943"/>
        <s v="TCGA-CV-6945"/>
        <s v="TCGA-CV-6948"/>
        <s v="TCGA-CV-6950"/>
        <s v="TCGA-CV-6951"/>
        <s v="TCGA-CV-6952"/>
        <s v="TCGA-CV-6953"/>
        <s v="TCGA-CV-6954"/>
        <s v="TCGA-CV-6955"/>
        <s v="TCGA-CV-6956"/>
        <s v="TCGA-CV-6959"/>
        <s v="TCGA-CV-6960"/>
        <s v="TCGA-CV-6961"/>
        <s v="TCGA-CV-6962"/>
        <s v="TCGA-CV-7089"/>
        <s v="TCGA-CV-7090"/>
        <s v="TCGA-CV-7091"/>
        <s v="TCGA-CV-7095"/>
        <s v="TCGA-CV-7097"/>
        <s v="TCGA-CV-7099"/>
        <s v="TCGA-CV-7100"/>
        <s v="TCGA-CV-7101"/>
        <s v="TCGA-CV-7102"/>
        <s v="TCGA-CV-7103"/>
        <s v="TCGA-CV-7104"/>
        <s v="TCGA-CV-7177"/>
        <s v="TCGA-CV-7178"/>
        <s v="TCGA-CV-7180"/>
        <s v="TCGA-CV-7183"/>
        <s v="TCGA-CV-7235"/>
        <s v="TCGA-CV-7236"/>
        <s v="TCGA-CV-7238"/>
        <s v="TCGA-CV-7242"/>
        <s v="TCGA-CV-7243"/>
        <s v="TCGA-CV-7245"/>
        <s v="TCGA-CV-7247"/>
        <s v="TCGA-CV-7248"/>
        <s v="TCGA-CV-7250"/>
        <s v="TCGA-CV-7252"/>
        <s v="TCGA-CV-7253"/>
        <s v="TCGA-CV-7254"/>
        <s v="TCGA-CV-7255"/>
        <s v="TCGA-CV-7261"/>
        <s v="TCGA-CV-7263"/>
        <s v="TCGA-CV-7406"/>
        <s v="TCGA-CV-7407"/>
        <s v="TCGA-CV-7409"/>
        <s v="TCGA-CV-7410"/>
        <s v="TCGA-CV-7411"/>
        <s v="TCGA-CV-7413"/>
        <s v="TCGA-CV-7414"/>
        <s v="TCGA-CV-7415"/>
        <s v="TCGA-CV-7416"/>
        <s v="TCGA-CV-7418"/>
        <s v="TCGA-CV-7421"/>
        <s v="TCGA-CV-7422"/>
        <s v="TCGA-CV-7423"/>
        <s v="TCGA-CV-7424"/>
        <s v="TCGA-CV-7425"/>
        <s v="TCGA-CV-7427"/>
        <s v="TCGA-CV-7428"/>
        <s v="TCGA-CV-7429"/>
        <s v="TCGA-CV-7430"/>
        <s v="TCGA-CV-7432"/>
        <s v="TCGA-CV-7433"/>
        <s v="TCGA-CV-7434"/>
        <s v="TCGA-CV-7435"/>
        <s v="TCGA-CV-7437"/>
        <s v="TCGA-CV-7438"/>
        <s v="TCGA-CV-7440"/>
        <s v="TCGA-CV-7446"/>
        <s v="TCGA-CV-7568"/>
        <s v="TCGA-CV-A45O"/>
        <s v="TCGA-CV-A45P"/>
        <s v="TCGA-CV-A45Q"/>
        <s v="TCGA-CV-A45R"/>
        <s v="TCGA-CV-A45T"/>
        <s v="TCGA-CV-A45U"/>
        <s v="TCGA-CV-A45V"/>
        <s v="TCGA-CV-A45W"/>
        <s v="TCGA-CV-A45X"/>
        <s v="TCGA-CV-A45Y"/>
        <s v="TCGA-CV-A45Z"/>
        <s v="TCGA-CV-A460"/>
        <s v="TCGA-CV-A461"/>
        <s v="TCGA-CV-A463"/>
        <s v="TCGA-CV-A464"/>
        <s v="TCGA-CV-A465"/>
        <s v="TCGA-CV-A468"/>
        <s v="TCGA-CV-A6JD"/>
        <s v="TCGA-CV-A6JE"/>
        <s v="TCGA-CV-A6JM"/>
        <s v="TCGA-CV-A6JN"/>
        <s v="TCGA-CV-A6JT"/>
        <s v="TCGA-CV-A6JU"/>
        <s v="TCGA-CV-A6JY"/>
        <s v="TCGA-CV-A6JZ"/>
        <s v="TCGA-CV-A6K1"/>
        <s v="TCGA-CV-A6K2"/>
        <s v="TCGA-CX-7082"/>
        <s v="TCGA-CX-7085"/>
        <s v="TCGA-CX-7086"/>
        <s v="TCGA-CX-7219"/>
        <s v="TCGA-CX-A4AQ"/>
        <s v="TCGA-D6-6515"/>
        <s v="TCGA-D6-6516"/>
        <s v="TCGA-D6-6517"/>
        <s v="TCGA-D6-6823"/>
        <s v="TCGA-D6-6824"/>
        <s v="TCGA-D6-6825"/>
        <s v="TCGA-D6-6826"/>
        <s v="TCGA-D6-6827"/>
        <s v="TCGA-D6-8568"/>
        <s v="TCGA-D6-8569"/>
        <s v="TCGA-D6-A4Z9"/>
        <s v="TCGA-D6-A4ZB"/>
        <s v="TCGA-D6-A6EK"/>
        <s v="TCGA-D6-A6EM"/>
        <s v="TCGA-D6-A6EN"/>
        <s v="TCGA-D6-A6EO"/>
        <s v="TCGA-D6-A6EP"/>
        <s v="TCGA-D6-A6EQ"/>
        <s v="TCGA-D6-A6ES"/>
        <s v="TCGA-D6-A74Q"/>
        <s v="TCGA-DQ-5624"/>
        <s v="TCGA-DQ-5625"/>
        <s v="TCGA-DQ-5629"/>
        <s v="TCGA-DQ-5630"/>
        <s v="TCGA-DQ-5631"/>
        <s v="TCGA-DQ-7588"/>
        <s v="TCGA-DQ-7589"/>
        <s v="TCGA-DQ-7590"/>
        <s v="TCGA-DQ-7591"/>
        <s v="TCGA-DQ-7592"/>
        <s v="TCGA-DQ-7593"/>
        <s v="TCGA-DQ-7594"/>
        <s v="TCGA-DQ-7595"/>
        <s v="TCGA-DQ-7596"/>
        <s v="TCGA-F7-7848"/>
        <s v="TCGA-F7-8298"/>
        <s v="TCGA-F7-8489"/>
        <s v="TCGA-F7-A50G"/>
        <s v="TCGA-F7-A50I"/>
        <s v="TCGA-F7-A50J"/>
        <s v="TCGA-F7-A61S"/>
        <s v="TCGA-F7-A61V"/>
        <s v="TCGA-F7-A61W"/>
        <s v="TCGA-F7-A620"/>
        <s v="TCGA-F7-A622"/>
        <s v="TCGA-F7-A623"/>
        <s v="TCGA-F7-A624"/>
        <s v="TCGA-H7-7774"/>
        <s v="TCGA-H7-8501"/>
        <s v="TCGA-H7-8502"/>
        <s v="TCGA-H7-A6C4"/>
        <s v="TCGA-H7-A6C5"/>
        <s v="TCGA-H7-A76A"/>
        <s v="TCGA-HD-7229"/>
        <s v="TCGA-HD-7753"/>
        <s v="TCGA-HD-7754"/>
        <s v="TCGA-HD-7831"/>
        <s v="TCGA-HD-7832"/>
        <s v="TCGA-HD-7917"/>
        <s v="TCGA-HD-8224"/>
        <s v="TCGA-HD-8314"/>
        <s v="TCGA-HD-8634"/>
        <s v="TCGA-HD-8635"/>
        <s v="TCGA-HD-A4C1"/>
        <s v="TCGA-HD-A633"/>
        <s v="TCGA-HD-A634"/>
        <s v="TCGA-HD-A6HZ"/>
        <s v="TCGA-HD-A6I0"/>
        <s v="TCGA-HL-7533"/>
        <s v="TCGA-IQ-7630"/>
        <s v="TCGA-IQ-7631"/>
        <s v="TCGA-IQ-7632"/>
        <s v="TCGA-IQ-A61E"/>
        <s v="TCGA-IQ-A61G"/>
        <s v="TCGA-IQ-A61H"/>
        <s v="TCGA-IQ-A61I"/>
        <s v="TCGA-IQ-A61J"/>
        <s v="TCGA-IQ-A61O"/>
        <s v="TCGA-IQ-A6SG"/>
        <s v="TCGA-IQ-A6SH"/>
        <s v="TCGA-KU-A66S"/>
        <s v="TCGA-KU-A66T"/>
        <s v="TCGA-KU-A6H7"/>
        <s v="TCGA-KU-A6H8"/>
        <s v="TCGA-MT-A51W"/>
        <s v="TCGA-MT-A51X"/>
        <s v="TCGA-MT-A67A"/>
        <s v="TCGA-MT-A67D"/>
        <s v="TCGA-MT-A67F"/>
        <s v="TCGA-MT-A7BN"/>
        <s v="TCGA-MZ-A5BI"/>
        <s v="TCGA-MZ-A6I9"/>
        <s v="TCGA-MZ-A7D7"/>
        <s v="TCGA-P3-A5Q5"/>
        <s v="TCGA-P3-A5Q6"/>
        <s v="TCGA-P3-A5QA"/>
        <s v="TCGA-P3-A5QE"/>
        <s v="TCGA-P3-A5QF"/>
        <s v="TCGA-P3-A6SW"/>
        <s v="TCGA-P3-A6SX"/>
        <s v="TCGA-P3-A6T0"/>
        <s v="TCGA-P3-A6T2"/>
        <s v="TCGA-P3-A6T3"/>
        <s v="TCGA-P3-A6T4"/>
        <s v="TCGA-P3-A6T5"/>
        <s v="TCGA-P3-A6T6"/>
        <s v="TCGA-P3-A6T7"/>
        <s v="TCGA-P3-A6T8"/>
        <s v="TCGA-QK-A64Z"/>
        <s v="TCGA-QK-A652"/>
        <s v="TCGA-QK-A6IF"/>
        <s v="TCGA-QK-A6IG"/>
        <s v="TCGA-QK-A6IH"/>
        <s v="TCGA-QK-A6II"/>
        <s v="TCGA-QK-A6IJ"/>
        <s v="TCGA-QK-A6V9"/>
        <s v="TCGA-QK-A6VB"/>
        <s v="TCGA-QK-A6VC"/>
        <s v="TCGA-QK-A8Z7"/>
        <s v="TCGA-QK-A8Z8"/>
        <s v="TCGA-QK-A8ZA"/>
        <s v="TCGA-QK-A8ZB"/>
        <s v="TCGA-QK-AA3J"/>
        <s v="TCGA-QK-AA3K"/>
        <s v="TCGA-RS-A6TO"/>
        <s v="TCGA-RS-A6TP"/>
        <s v="TCGA-T2-A6WX"/>
        <s v="TCGA-T2-A6WZ"/>
        <s v="TCGA-T2-A6X0"/>
        <s v="TCGA-T2-A6X2"/>
        <s v="TCGA-T3-A92M"/>
        <s v="TCGA-T3-A92N"/>
        <s v="TCGA-TN-A7HI"/>
        <s v="TCGA-TN-A7HJ"/>
        <s v="TCGA-TN-A7HL"/>
        <s v="TCGA-UF-A718"/>
        <s v="TCGA-UF-A719"/>
        <s v="TCGA-UF-A71A"/>
        <s v="TCGA-UF-A71B"/>
        <s v="TCGA-UF-A71D"/>
        <s v="TCGA-UF-A71E"/>
        <s v="TCGA-UF-A7J9"/>
        <s v="TCGA-UF-A7JA"/>
        <s v="TCGA-UF-A7JC"/>
        <s v="TCGA-UF-A7JD"/>
        <s v="TCGA-UF-A7JF"/>
        <s v="TCGA-UF-A7JH"/>
        <s v="TCGA-UF-A7JJ"/>
        <s v="TCGA-UF-A7JK"/>
        <s v="TCGA-UF-A7JO"/>
        <s v="TCGA-UF-A7JS"/>
        <s v="TCGA-UF-A7JT"/>
        <s v="TCGA-UF-A7JV"/>
        <s v="TCGA-UP-A6WW"/>
        <s v="TCGA-WA-A7GZ"/>
        <s v="TCGA-WA-A7H4"/>
        <s v="TCGA-2A-A8VL"/>
        <s v="TCGA-2A-A8VO"/>
        <s v="TCGA-2A-A8VT"/>
        <s v="TCGA-2A-A8VV"/>
        <s v="TCGA-2A-A8VX"/>
        <s v="TCGA-2A-A8W1"/>
        <s v="TCGA-2A-A8W3"/>
        <s v="TCGA-2A-AAYF"/>
        <s v="TCGA-2A-AAYO"/>
        <s v="TCGA-2A-AAYU"/>
        <s v="TCGA-4L-AA1F"/>
        <s v="TCGA-CH-5737"/>
        <s v="TCGA-CH-5738"/>
        <s v="TCGA-CH-5739"/>
        <s v="TCGA-CH-5740"/>
        <s v="TCGA-CH-5741"/>
        <s v="TCGA-CH-5743"/>
        <s v="TCGA-CH-5744"/>
        <s v="TCGA-CH-5745"/>
        <s v="TCGA-CH-5746"/>
        <s v="TCGA-CH-5748"/>
        <s v="TCGA-CH-5750"/>
        <s v="TCGA-CH-5751"/>
        <s v="TCGA-CH-5752"/>
        <s v="TCGA-CH-5753"/>
        <s v="TCGA-CH-5754"/>
        <s v="TCGA-CH-5761"/>
        <s v="TCGA-CH-5762"/>
        <s v="TCGA-CH-5763"/>
        <s v="TCGA-CH-5764"/>
        <s v="TCGA-CH-5765"/>
        <s v="TCGA-CH-5766"/>
        <s v="TCGA-CH-5767"/>
        <s v="TCGA-CH-5768"/>
        <s v="TCGA-CH-5769"/>
        <s v="TCGA-CH-5771"/>
        <s v="TCGA-CH-5772"/>
        <s v="TCGA-CH-5788"/>
        <s v="TCGA-CH-5789"/>
        <s v="TCGA-CH-5790"/>
        <s v="TCGA-CH-5791"/>
        <s v="TCGA-CH-5792"/>
        <s v="TCGA-CH-5794"/>
        <s v="TCGA-EJ-5494"/>
        <s v="TCGA-EJ-5495"/>
        <s v="TCGA-EJ-5496"/>
        <s v="TCGA-EJ-5497"/>
        <s v="TCGA-EJ-5498"/>
        <s v="TCGA-EJ-5499"/>
        <s v="TCGA-EJ-5501"/>
        <s v="TCGA-EJ-5502"/>
        <s v="TCGA-EJ-5503"/>
        <s v="TCGA-EJ-5504"/>
        <s v="TCGA-EJ-5505"/>
        <s v="TCGA-EJ-5506"/>
        <s v="TCGA-EJ-5507"/>
        <s v="TCGA-EJ-5508"/>
        <s v="TCGA-EJ-5509"/>
        <s v="TCGA-EJ-5510"/>
        <s v="TCGA-EJ-5511"/>
        <s v="TCGA-EJ-5512"/>
        <s v="TCGA-EJ-5514"/>
        <s v="TCGA-EJ-5515"/>
        <s v="TCGA-EJ-5516"/>
        <s v="TCGA-EJ-5517"/>
        <s v="TCGA-EJ-5518"/>
        <s v="TCGA-EJ-5519"/>
        <s v="TCGA-EJ-5521"/>
        <s v="TCGA-EJ-5522"/>
        <s v="TCGA-EJ-5524"/>
        <s v="TCGA-EJ-5525"/>
        <s v="TCGA-EJ-5526"/>
        <s v="TCGA-EJ-5527"/>
        <s v="TCGA-EJ-5530"/>
        <s v="TCGA-EJ-5531"/>
        <s v="TCGA-EJ-5532"/>
        <s v="TCGA-EJ-5542"/>
        <s v="TCGA-EJ-7115"/>
        <s v="TCGA-EJ-7123"/>
        <s v="TCGA-EJ-7125"/>
        <s v="TCGA-EJ-7314"/>
        <s v="TCGA-EJ-7315"/>
        <s v="TCGA-EJ-7317"/>
        <s v="TCGA-EJ-7321"/>
        <s v="TCGA-EJ-7327"/>
        <s v="TCGA-EJ-7328"/>
        <s v="TCGA-EJ-7330"/>
        <s v="TCGA-EJ-7331"/>
        <s v="TCGA-EJ-7781"/>
        <s v="TCGA-EJ-7782"/>
        <s v="TCGA-EJ-7783"/>
        <s v="TCGA-EJ-7784"/>
        <s v="TCGA-EJ-7785"/>
        <s v="TCGA-EJ-7786"/>
        <s v="TCGA-EJ-7788"/>
        <s v="TCGA-EJ-7789"/>
        <s v="TCGA-EJ-7791"/>
        <s v="TCGA-EJ-7792"/>
        <s v="TCGA-EJ-7793"/>
        <s v="TCGA-EJ-7794"/>
        <s v="TCGA-EJ-7797"/>
        <s v="TCGA-EJ-8468"/>
        <s v="TCGA-EJ-8469"/>
        <s v="TCGA-EJ-8470"/>
        <s v="TCGA-EJ-8472"/>
        <s v="TCGA-EJ-8474"/>
        <s v="TCGA-EJ-A46B"/>
        <s v="TCGA-EJ-A46D"/>
        <s v="TCGA-EJ-A46E"/>
        <s v="TCGA-EJ-A46F"/>
        <s v="TCGA-EJ-A46G"/>
        <s v="TCGA-EJ-A46H"/>
        <s v="TCGA-EJ-A46I"/>
        <s v="TCGA-EJ-A65B"/>
        <s v="TCGA-EJ-A65D"/>
        <s v="TCGA-EJ-A65E"/>
        <s v="TCGA-EJ-A65F"/>
        <s v="TCGA-EJ-A65G"/>
        <s v="TCGA-EJ-A65J"/>
        <s v="TCGA-EJ-A65M"/>
        <s v="TCGA-EJ-A6RA"/>
        <s v="TCGA-EJ-A6RC"/>
        <s v="TCGA-EJ-A7NF"/>
        <s v="TCGA-EJ-A7NG"/>
        <s v="TCGA-EJ-A7NH"/>
        <s v="TCGA-EJ-A7NJ"/>
        <s v="TCGA-EJ-A7NK"/>
        <s v="TCGA-EJ-A7NM"/>
        <s v="TCGA-EJ-A7NN"/>
        <s v="TCGA-EJ-A8FN"/>
        <s v="TCGA-EJ-A8FO"/>
        <s v="TCGA-EJ-A8FP"/>
        <s v="TCGA-EJ-A8FS"/>
        <s v="TCGA-EJ-A8FU"/>
        <s v="TCGA-EJ-AB20"/>
        <s v="TCGA-EJ-AB27"/>
        <s v="TCGA-FC-7708"/>
        <s v="TCGA-FC-7961"/>
        <s v="TCGA-FC-A4JI"/>
        <s v="TCGA-FC-A5OB"/>
        <s v="TCGA-FC-A66V"/>
        <s v="TCGA-FC-A6HD"/>
        <s v="TCGA-FC-A8O0"/>
        <s v="TCGA-G9-6329"/>
        <s v="TCGA-G9-6332"/>
        <s v="TCGA-G9-6333"/>
        <s v="TCGA-G9-6336"/>
        <s v="TCGA-G9-6338"/>
        <s v="TCGA-G9-6339"/>
        <s v="TCGA-G9-6342"/>
        <s v="TCGA-G9-6343"/>
        <s v="TCGA-G9-6347"/>
        <s v="TCGA-G9-6348"/>
        <s v="TCGA-G9-6351"/>
        <s v="TCGA-G9-6353"/>
        <s v="TCGA-G9-6354"/>
        <s v="TCGA-G9-6356"/>
        <s v="TCGA-G9-6361"/>
        <s v="TCGA-G9-6362"/>
        <s v="TCGA-G9-6363"/>
        <s v="TCGA-G9-6364"/>
        <s v="TCGA-G9-6365"/>
        <s v="TCGA-G9-6366"/>
        <s v="TCGA-G9-6367"/>
        <s v="TCGA-G9-6369"/>
        <s v="TCGA-G9-6370"/>
        <s v="TCGA-G9-6371"/>
        <s v="TCGA-G9-6373"/>
        <s v="TCGA-G9-6377"/>
        <s v="TCGA-G9-6378"/>
        <s v="TCGA-G9-6379"/>
        <s v="TCGA-G9-6384"/>
        <s v="TCGA-G9-6385"/>
        <s v="TCGA-G9-6494"/>
        <s v="TCGA-G9-6496"/>
        <s v="TCGA-G9-6498"/>
        <s v="TCGA-G9-6499"/>
        <s v="TCGA-G9-7509"/>
        <s v="TCGA-G9-7510"/>
        <s v="TCGA-G9-7519"/>
        <s v="TCGA-G9-7521"/>
        <s v="TCGA-G9-7522"/>
        <s v="TCGA-G9-7523"/>
        <s v="TCGA-G9-7525"/>
        <s v="TCGA-G9-A9S0"/>
        <s v="TCGA-G9-A9S4"/>
        <s v="TCGA-G9-A9S7"/>
        <s v="TCGA-H9-7775"/>
        <s v="TCGA-H9-A6BX"/>
        <s v="TCGA-H9-A6BY"/>
        <s v="TCGA-HC-7075"/>
        <s v="TCGA-HC-7077"/>
        <s v="TCGA-HC-7078"/>
        <s v="TCGA-HC-7079"/>
        <s v="TCGA-HC-7080"/>
        <s v="TCGA-HC-7081"/>
        <s v="TCGA-HC-7209"/>
        <s v="TCGA-HC-7210"/>
        <s v="TCGA-HC-7211"/>
        <s v="TCGA-HC-7212"/>
        <s v="TCGA-HC-7213"/>
        <s v="TCGA-HC-7230"/>
        <s v="TCGA-HC-7231"/>
        <s v="TCGA-HC-7232"/>
        <s v="TCGA-HC-7233"/>
        <s v="TCGA-HC-7736"/>
        <s v="TCGA-HC-7737"/>
        <s v="TCGA-HC-7738"/>
        <s v="TCGA-HC-7740"/>
        <s v="TCGA-HC-7742"/>
        <s v="TCGA-HC-7744"/>
        <s v="TCGA-HC-7745"/>
        <s v="TCGA-HC-7747"/>
        <s v="TCGA-HC-7748"/>
        <s v="TCGA-HC-7749"/>
        <s v="TCGA-HC-7750"/>
        <s v="TCGA-HC-7752"/>
        <s v="TCGA-HC-7818"/>
        <s v="TCGA-HC-7819"/>
        <s v="TCGA-HC-7820"/>
        <s v="TCGA-HC-7821"/>
        <s v="TCGA-HC-8213"/>
        <s v="TCGA-HC-8216"/>
        <s v="TCGA-HC-8256"/>
        <s v="TCGA-HC-8257"/>
        <s v="TCGA-HC-8258"/>
        <s v="TCGA-HC-8259"/>
        <s v="TCGA-HC-8260"/>
        <s v="TCGA-HC-8261"/>
        <s v="TCGA-HC-8262"/>
        <s v="TCGA-HC-8265"/>
        <s v="TCGA-HC-8266"/>
        <s v="TCGA-HC-A48F"/>
        <s v="TCGA-HC-A4ZV"/>
        <s v="TCGA-HC-A631"/>
        <s v="TCGA-HC-A632"/>
        <s v="TCGA-HC-A6AL"/>
        <s v="TCGA-HC-A6AN"/>
        <s v="TCGA-HC-A6AO"/>
        <s v="TCGA-HC-A6AP"/>
        <s v="TCGA-HC-A6AQ"/>
        <s v="TCGA-HC-A6AS"/>
        <s v="TCGA-HC-A6HX"/>
        <s v="TCGA-HC-A6HY"/>
        <s v="TCGA-HC-A76W"/>
        <s v="TCGA-HC-A76X"/>
        <s v="TCGA-HC-A8CY"/>
        <s v="TCGA-HC-A8D0"/>
        <s v="TCGA-HC-A8D1"/>
        <s v="TCGA-HC-A9TE"/>
        <s v="TCGA-HC-A9TH"/>
        <s v="TCGA-HI-7168"/>
        <s v="TCGA-HI-7169"/>
        <s v="TCGA-HI-7170"/>
        <s v="TCGA-HI-7171"/>
        <s v="TCGA-J4-8198"/>
        <s v="TCGA-J4-8200"/>
        <s v="TCGA-J4-A67K"/>
        <s v="TCGA-J4-A67L"/>
        <s v="TCGA-J4-A67M"/>
        <s v="TCGA-J4-A67N"/>
        <s v="TCGA-J4-A67O"/>
        <s v="TCGA-J4-A67Q"/>
        <s v="TCGA-J4-A67R"/>
        <s v="TCGA-J4-A67S"/>
        <s v="TCGA-J4-A67T"/>
        <s v="TCGA-J4-A6G1"/>
        <s v="TCGA-J4-A6G3"/>
        <s v="TCGA-J4-A6M7"/>
        <s v="TCGA-J4-A83I"/>
        <s v="TCGA-J4-A83J"/>
        <s v="TCGA-J4-A83K"/>
        <s v="TCGA-J4-A83L"/>
        <s v="TCGA-J4-A83M"/>
        <s v="TCGA-J4-A83N"/>
        <s v="TCGA-J4-AATV"/>
        <s v="TCGA-J4-AATZ"/>
        <s v="TCGA-J4-AAU2"/>
        <s v="TCGA-J9-A52B"/>
        <s v="TCGA-J9-A52C"/>
        <s v="TCGA-J9-A52D"/>
        <s v="TCGA-J9-A52E"/>
        <s v="TCGA-J9-A8CK"/>
        <s v="TCGA-J9-A8CL"/>
        <s v="TCGA-J9-A8CM"/>
        <s v="TCGA-J9-A8CN"/>
        <s v="TCGA-J9-A8CP"/>
        <s v="TCGA-KC-A4BL"/>
        <s v="TCGA-KC-A4BN"/>
        <s v="TCGA-KC-A4BR"/>
        <s v="TCGA-KC-A4BV"/>
        <s v="TCGA-KC-A7F3"/>
        <s v="TCGA-KC-A7F5"/>
        <s v="TCGA-KC-A7F6"/>
        <s v="TCGA-KC-A7FA"/>
        <s v="TCGA-KC-A7FD"/>
        <s v="TCGA-KC-A7FE"/>
        <s v="TCGA-KK-A59V"/>
        <s v="TCGA-KK-A59X"/>
        <s v="TCGA-KK-A59Y"/>
        <s v="TCGA-KK-A59Z"/>
        <s v="TCGA-KK-A5A1"/>
        <s v="TCGA-KK-A6DY"/>
        <s v="TCGA-KK-A6E0"/>
        <s v="TCGA-KK-A6E1"/>
        <s v="TCGA-KK-A6E2"/>
        <s v="TCGA-KK-A6E3"/>
        <s v="TCGA-KK-A6E4"/>
        <s v="TCGA-KK-A6E5"/>
        <s v="TCGA-KK-A6E6"/>
        <s v="TCGA-KK-A6E7"/>
        <s v="TCGA-KK-A6E8"/>
        <s v="TCGA-KK-A7AP"/>
        <s v="TCGA-KK-A7AQ"/>
        <s v="TCGA-KK-A7AU"/>
        <s v="TCGA-KK-A7AV"/>
        <s v="TCGA-KK-A7AW"/>
        <s v="TCGA-KK-A7AY"/>
        <s v="TCGA-KK-A7AZ"/>
        <s v="TCGA-KK-A7B0"/>
        <s v="TCGA-KK-A7B1"/>
        <s v="TCGA-KK-A7B2"/>
        <s v="TCGA-KK-A7B3"/>
        <s v="TCGA-KK-A7B4"/>
        <s v="TCGA-KK-A8I4"/>
        <s v="TCGA-KK-A8I5"/>
        <s v="TCGA-KK-A8I6"/>
        <s v="TCGA-KK-A8I7"/>
        <s v="TCGA-KK-A8I8"/>
        <s v="TCGA-KK-A8I9"/>
        <s v="TCGA-KK-A8IA"/>
        <s v="TCGA-KK-A8IB"/>
        <s v="TCGA-KK-A8IC"/>
        <s v="TCGA-KK-A8ID"/>
        <s v="TCGA-KK-A8IF"/>
        <s v="TCGA-KK-A8IG"/>
        <s v="TCGA-KK-A8IH"/>
        <s v="TCGA-KK-A8II"/>
        <s v="TCGA-KK-A8IJ"/>
        <s v="TCGA-KK-A8IK"/>
        <s v="TCGA-KK-A8IL"/>
        <s v="TCGA-KK-A8IM"/>
        <s v="TCGA-M7-A71Y"/>
        <s v="TCGA-M7-A71Z"/>
        <s v="TCGA-M7-A720"/>
        <s v="TCGA-M7-A721"/>
        <s v="TCGA-M7-A722"/>
        <s v="TCGA-M7-A723"/>
        <s v="TCGA-M7-A724"/>
        <s v="TCGA-M7-A725"/>
        <s v="TCGA-MG-AAMC"/>
        <s v="TCGA-QU-A6IL"/>
        <s v="TCGA-QU-A6IM"/>
        <s v="TCGA-QU-A6IN"/>
        <s v="TCGA-QU-A6IO"/>
        <s v="TCGA-QU-A6IP"/>
        <s v="TCGA-SU-A7E7"/>
        <s v="TCGA-TK-A8OK"/>
        <s v="TCGA-TP-A8TT"/>
        <s v="TCGA-TP-A8TV"/>
        <s v="TCGA-V1-A8MF"/>
        <s v="TCGA-V1-A8MG"/>
        <s v="TCGA-V1-A8MJ"/>
        <s v="TCGA-V1-A8MK"/>
        <s v="TCGA-V1-A8ML"/>
        <s v="TCGA-V1-A8MM"/>
        <s v="TCGA-V1-A8MU"/>
        <s v="TCGA-V1-A8WL"/>
        <s v="TCGA-V1-A8WN"/>
        <s v="TCGA-V1-A8WS"/>
        <s v="TCGA-V1-A8WV"/>
        <s v="TCGA-V1-A8WW"/>
        <s v="TCGA-V1-A8X3"/>
        <s v="TCGA-V1-A9O5"/>
        <s v="TCGA-V1-A9O7"/>
        <s v="TCGA-V1-A9O9"/>
        <s v="TCGA-V1-A9OA"/>
        <s v="TCGA-V1-A9OF"/>
        <s v="TCGA-V1-A9OH"/>
        <s v="TCGA-V1-A9OL"/>
        <s v="TCGA-V1-A9OQ"/>
        <s v="TCGA-V1-A9OT"/>
        <s v="TCGA-V1-A9OX"/>
        <s v="TCGA-V1-A9OY"/>
        <s v="TCGA-V1-A9Z7"/>
        <s v="TCGA-V1-A9Z8"/>
        <s v="TCGA-V1-A9Z9"/>
        <s v="TCGA-V1-A9ZG"/>
        <s v="TCGA-V1-A9ZI"/>
        <s v="TCGA-V1-A9ZK"/>
        <s v="TCGA-V1-A9ZR"/>
        <s v="TCGA-VN-A88I"/>
        <s v="TCGA-VN-A88K"/>
        <s v="TCGA-VN-A88L"/>
        <s v="TCGA-VN-A88M"/>
        <s v="TCGA-VN-A88N"/>
        <s v="TCGA-VN-A88O"/>
        <s v="TCGA-VN-A88P"/>
        <s v="TCGA-VN-A88Q"/>
        <s v="TCGA-VN-A88R"/>
        <s v="TCGA-VN-A943"/>
        <s v="TCGA-VP-A872"/>
        <s v="TCGA-VP-A875"/>
        <s v="TCGA-VP-A876"/>
        <s v="TCGA-VP-A878"/>
        <s v="TCGA-VP-A879"/>
        <s v="TCGA-VP-A87B"/>
        <s v="TCGA-VP-A87C"/>
        <s v="TCGA-VP-A87D"/>
        <s v="TCGA-VP-A87E"/>
        <s v="TCGA-VP-A87H"/>
        <s v="TCGA-VP-A87J"/>
        <s v="TCGA-VP-A87K"/>
        <s v="TCGA-VP-AA1N"/>
        <s v="TCGA-WW-A8ZI"/>
        <s v="TCGA-X4-A8KQ"/>
        <s v="TCGA-X4-A8KS"/>
        <s v="TCGA-XA-A8JR"/>
        <s v="TCGA-XJ-A83F"/>
        <s v="TCGA-XJ-A83G"/>
        <s v="TCGA-XJ-A83H"/>
        <s v="TCGA-XJ-A9DI"/>
        <s v="TCGA-XJ-A9DK"/>
        <s v="TCGA-XJ-A9DQ"/>
        <s v="TCGA-XJ-A9DX"/>
        <s v="TCGA-XK-AAIR"/>
        <s v="TCGA-XK-AAIV"/>
        <s v="TCGA-XK-AAIW"/>
        <s v="TCGA-XK-AAJ3"/>
        <s v="TCGA-XK-AAJA"/>
        <s v="TCGA-XK-AAJP"/>
        <s v="TCGA-XK-AAJR"/>
        <s v="TCGA-XK-AAJT"/>
        <s v="TCGA-XK-AAJU"/>
        <s v="TCGA-XK-AAK1"/>
        <s v="TCGA-XQ-A8TA"/>
        <s v="TCGA-XQ-A8TB"/>
        <s v="TCGA-Y6-A8TL"/>
        <s v="TCGA-Y6-A9XI"/>
        <s v="TCGA-YJ-A8SW"/>
        <s v="TCGA-YL-A8HJ"/>
        <s v="TCGA-YL-A8HK"/>
        <s v="TCGA-YL-A8HL"/>
        <s v="TCGA-YL-A8HM"/>
        <s v="TCGA-YL-A8HO"/>
        <s v="TCGA-YL-A8S8"/>
        <s v="TCGA-YL-A8S9"/>
        <s v="TCGA-YL-A8SA"/>
        <s v="TCGA-YL-A8SB"/>
        <s v="TCGA-YL-A8SC"/>
        <s v="TCGA-YL-A8SF"/>
        <s v="TCGA-YL-A8SI"/>
        <s v="TCGA-YL-A9WH"/>
        <s v="TCGA-YL-A9WI"/>
        <s v="TCGA-YL-A9WJ"/>
        <s v="TCGA-YL-A9WK"/>
        <s v="TCGA-YL-A9WL"/>
        <s v="TCGA-YL-A9WX"/>
        <s v="TCGA-YL-A9WY"/>
        <s v="TCGA-ZG-A8QW"/>
        <s v="TCGA-ZG-A8QX"/>
        <s v="TCGA-ZG-A8QY"/>
        <s v="TCGA-ZG-A8QZ"/>
        <s v="TCGA-ZG-A9KY"/>
        <s v="TCGA-ZG-A9L0"/>
        <s v="TCGA-ZG-A9L1"/>
        <s v="TCGA-ZG-A9L2"/>
        <s v="TCGA-ZG-A9L4"/>
        <s v="TCGA-ZG-A9L5"/>
        <s v="TCGA-ZG-A9L6"/>
        <s v="TCGA-ZG-A9L9"/>
        <s v="TCGA-ZG-A9LB"/>
        <s v="TCGA-ZG-A9LM"/>
        <s v="TCGA-ZG-A9LN"/>
        <s v="TCGA-ZG-A9LS"/>
        <s v="TCGA-ZG-A9LU"/>
        <s v="TCGA-ZG-A9LY"/>
        <s v="TCGA-ZG-A9LZ"/>
        <s v="TCGA-ZG-A9M4"/>
        <s v="TCGA-ZG-A9MC"/>
        <s v="TCGA-ZG-A9N3"/>
        <s v="TCGA-ZG-A9ND"/>
        <s v="TCGA-ZG-A9NI"/>
        <s v="TCGA-18-3406"/>
        <s v="TCGA-18-3407"/>
        <s v="TCGA-18-3408"/>
        <s v="TCGA-18-3409"/>
        <s v="TCGA-18-3410"/>
        <s v="TCGA-18-3411"/>
        <s v="TCGA-18-3412"/>
        <s v="TCGA-18-3414"/>
        <s v="TCGA-18-3415"/>
        <s v="TCGA-18-3416"/>
        <s v="TCGA-18-3417"/>
        <s v="TCGA-18-3419"/>
        <s v="TCGA-18-3421"/>
        <s v="TCGA-18-4083"/>
        <s v="TCGA-18-4086"/>
        <s v="TCGA-18-4721"/>
        <s v="TCGA-18-5592"/>
        <s v="TCGA-18-5595"/>
        <s v="TCGA-21-1070"/>
        <s v="TCGA-21-1071"/>
        <s v="TCGA-21-1072"/>
        <s v="TCGA-21-1075"/>
        <s v="TCGA-21-1076"/>
        <s v="TCGA-21-1077"/>
        <s v="TCGA-21-1078"/>
        <s v="TCGA-21-1079"/>
        <s v="TCGA-21-1080"/>
        <s v="TCGA-21-1081"/>
        <s v="TCGA-21-1082"/>
        <s v="TCGA-21-1083"/>
        <s v="TCGA-21-5782"/>
        <s v="TCGA-21-5783"/>
        <s v="TCGA-21-5784"/>
        <s v="TCGA-21-5786"/>
        <s v="TCGA-21-5787"/>
        <s v="TCGA-21-A5DI"/>
        <s v="TCGA-22-0940"/>
        <s v="TCGA-22-0944"/>
        <s v="TCGA-22-1000"/>
        <s v="TCGA-22-1002"/>
        <s v="TCGA-22-1005"/>
        <s v="TCGA-22-1011"/>
        <s v="TCGA-22-1012"/>
        <s v="TCGA-22-1016"/>
        <s v="TCGA-22-1017"/>
        <s v="TCGA-22-4591"/>
        <s v="TCGA-22-4593"/>
        <s v="TCGA-22-4594"/>
        <s v="TCGA-22-4595"/>
        <s v="TCGA-22-4596"/>
        <s v="TCGA-22-4599"/>
        <s v="TCGA-22-4601"/>
        <s v="TCGA-22-4604"/>
        <s v="TCGA-22-4605"/>
        <s v="TCGA-22-4607"/>
        <s v="TCGA-22-4609"/>
        <s v="TCGA-22-4613"/>
        <s v="TCGA-22-5471"/>
        <s v="TCGA-22-5472"/>
        <s v="TCGA-22-5473"/>
        <s v="TCGA-22-5474"/>
        <s v="TCGA-22-5477"/>
        <s v="TCGA-22-5478"/>
        <s v="TCGA-22-5479"/>
        <s v="TCGA-22-5480"/>
        <s v="TCGA-22-5481"/>
        <s v="TCGA-22-5482"/>
        <s v="TCGA-22-5483"/>
        <s v="TCGA-22-5485"/>
        <s v="TCGA-22-5489"/>
        <s v="TCGA-22-5491"/>
        <s v="TCGA-22-5492"/>
        <s v="TCGA-22-A5C4"/>
        <s v="TCGA-33-4532"/>
        <s v="TCGA-33-4533"/>
        <s v="TCGA-33-4538"/>
        <s v="TCGA-33-4547"/>
        <s v="TCGA-33-4566"/>
        <s v="TCGA-33-4582"/>
        <s v="TCGA-33-4583"/>
        <s v="TCGA-33-4586"/>
        <s v="TCGA-33-4587"/>
        <s v="TCGA-33-4589"/>
        <s v="TCGA-33-6737"/>
        <s v="TCGA-33-6738"/>
        <s v="TCGA-33-A4WN"/>
        <s v="TCGA-33-A5GW"/>
        <s v="TCGA-33-AAS8"/>
        <s v="TCGA-33-AASB"/>
        <s v="TCGA-33-AASD"/>
        <s v="TCGA-33-AASI"/>
        <s v="TCGA-33-AASJ"/>
        <s v="TCGA-33-AASL"/>
        <s v="TCGA-34-2596"/>
        <s v="TCGA-34-2600"/>
        <s v="TCGA-34-2608"/>
        <s v="TCGA-34-5231"/>
        <s v="TCGA-34-5232"/>
        <s v="TCGA-34-5234"/>
        <s v="TCGA-34-5236"/>
        <s v="TCGA-34-5239"/>
        <s v="TCGA-34-5240"/>
        <s v="TCGA-34-5241"/>
        <s v="TCGA-34-5927"/>
        <s v="TCGA-34-5928"/>
        <s v="TCGA-34-5929"/>
        <s v="TCGA-34-7107"/>
        <s v="TCGA-34-8454"/>
        <s v="TCGA-34-8455"/>
        <s v="TCGA-34-8456"/>
        <s v="TCGA-34-A5IX"/>
        <s v="TCGA-37-3783"/>
        <s v="TCGA-37-3789"/>
        <s v="TCGA-37-3792"/>
        <s v="TCGA-37-4129"/>
        <s v="TCGA-37-4130"/>
        <s v="TCGA-37-4132"/>
        <s v="TCGA-37-4133"/>
        <s v="TCGA-37-4135"/>
        <s v="TCGA-37-4141"/>
        <s v="TCGA-37-5819"/>
        <s v="TCGA-37-A5EL"/>
        <s v="TCGA-37-A5EM"/>
        <s v="TCGA-37-A5EN"/>
        <s v="TCGA-39-5011"/>
        <s v="TCGA-39-5016"/>
        <s v="TCGA-39-5019"/>
        <s v="TCGA-39-5021"/>
        <s v="TCGA-39-5022"/>
        <s v="TCGA-39-5024"/>
        <s v="TCGA-39-5027"/>
        <s v="TCGA-39-5028"/>
        <s v="TCGA-39-5029"/>
        <s v="TCGA-39-5030"/>
        <s v="TCGA-39-5031"/>
        <s v="TCGA-39-5034"/>
        <s v="TCGA-39-5035"/>
        <s v="TCGA-39-5036"/>
        <s v="TCGA-39-5037"/>
        <s v="TCGA-39-5039"/>
        <s v="TCGA-39-5040"/>
        <s v="TCGA-43-2576"/>
        <s v="TCGA-43-2578"/>
        <s v="TCGA-43-2581"/>
        <s v="TCGA-43-3394"/>
        <s v="TCGA-43-3920"/>
        <s v="TCGA-43-5668"/>
        <s v="TCGA-43-5670"/>
        <s v="TCGA-43-6143"/>
        <s v="TCGA-43-6647"/>
        <s v="TCGA-43-6770"/>
        <s v="TCGA-43-6771"/>
        <s v="TCGA-43-6773"/>
        <s v="TCGA-43-7656"/>
        <s v="TCGA-43-7657"/>
        <s v="TCGA-43-7658"/>
        <s v="TCGA-43-8115"/>
        <s v="TCGA-43-8116"/>
        <s v="TCGA-43-8118"/>
        <s v="TCGA-43-A474"/>
        <s v="TCGA-43-A475"/>
        <s v="TCGA-43-A56U"/>
        <s v="TCGA-43-A56V"/>
        <s v="TCGA-46-3765"/>
        <s v="TCGA-46-3766"/>
        <s v="TCGA-46-3767"/>
        <s v="TCGA-46-3768"/>
        <s v="TCGA-46-3769"/>
        <s v="TCGA-46-6025"/>
        <s v="TCGA-46-6026"/>
        <s v="TCGA-51-4079"/>
        <s v="TCGA-51-4080"/>
        <s v="TCGA-51-4081"/>
        <s v="TCGA-51-6867"/>
        <s v="TCGA-52-7622"/>
        <s v="TCGA-52-7809"/>
        <s v="TCGA-52-7810"/>
        <s v="TCGA-52-7811"/>
        <s v="TCGA-52-7812"/>
        <s v="TCGA-56-1622"/>
        <s v="TCGA-56-5897"/>
        <s v="TCGA-56-5898"/>
        <s v="TCGA-56-6545"/>
        <s v="TCGA-56-6546"/>
        <s v="TCGA-56-7221"/>
        <s v="TCGA-56-7222"/>
        <s v="TCGA-56-7223"/>
        <s v="TCGA-56-7579"/>
        <s v="TCGA-56-7580"/>
        <s v="TCGA-56-7582"/>
        <s v="TCGA-56-7730"/>
        <s v="TCGA-56-7731"/>
        <s v="TCGA-56-7822"/>
        <s v="TCGA-56-7823"/>
        <s v="TCGA-56-8082"/>
        <s v="TCGA-56-8083"/>
        <s v="TCGA-56-8201"/>
        <s v="TCGA-56-8304"/>
        <s v="TCGA-56-8305"/>
        <s v="TCGA-56-8307"/>
        <s v="TCGA-56-8308"/>
        <s v="TCGA-56-8309"/>
        <s v="TCGA-56-8503"/>
        <s v="TCGA-56-8504"/>
        <s v="TCGA-56-8622"/>
        <s v="TCGA-56-8623"/>
        <s v="TCGA-56-8624"/>
        <s v="TCGA-56-8625"/>
        <s v="TCGA-56-8626"/>
        <s v="TCGA-56-8628"/>
        <s v="TCGA-56-8629"/>
        <s v="TCGA-56-A49D"/>
        <s v="TCGA-56-A4BW"/>
        <s v="TCGA-56-A4BX"/>
        <s v="TCGA-56-A4BY"/>
        <s v="TCGA-56-A4ZJ"/>
        <s v="TCGA-56-A4ZK"/>
        <s v="TCGA-56-A5DR"/>
        <s v="TCGA-56-A5DS"/>
        <s v="TCGA-56-A62T"/>
        <s v="TCGA-58-8386"/>
        <s v="TCGA-58-8387"/>
        <s v="TCGA-58-8388"/>
        <s v="TCGA-58-8390"/>
        <s v="TCGA-58-8391"/>
        <s v="TCGA-58-8392"/>
        <s v="TCGA-58-8393"/>
        <s v="TCGA-58-A46J"/>
        <s v="TCGA-58-A46K"/>
        <s v="TCGA-58-A46L"/>
        <s v="TCGA-58-A46M"/>
        <s v="TCGA-58-A46N"/>
        <s v="TCGA-60-2695"/>
        <s v="TCGA-60-2696"/>
        <s v="TCGA-60-2697"/>
        <s v="TCGA-60-2698"/>
        <s v="TCGA-60-2703"/>
        <s v="TCGA-60-2704"/>
        <s v="TCGA-60-2706"/>
        <s v="TCGA-60-2707"/>
        <s v="TCGA-60-2708"/>
        <s v="TCGA-60-2709"/>
        <s v="TCGA-60-2710"/>
        <s v="TCGA-60-2711"/>
        <s v="TCGA-60-2712"/>
        <s v="TCGA-60-2713"/>
        <s v="TCGA-60-2714"/>
        <s v="TCGA-60-2715"/>
        <s v="TCGA-60-2716"/>
        <s v="TCGA-60-2719"/>
        <s v="TCGA-60-2720"/>
        <s v="TCGA-60-2721"/>
        <s v="TCGA-60-2722"/>
        <s v="TCGA-60-2723"/>
        <s v="TCGA-60-2724"/>
        <s v="TCGA-60-2725"/>
        <s v="TCGA-60-2726"/>
        <s v="TCGA-63-5128"/>
        <s v="TCGA-63-5131"/>
        <s v="TCGA-63-6202"/>
        <s v="TCGA-63-7020"/>
        <s v="TCGA-63-7021"/>
        <s v="TCGA-63-7022"/>
        <s v="TCGA-63-7023"/>
        <s v="TCGA-63-A5M9"/>
        <s v="TCGA-63-A5MB"/>
        <s v="TCGA-63-A5MG"/>
        <s v="TCGA-63-A5MH"/>
        <s v="TCGA-63-A5MI"/>
        <s v="TCGA-63-A5MJ"/>
        <s v="TCGA-63-A5ML"/>
        <s v="TCGA-63-A5MM"/>
        <s v="TCGA-63-A5MN"/>
        <s v="TCGA-63-A5MP"/>
        <s v="TCGA-63-A5MR"/>
        <s v="TCGA-63-A5MS"/>
        <s v="TCGA-63-A5MT"/>
        <s v="TCGA-63-A5MU"/>
        <s v="TCGA-63-A5MV"/>
        <s v="TCGA-63-A5MW"/>
        <s v="TCGA-63-A5MY"/>
        <s v="TCGA-66-2727"/>
        <s v="TCGA-66-2734"/>
        <s v="TCGA-66-2737"/>
        <s v="TCGA-66-2742"/>
        <s v="TCGA-66-2744"/>
        <s v="TCGA-66-2753"/>
        <s v="TCGA-66-2754"/>
        <s v="TCGA-66-2755"/>
        <s v="TCGA-66-2756"/>
        <s v="TCGA-66-2757"/>
        <s v="TCGA-66-2758"/>
        <s v="TCGA-66-2759"/>
        <s v="TCGA-66-2763"/>
        <s v="TCGA-66-2765"/>
        <s v="TCGA-66-2766"/>
        <s v="TCGA-66-2767"/>
        <s v="TCGA-66-2768"/>
        <s v="TCGA-66-2769"/>
        <s v="TCGA-66-2770"/>
        <s v="TCGA-66-2771"/>
        <s v="TCGA-66-2773"/>
        <s v="TCGA-66-2777"/>
        <s v="TCGA-66-2778"/>
        <s v="TCGA-66-2780"/>
        <s v="TCGA-66-2781"/>
        <s v="TCGA-66-2782"/>
        <s v="TCGA-66-2783"/>
        <s v="TCGA-66-2785"/>
        <s v="TCGA-66-2786"/>
        <s v="TCGA-66-2787"/>
        <s v="TCGA-66-2788"/>
        <s v="TCGA-66-2789"/>
        <s v="TCGA-66-2790"/>
        <s v="TCGA-66-2791"/>
        <s v="TCGA-66-2792"/>
        <s v="TCGA-66-2793"/>
        <s v="TCGA-66-2794"/>
        <s v="TCGA-66-2795"/>
        <s v="TCGA-66-2800"/>
        <s v="TCGA-68-7755"/>
        <s v="TCGA-68-7756"/>
        <s v="TCGA-68-8250"/>
        <s v="TCGA-68-8251"/>
        <s v="TCGA-68-A59I"/>
        <s v="TCGA-68-A59J"/>
        <s v="TCGA-6A-AB49"/>
        <s v="TCGA-70-6722"/>
        <s v="TCGA-70-6723"/>
        <s v="TCGA-77-6842"/>
        <s v="TCGA-77-6843"/>
        <s v="TCGA-77-6844"/>
        <s v="TCGA-77-6845"/>
        <s v="TCGA-77-7138"/>
        <s v="TCGA-77-7139"/>
        <s v="TCGA-77-7140"/>
        <s v="TCGA-77-7141"/>
        <s v="TCGA-77-7142"/>
        <s v="TCGA-77-7335"/>
        <s v="TCGA-77-7337"/>
        <s v="TCGA-77-7338"/>
        <s v="TCGA-77-7463"/>
        <s v="TCGA-77-7465"/>
        <s v="TCGA-77-8007"/>
        <s v="TCGA-77-8008"/>
        <s v="TCGA-77-8009"/>
        <s v="TCGA-77-8128"/>
        <s v="TCGA-77-8130"/>
        <s v="TCGA-77-8131"/>
        <s v="TCGA-77-8133"/>
        <s v="TCGA-77-8136"/>
        <s v="TCGA-77-8138"/>
        <s v="TCGA-77-8139"/>
        <s v="TCGA-77-8140"/>
        <s v="TCGA-77-8143"/>
        <s v="TCGA-77-8144"/>
        <s v="TCGA-77-8145"/>
        <s v="TCGA-77-8146"/>
        <s v="TCGA-77-8148"/>
        <s v="TCGA-77-8150"/>
        <s v="TCGA-77-8153"/>
        <s v="TCGA-77-8154"/>
        <s v="TCGA-77-8156"/>
        <s v="TCGA-77-A5FZ"/>
        <s v="TCGA-77-A5G1"/>
        <s v="TCGA-77-A5G3"/>
        <s v="TCGA-77-A5G6"/>
        <s v="TCGA-77-A5GA"/>
        <s v="TCGA-77-A5GF"/>
        <s v="TCGA-77-A5GH"/>
        <s v="TCGA-79-5596"/>
        <s v="TCGA-85-6175"/>
        <s v="TCGA-85-6560"/>
        <s v="TCGA-85-6561"/>
        <s v="TCGA-85-6798"/>
        <s v="TCGA-85-7696"/>
        <s v="TCGA-85-7697"/>
        <s v="TCGA-85-7698"/>
        <s v="TCGA-85-7699"/>
        <s v="TCGA-85-7710"/>
        <s v="TCGA-85-7843"/>
        <s v="TCGA-85-7844"/>
        <s v="TCGA-85-7950"/>
        <s v="TCGA-85-8048"/>
        <s v="TCGA-85-8049"/>
        <s v="TCGA-85-8052"/>
        <s v="TCGA-85-8070"/>
        <s v="TCGA-85-8071"/>
        <s v="TCGA-85-8072"/>
        <s v="TCGA-85-8276"/>
        <s v="TCGA-85-8277"/>
        <s v="TCGA-85-8287"/>
        <s v="TCGA-85-8288"/>
        <s v="TCGA-85-8350"/>
        <s v="TCGA-85-8351"/>
        <s v="TCGA-85-8352"/>
        <s v="TCGA-85-8353"/>
        <s v="TCGA-85-8354"/>
        <s v="TCGA-85-8355"/>
        <s v="TCGA-85-8479"/>
        <s v="TCGA-85-8481"/>
        <s v="TCGA-85-8580"/>
        <s v="TCGA-85-8582"/>
        <s v="TCGA-85-8584"/>
        <s v="TCGA-85-8664"/>
        <s v="TCGA-85-8666"/>
        <s v="TCGA-85-A4CL"/>
        <s v="TCGA-85-A4CN"/>
        <s v="TCGA-85-A4JB"/>
        <s v="TCGA-85-A4JC"/>
        <s v="TCGA-85-A4PA"/>
        <s v="TCGA-85-A4QQ"/>
        <s v="TCGA-85-A4QR"/>
        <s v="TCGA-85-A50M"/>
        <s v="TCGA-85-A50Z"/>
        <s v="TCGA-85-A510"/>
        <s v="TCGA-85-A511"/>
        <s v="TCGA-85-A512"/>
        <s v="TCGA-85-A513"/>
        <s v="TCGA-85-A53L"/>
        <s v="TCGA-85-A5B5"/>
        <s v="TCGA-90-6837"/>
        <s v="TCGA-90-7766"/>
        <s v="TCGA-90-7767"/>
        <s v="TCGA-90-7769"/>
        <s v="TCGA-90-7964"/>
        <s v="TCGA-90-A4ED"/>
        <s v="TCGA-90-A4EE"/>
        <s v="TCGA-90-A59Q"/>
        <s v="TCGA-92-7340"/>
        <s v="TCGA-92-7341"/>
        <s v="TCGA-92-8063"/>
        <s v="TCGA-92-8064"/>
        <s v="TCGA-92-8065"/>
        <s v="TCGA-94-7033"/>
        <s v="TCGA-94-7557"/>
        <s v="TCGA-94-7943"/>
        <s v="TCGA-94-8035"/>
        <s v="TCGA-94-8490"/>
        <s v="TCGA-94-8491"/>
        <s v="TCGA-94-A4VJ"/>
        <s v="TCGA-94-A5I4"/>
        <s v="TCGA-94-A5I6"/>
        <s v="TCGA-96-7544"/>
        <s v="TCGA-96-7545"/>
        <s v="TCGA-96-8169"/>
        <s v="TCGA-96-8170"/>
        <s v="TCGA-96-A4JK"/>
        <s v="TCGA-96-A4JL"/>
        <s v="TCGA-98-7454"/>
        <s v="TCGA-98-8020"/>
        <s v="TCGA-98-8021"/>
        <s v="TCGA-98-8022"/>
        <s v="TCGA-98-8023"/>
        <s v="TCGA-98-A538"/>
        <s v="TCGA-98-A539"/>
        <s v="TCGA-98-A53A"/>
        <s v="TCGA-98-A53B"/>
        <s v="TCGA-98-A53C"/>
        <s v="TCGA-98-A53D"/>
        <s v="TCGA-98-A53H"/>
        <s v="TCGA-98-A53I"/>
        <s v="TCGA-98-A53J"/>
        <s v="TCGA-J1-A4AH"/>
        <s v="TCGA-L3-A4E7"/>
        <s v="TCGA-L3-A524"/>
        <s v="TCGA-LA-A446"/>
        <s v="TCGA-LA-A7SW"/>
        <s v="TCGA-MF-A522"/>
        <s v="TCGA-NC-A5HD"/>
        <s v="TCGA-NC-A5HE"/>
        <s v="TCGA-NC-A5HF"/>
        <s v="TCGA-NC-A5HG"/>
        <s v="TCGA-NC-A5HH"/>
        <s v="TCGA-NC-A5HI"/>
        <s v="TCGA-NC-A5HJ"/>
        <s v="TCGA-NC-A5HK"/>
        <s v="TCGA-NC-A5HL"/>
        <s v="TCGA-NC-A5HM"/>
        <s v="TCGA-NC-A5HN"/>
        <s v="TCGA-NC-A5HO"/>
        <s v="TCGA-NC-A5HP"/>
        <s v="TCGA-NC-A5HQ"/>
        <s v="TCGA-NC-A5HR"/>
        <s v="TCGA-NC-A5HT"/>
        <s v="TCGA-NK-A5CR"/>
        <s v="TCGA-NK-A5CT"/>
        <s v="TCGA-NK-A5CX"/>
        <s v="TCGA-NK-A5D1"/>
        <s v="TCGA-NK-A7XE"/>
        <s v="TCGA-O2-A52N"/>
        <s v="TCGA-O2-A52Q"/>
        <s v="TCGA-O2-A52S"/>
        <s v="TCGA-O2-A52V"/>
        <s v="TCGA-O2-A52W"/>
        <s v="TCGA-O2-A5IB"/>
        <s v="TCGA-XC-AA0X"/>
        <s v="TCGA-3B-A9HI"/>
        <s v="TCGA-3B-A9HJ"/>
        <s v="TCGA-3B-A9HL"/>
        <s v="TCGA-3B-A9HO"/>
        <s v="TCGA-3B-A9HP"/>
        <s v="TCGA-3B-A9HQ"/>
        <s v="TCGA-3B-A9HR"/>
        <s v="TCGA-3B-A9HS"/>
        <s v="TCGA-3B-A9HT"/>
        <s v="TCGA-3B-A9HU"/>
        <s v="TCGA-3B-A9HV"/>
        <s v="TCGA-3B-A9HX"/>
        <s v="TCGA-3B-A9HY"/>
        <s v="TCGA-3B-A9HZ"/>
        <s v="TCGA-3B-A9I0"/>
        <s v="TCGA-3B-A9I1"/>
        <s v="TCGA-3B-A9I3"/>
        <s v="TCGA-3R-A8YX"/>
        <s v="TCGA-DX-A1KU"/>
        <s v="TCGA-DX-A1KW"/>
        <s v="TCGA-DX-A1KX"/>
        <s v="TCGA-DX-A1KY"/>
        <s v="TCGA-DX-A1KZ"/>
        <s v="TCGA-DX-A1L0"/>
        <s v="TCGA-DX-A1L1"/>
        <s v="TCGA-DX-A1L2"/>
        <s v="TCGA-DX-A1L3"/>
        <s v="TCGA-DX-A1L4"/>
        <s v="TCGA-DX-A23R"/>
        <s v="TCGA-DX-A23T"/>
        <s v="TCGA-DX-A23U"/>
        <s v="TCGA-DX-A23V"/>
        <s v="TCGA-DX-A23Y"/>
        <s v="TCGA-DX-A23Z"/>
        <s v="TCGA-DX-A240"/>
        <s v="TCGA-DX-A2IZ"/>
        <s v="TCGA-DX-A2J0"/>
        <s v="TCGA-DX-A2J1"/>
        <s v="TCGA-DX-A2J4"/>
        <s v="TCGA-DX-A3LS"/>
        <s v="TCGA-DX-A3LT"/>
        <s v="TCGA-DX-A3LU"/>
        <s v="TCGA-DX-A3LW"/>
        <s v="TCGA-DX-A3M1"/>
        <s v="TCGA-DX-A3M2"/>
        <s v="TCGA-DX-A3U5"/>
        <s v="TCGA-DX-A3U6"/>
        <s v="TCGA-DX-A3U7"/>
        <s v="TCGA-DX-A3U8"/>
        <s v="TCGA-DX-A3U9"/>
        <s v="TCGA-DX-A3UA"/>
        <s v="TCGA-DX-A3UB"/>
        <s v="TCGA-DX-A3UC"/>
        <s v="TCGA-DX-A3UD"/>
        <s v="TCGA-DX-A3UE"/>
        <s v="TCGA-DX-A3UF"/>
        <s v="TCGA-DX-A48J"/>
        <s v="TCGA-DX-A48K"/>
        <s v="TCGA-DX-A48L"/>
        <s v="TCGA-DX-A48N"/>
        <s v="TCGA-DX-A48O"/>
        <s v="TCGA-DX-A48P"/>
        <s v="TCGA-DX-A48R"/>
        <s v="TCGA-DX-A48U"/>
        <s v="TCGA-DX-A6B7"/>
        <s v="TCGA-DX-A6B8"/>
        <s v="TCGA-DX-A6B9"/>
        <s v="TCGA-DX-A6BA"/>
        <s v="TCGA-DX-A6BB"/>
        <s v="TCGA-DX-A6BE"/>
        <s v="TCGA-DX-A6BF"/>
        <s v="TCGA-DX-A6BG"/>
        <s v="TCGA-DX-A6BH"/>
        <s v="TCGA-DX-A6YQ"/>
        <s v="TCGA-DX-A6YR"/>
        <s v="TCGA-DX-A6YS"/>
        <s v="TCGA-DX-A6YT"/>
        <s v="TCGA-DX-A6YU"/>
        <s v="TCGA-DX-A6YV"/>
        <s v="TCGA-DX-A6YX"/>
        <s v="TCGA-DX-A6YZ"/>
        <s v="TCGA-DX-A6Z0"/>
        <s v="TCGA-DX-A6Z2"/>
        <s v="TCGA-DX-A7EF"/>
        <s v="TCGA-DX-A7EI"/>
        <s v="TCGA-DX-A7EL"/>
        <s v="TCGA-DX-A7EM"/>
        <s v="TCGA-DX-A7EN"/>
        <s v="TCGA-DX-A7EO"/>
        <s v="TCGA-DX-A7EQ"/>
        <s v="TCGA-DX-A7ER"/>
        <s v="TCGA-DX-A7ES"/>
        <s v="TCGA-DX-A7ET"/>
        <s v="TCGA-DX-A7EU"/>
        <s v="TCGA-DX-A8BG"/>
        <s v="TCGA-DX-A8BH"/>
        <s v="TCGA-DX-A8BJ"/>
        <s v="TCGA-DX-A8BK"/>
        <s v="TCGA-DX-A8BL"/>
        <s v="TCGA-DX-A8BM"/>
        <s v="TCGA-DX-A8BN"/>
        <s v="TCGA-DX-A8BO"/>
        <s v="TCGA-DX-A8BP"/>
        <s v="TCGA-DX-A8BQ"/>
        <s v="TCGA-DX-A8BR"/>
        <s v="TCGA-DX-A8BS"/>
        <s v="TCGA-DX-A8BT"/>
        <s v="TCGA-DX-A8BU"/>
        <s v="TCGA-DX-A8BV"/>
        <s v="TCGA-DX-A8BX"/>
        <s v="TCGA-DX-A8BZ"/>
        <s v="TCGA-DX-AATS"/>
        <s v="TCGA-DX-AB2E"/>
        <s v="TCGA-DX-AB2F"/>
        <s v="TCGA-DX-AB2G"/>
        <s v="TCGA-DX-AB2H"/>
        <s v="TCGA-DX-AB2J"/>
        <s v="TCGA-DX-AB2L"/>
        <s v="TCGA-DX-AB2O"/>
        <s v="TCGA-DX-AB2P"/>
        <s v="TCGA-DX-AB2Q"/>
        <s v="TCGA-DX-AB2S"/>
        <s v="TCGA-DX-AB2T"/>
        <s v="TCGA-DX-AB2V"/>
        <s v="TCGA-DX-AB2W"/>
        <s v="TCGA-DX-AB2X"/>
        <s v="TCGA-DX-AB2Z"/>
        <s v="TCGA-DX-AB30"/>
        <s v="TCGA-DX-AB32"/>
        <s v="TCGA-DX-AB35"/>
        <s v="TCGA-DX-AB36"/>
        <s v="TCGA-DX-AB37"/>
        <s v="TCGA-DX-AB3A"/>
        <s v="TCGA-DX-AB3B"/>
        <s v="TCGA-DX-AB3C"/>
        <s v="TCGA-FX-A2QS"/>
        <s v="TCGA-FX-A3NJ"/>
        <s v="TCGA-FX-A3NK"/>
        <s v="TCGA-FX-A3RE"/>
        <s v="TCGA-FX-A3TO"/>
        <s v="TCGA-FX-A48G"/>
        <s v="TCGA-FX-A76Y"/>
        <s v="TCGA-FX-A8OO"/>
        <s v="TCGA-HB-A2OT"/>
        <s v="TCGA-HB-A3L4"/>
        <s v="TCGA-HB-A3YV"/>
        <s v="TCGA-HB-A43Z"/>
        <s v="TCGA-HB-A5W3"/>
        <s v="TCGA-HS-A5N7"/>
        <s v="TCGA-HS-A5N8"/>
        <s v="TCGA-HS-A5N9"/>
        <s v="TCGA-HS-A5NA"/>
        <s v="TCGA-IE-A3OV"/>
        <s v="TCGA-IE-A4EH"/>
        <s v="TCGA-IE-A4EI"/>
        <s v="TCGA-IE-A4EJ"/>
        <s v="TCGA-IE-A4EK"/>
        <s v="TCGA-IE-A6BZ"/>
        <s v="TCGA-IF-A3RQ"/>
        <s v="TCGA-IF-A4AJ"/>
        <s v="TCGA-IF-A4AK"/>
        <s v="TCGA-IS-A3K6"/>
        <s v="TCGA-IS-A3K7"/>
        <s v="TCGA-IS-A3K8"/>
        <s v="TCGA-IS-A3KA"/>
        <s v="TCGA-IW-A3M4"/>
        <s v="TCGA-IW-A3M5"/>
        <s v="TCGA-IW-A3M6"/>
        <s v="TCGA-JV-A5VE"/>
        <s v="TCGA-JV-A5VF"/>
        <s v="TCGA-JV-A75J"/>
        <s v="TCGA-K1-A3PN"/>
        <s v="TCGA-K1-A3PO"/>
        <s v="TCGA-K1-A42W"/>
        <s v="TCGA-K1-A42X"/>
        <s v="TCGA-K1-A6RT"/>
        <s v="TCGA-K1-A6RU"/>
        <s v="TCGA-K1-A6RV"/>
        <s v="TCGA-KD-A5QS"/>
        <s v="TCGA-KD-A5QT"/>
        <s v="TCGA-KD-A5QU"/>
        <s v="TCGA-KF-A41W"/>
        <s v="TCGA-LI-A67I"/>
        <s v="TCGA-LI-A9QH"/>
        <s v="TCGA-MB-A5Y8"/>
        <s v="TCGA-MB-A5Y9"/>
        <s v="TCGA-MB-A5YA"/>
        <s v="TCGA-MB-A8JK"/>
        <s v="TCGA-MB-A8JL"/>
        <s v="TCGA-MJ-A68H"/>
        <s v="TCGA-MJ-A68J"/>
        <s v="TCGA-MJ-A850"/>
        <s v="TCGA-MO-A47P"/>
        <s v="TCGA-MO-A47R"/>
        <s v="TCGA-N1-A6IA"/>
        <s v="TCGA-PC-A5DK"/>
        <s v="TCGA-PC-A5DL"/>
        <s v="TCGA-PC-A5DM"/>
        <s v="TCGA-PC-A5DN"/>
        <s v="TCGA-PC-A5DO"/>
        <s v="TCGA-PC-A5DP"/>
        <s v="TCGA-PT-A8TR"/>
        <s v="TCGA-QC-A6FX"/>
        <s v="TCGA-QC-A7B5"/>
        <s v="TCGA-QC-AA9N"/>
        <s v="TCGA-QQ-A5V2"/>
        <s v="TCGA-QQ-A5V9"/>
        <s v="TCGA-QQ-A5VA"/>
        <s v="TCGA-QQ-A5VB"/>
        <s v="TCGA-QQ-A5VC"/>
        <s v="TCGA-QQ-A5VD"/>
        <s v="TCGA-QQ-A8VB"/>
        <s v="TCGA-QQ-A8VD"/>
        <s v="TCGA-QQ-A8VF"/>
        <s v="TCGA-QQ-A8VG"/>
        <s v="TCGA-QQ-A8VH"/>
        <s v="TCGA-RN-A68Q"/>
        <s v="TCGA-RN-AAAQ"/>
        <s v="TCGA-SG-A6Z4"/>
        <s v="TCGA-SG-A6Z7"/>
        <s v="TCGA-SG-A849"/>
        <s v="TCGA-SI-A71O"/>
        <s v="TCGA-SI-A71P"/>
        <s v="TCGA-SI-A71Q"/>
        <s v="TCGA-SI-AA8B"/>
        <s v="TCGA-SI-AA8C"/>
        <s v="TCGA-UE-A6QT"/>
        <s v="TCGA-UE-A6QU"/>
        <s v="TCGA-VT-A80G"/>
        <s v="TCGA-VT-A80J"/>
        <s v="TCGA-VT-AB3D"/>
        <s v="TCGA-WK-A8XO"/>
        <s v="TCGA-WK-A8XQ"/>
        <s v="TCGA-WK-A8XS"/>
        <s v="TCGA-WK-A8XT"/>
        <s v="TCGA-WK-A8XX"/>
        <s v="TCGA-WK-A8XY"/>
        <s v="TCGA-WK-A8XZ"/>
        <s v="TCGA-WK-A8Y0"/>
        <s v="TCGA-WP-A9GB"/>
        <s v="TCGA-X2-A95T"/>
        <s v="TCGA-X6-A7W8"/>
        <s v="TCGA-X6-A7WA"/>
        <s v="TCGA-X6-A7WB"/>
        <s v="TCGA-X6-A7WC"/>
        <s v="TCGA-X6-A7WD"/>
        <s v="TCGA-X6-A8C2"/>
        <s v="TCGA-X6-A8C3"/>
        <s v="TCGA-X6-A8C4"/>
        <s v="TCGA-X6-A8C5"/>
        <s v="TCGA-X6-A8C6"/>
        <s v="TCGA-X6-A8C7"/>
        <s v="TCGA-X9-A971"/>
        <s v="TCGA-X9-A973"/>
        <s v="TCGA-Z4-A8JB"/>
        <s v="TCGA-Z4-A9VC"/>
        <s v="TCGA-Z4-AAPF"/>
        <s v="TCGA-Z4-AAPG"/>
        <s v="TCGA-3C-AAAU"/>
        <s v="TCGA-3C-AALI"/>
        <s v="TCGA-3C-AALJ"/>
        <s v="TCGA-3C-AALK"/>
        <s v="TCGA-4H-AAAK"/>
        <s v="TCGA-5L-AAT0"/>
        <s v="TCGA-5L-AAT1"/>
        <s v="TCGA-5T-A9QA"/>
        <s v="TCGA-A1-A0SB"/>
        <s v="TCGA-A1-A0SD"/>
        <s v="TCGA-A1-A0SE"/>
        <s v="TCGA-A1-A0SF"/>
        <s v="TCGA-A1-A0SG"/>
        <s v="TCGA-A1-A0SH"/>
        <s v="TCGA-A1-A0SI"/>
        <s v="TCGA-A1-A0SJ"/>
        <s v="TCGA-A1-A0SK"/>
        <s v="TCGA-A1-A0SM"/>
        <s v="TCGA-A1-A0SN"/>
        <s v="TCGA-A1-A0SO"/>
        <s v="TCGA-A1-A0SP"/>
        <s v="TCGA-A1-A0SQ"/>
        <s v="TCGA-A2-A04N"/>
        <s v="TCGA-A2-A04P"/>
        <s v="TCGA-A2-A04Q"/>
        <s v="TCGA-A2-A04R"/>
        <s v="TCGA-A2-A04T"/>
        <s v="TCGA-A2-A04U"/>
        <s v="TCGA-A2-A04V"/>
        <s v="TCGA-A2-A04W"/>
        <s v="TCGA-A2-A04X"/>
        <s v="TCGA-A2-A04Y"/>
        <s v="TCGA-A2-A0CK"/>
        <s v="TCGA-A2-A0CL"/>
        <s v="TCGA-A2-A0CM"/>
        <s v="TCGA-A2-A0CO"/>
        <s v="TCGA-A2-A0CP"/>
        <s v="TCGA-A2-A0CQ"/>
        <s v="TCGA-A2-A0CR"/>
        <s v="TCGA-A2-A0CS"/>
        <s v="TCGA-A2-A0CT"/>
        <s v="TCGA-A2-A0CU"/>
        <s v="TCGA-A2-A0CV"/>
        <s v="TCGA-A2-A0CW"/>
        <s v="TCGA-A2-A0CX"/>
        <s v="TCGA-A2-A0CY"/>
        <s v="TCGA-A2-A0CZ"/>
        <s v="TCGA-A2-A0D0"/>
        <s v="TCGA-A2-A0D1"/>
        <s v="TCGA-A2-A0D2"/>
        <s v="TCGA-A2-A0D3"/>
        <s v="TCGA-A2-A0D4"/>
        <s v="TCGA-A2-A0EM"/>
        <s v="TCGA-A2-A0EN"/>
        <s v="TCGA-A2-A0EO"/>
        <s v="TCGA-A2-A0EP"/>
        <s v="TCGA-A2-A0EQ"/>
        <s v="TCGA-A2-A0ER"/>
        <s v="TCGA-A2-A0ES"/>
        <s v="TCGA-A2-A0ET"/>
        <s v="TCGA-A2-A0EU"/>
        <s v="TCGA-A2-A0EV"/>
        <s v="TCGA-A2-A0EW"/>
        <s v="TCGA-A2-A0EX"/>
        <s v="TCGA-A2-A0EY"/>
        <s v="TCGA-A2-A0ST"/>
        <s v="TCGA-A2-A0SU"/>
        <s v="TCGA-A2-A0SV"/>
        <s v="TCGA-A2-A0SW"/>
        <s v="TCGA-A2-A0SX"/>
        <s v="TCGA-A2-A0SY"/>
        <s v="TCGA-A2-A0T0"/>
        <s v="TCGA-A2-A0T1"/>
        <s v="TCGA-A2-A0T2"/>
        <s v="TCGA-A2-A0T3"/>
        <s v="TCGA-A2-A0T4"/>
        <s v="TCGA-A2-A0T5"/>
        <s v="TCGA-A2-A0T6"/>
        <s v="TCGA-A2-A0T7"/>
        <s v="TCGA-A2-A0YC"/>
        <s v="TCGA-A2-A0YD"/>
        <s v="TCGA-A2-A0YE"/>
        <s v="TCGA-A2-A0YF"/>
        <s v="TCGA-A2-A0YG"/>
        <s v="TCGA-A2-A0YH"/>
        <s v="TCGA-A2-A0YI"/>
        <s v="TCGA-A2-A0YJ"/>
        <s v="TCGA-A2-A0YK"/>
        <s v="TCGA-A2-A0YL"/>
        <s v="TCGA-A2-A0YM"/>
        <s v="TCGA-A2-A0YT"/>
        <s v="TCGA-A2-A1FV"/>
        <s v="TCGA-A2-A1FW"/>
        <s v="TCGA-A2-A1FX"/>
        <s v="TCGA-A2-A1FZ"/>
        <s v="TCGA-A2-A1G0"/>
        <s v="TCGA-A2-A1G1"/>
        <s v="TCGA-A2-A1G4"/>
        <s v="TCGA-A2-A1G6"/>
        <s v="TCGA-A2-A259"/>
        <s v="TCGA-A2-A25A"/>
        <s v="TCGA-A2-A25B"/>
        <s v="TCGA-A2-A25C"/>
        <s v="TCGA-A2-A25D"/>
        <s v="TCGA-A2-A25E"/>
        <s v="TCGA-A2-A25F"/>
        <s v="TCGA-A2-A3KC"/>
        <s v="TCGA-A2-A3KD"/>
        <s v="TCGA-A2-A3XS"/>
        <s v="TCGA-A2-A3XT"/>
        <s v="TCGA-A2-A3XU"/>
        <s v="TCGA-A2-A3XV"/>
        <s v="TCGA-A2-A3XW"/>
        <s v="TCGA-A2-A3XX"/>
        <s v="TCGA-A2-A3XY"/>
        <s v="TCGA-A2-A3XZ"/>
        <s v="TCGA-A2-A3Y0"/>
        <s v="TCGA-A2-A4RW"/>
        <s v="TCGA-A2-A4RX"/>
        <s v="TCGA-A2-A4RY"/>
        <s v="TCGA-A2-A4S0"/>
        <s v="TCGA-A2-A4S1"/>
        <s v="TCGA-A2-A4S2"/>
        <s v="TCGA-A2-A4S3"/>
        <s v="TCGA-A7-A0CD"/>
        <s v="TCGA-A7-A0CE"/>
        <s v="TCGA-A7-A0CG"/>
        <s v="TCGA-A7-A0CH"/>
        <s v="TCGA-A7-A0CJ"/>
        <s v="TCGA-A7-A0D9"/>
        <s v="TCGA-A7-A0DA"/>
        <s v="TCGA-A7-A0DB"/>
        <s v="TCGA-A7-A0DC"/>
        <s v="TCGA-A7-A13D"/>
        <s v="TCGA-A7-A13E"/>
        <s v="TCGA-A7-A13F"/>
        <s v="TCGA-A7-A13G"/>
        <s v="TCGA-A7-A13H"/>
        <s v="TCGA-A7-A26E"/>
        <s v="TCGA-A7-A26F"/>
        <s v="TCGA-A7-A26G"/>
        <s v="TCGA-A7-A26H"/>
        <s v="TCGA-A7-A26I"/>
        <s v="TCGA-A7-A26J"/>
        <s v="TCGA-A7-A2KD"/>
        <s v="TCGA-A7-A3IY"/>
        <s v="TCGA-A7-A3IZ"/>
        <s v="TCGA-A7-A3J0"/>
        <s v="TCGA-A7-A3J1"/>
        <s v="TCGA-A7-A3RF"/>
        <s v="TCGA-A7-A425"/>
        <s v="TCGA-A7-A426"/>
        <s v="TCGA-A7-A4SA"/>
        <s v="TCGA-A7-A4SB"/>
        <s v="TCGA-A7-A4SC"/>
        <s v="TCGA-A7-A4SD"/>
        <s v="TCGA-A7-A4SE"/>
        <s v="TCGA-A7-A4SF"/>
        <s v="TCGA-A7-A56D"/>
        <s v="TCGA-A7-A5ZV"/>
        <s v="TCGA-A7-A5ZW"/>
        <s v="TCGA-A7-A5ZX"/>
        <s v="TCGA-A7-A6VV"/>
        <s v="TCGA-A7-A6VW"/>
        <s v="TCGA-A7-A6VX"/>
        <s v="TCGA-A7-A6VY"/>
        <s v="TCGA-A8-A06N"/>
        <s v="TCGA-A8-A06O"/>
        <s v="TCGA-A8-A06P"/>
        <s v="TCGA-A8-A06Q"/>
        <s v="TCGA-A8-A06R"/>
        <s v="TCGA-A8-A06T"/>
        <s v="TCGA-A8-A06U"/>
        <s v="TCGA-A8-A06X"/>
        <s v="TCGA-A8-A06Y"/>
        <s v="TCGA-A8-A06Z"/>
        <s v="TCGA-A8-A075"/>
        <s v="TCGA-A8-A076"/>
        <s v="TCGA-A8-A079"/>
        <s v="TCGA-A8-A07B"/>
        <s v="TCGA-A8-A07C"/>
        <s v="TCGA-A8-A07E"/>
        <s v="TCGA-A8-A07F"/>
        <s v="TCGA-A8-A07G"/>
        <s v="TCGA-A8-A07I"/>
        <s v="TCGA-A8-A07J"/>
        <s v="TCGA-A8-A07L"/>
        <s v="TCGA-A8-A07O"/>
        <s v="TCGA-A8-A07P"/>
        <s v="TCGA-A8-A07R"/>
        <s v="TCGA-A8-A07S"/>
        <s v="TCGA-A8-A07U"/>
        <s v="TCGA-A8-A07W"/>
        <s v="TCGA-A8-A07Z"/>
        <s v="TCGA-A8-A081"/>
        <s v="TCGA-A8-A082"/>
        <s v="TCGA-A8-A083"/>
        <s v="TCGA-A8-A084"/>
        <s v="TCGA-A8-A085"/>
        <s v="TCGA-A8-A086"/>
        <s v="TCGA-A8-A08A"/>
        <s v="TCGA-A8-A08B"/>
        <s v="TCGA-A8-A08C"/>
        <s v="TCGA-A8-A08F"/>
        <s v="TCGA-A8-A08G"/>
        <s v="TCGA-A8-A08H"/>
        <s v="TCGA-A8-A08I"/>
        <s v="TCGA-A8-A08J"/>
        <s v="TCGA-A8-A08L"/>
        <s v="TCGA-A8-A08O"/>
        <s v="TCGA-A8-A08P"/>
        <s v="TCGA-A8-A08R"/>
        <s v="TCGA-A8-A08S"/>
        <s v="TCGA-A8-A08T"/>
        <s v="TCGA-A8-A08X"/>
        <s v="TCGA-A8-A08Z"/>
        <s v="TCGA-A8-A090"/>
        <s v="TCGA-A8-A091"/>
        <s v="TCGA-A8-A092"/>
        <s v="TCGA-A8-A093"/>
        <s v="TCGA-A8-A094"/>
        <s v="TCGA-A8-A095"/>
        <s v="TCGA-A8-A096"/>
        <s v="TCGA-A8-A097"/>
        <s v="TCGA-A8-A099"/>
        <s v="TCGA-A8-A09A"/>
        <s v="TCGA-A8-A09B"/>
        <s v="TCGA-A8-A09C"/>
        <s v="TCGA-A8-A09D"/>
        <s v="TCGA-A8-A09E"/>
        <s v="TCGA-A8-A09G"/>
        <s v="TCGA-A8-A09I"/>
        <s v="TCGA-A8-A09K"/>
        <s v="TCGA-A8-A09M"/>
        <s v="TCGA-A8-A09N"/>
        <s v="TCGA-A8-A09Q"/>
        <s v="TCGA-A8-A09R"/>
        <s v="TCGA-A8-A09T"/>
        <s v="TCGA-A8-A09V"/>
        <s v="TCGA-A8-A09W"/>
        <s v="TCGA-A8-A09X"/>
        <s v="TCGA-A8-A09Z"/>
        <s v="TCGA-A8-A0A1"/>
        <s v="TCGA-A8-A0A2"/>
        <s v="TCGA-A8-A0A4"/>
        <s v="TCGA-A8-A0A6"/>
        <s v="TCGA-A8-A0A7"/>
        <s v="TCGA-A8-A0A9"/>
        <s v="TCGA-A8-A0AB"/>
        <s v="TCGA-A8-A0AD"/>
        <s v="TCGA-AC-A23C"/>
        <s v="TCGA-AC-A23E"/>
        <s v="TCGA-AC-A23G"/>
        <s v="TCGA-AC-A23H"/>
        <s v="TCGA-AC-A2B8"/>
        <s v="TCGA-AC-A2BK"/>
        <s v="TCGA-AC-A2BM"/>
        <s v="TCGA-AC-A2FB"/>
        <s v="TCGA-AC-A2FE"/>
        <s v="TCGA-AC-A2FF"/>
        <s v="TCGA-AC-A2FG"/>
        <s v="TCGA-AC-A2FK"/>
        <s v="TCGA-AC-A2FM"/>
        <s v="TCGA-AC-A2FO"/>
        <s v="TCGA-AC-A2QH"/>
        <s v="TCGA-AC-A2QI"/>
        <s v="TCGA-AC-A2QJ"/>
        <s v="TCGA-AC-A3BB"/>
        <s v="TCGA-AC-A3EH"/>
        <s v="TCGA-AC-A3HN"/>
        <s v="TCGA-AC-A3OD"/>
        <s v="TCGA-AC-A3QP"/>
        <s v="TCGA-AC-A3TM"/>
        <s v="TCGA-AC-A3TN"/>
        <s v="TCGA-AC-A3W5"/>
        <s v="TCGA-AC-A3W6"/>
        <s v="TCGA-AC-A3W7"/>
        <s v="TCGA-AC-A3YI"/>
        <s v="TCGA-AC-A3YJ"/>
        <s v="TCGA-AC-A4ZE"/>
        <s v="TCGA-AC-A5EH"/>
        <s v="TCGA-AC-A5XS"/>
        <s v="TCGA-AC-A5XU"/>
        <s v="TCGA-AC-A62V"/>
        <s v="TCGA-AC-A62X"/>
        <s v="TCGA-AC-A62Y"/>
        <s v="TCGA-AC-A6IV"/>
        <s v="TCGA-AC-A6IW"/>
        <s v="TCGA-AC-A6IX"/>
        <s v="TCGA-AC-A6NO"/>
        <s v="TCGA-AC-A7VB"/>
        <s v="TCGA-AC-A7VC"/>
        <s v="TCGA-AC-A8OP"/>
        <s v="TCGA-AC-A8OQ"/>
        <s v="TCGA-AC-A8OR"/>
        <s v="TCGA-AC-A8OS"/>
        <s v="TCGA-AN-A03X"/>
        <s v="TCGA-AN-A03Y"/>
        <s v="TCGA-AN-A041"/>
        <s v="TCGA-AN-A046"/>
        <s v="TCGA-AN-A049"/>
        <s v="TCGA-AN-A04A"/>
        <s v="TCGA-AN-A04C"/>
        <s v="TCGA-AN-A04D"/>
        <s v="TCGA-AN-A0AJ"/>
        <s v="TCGA-AN-A0AK"/>
        <s v="TCGA-AN-A0AL"/>
        <s v="TCGA-AN-A0AM"/>
        <s v="TCGA-AN-A0AR"/>
        <s v="TCGA-AN-A0AS"/>
        <s v="TCGA-AN-A0AT"/>
        <s v="TCGA-AN-A0FD"/>
        <s v="TCGA-AN-A0FF"/>
        <s v="TCGA-AN-A0FJ"/>
        <s v="TCGA-AN-A0FK"/>
        <s v="TCGA-AN-A0FL"/>
        <s v="TCGA-AN-A0FN"/>
        <s v="TCGA-AN-A0FS"/>
        <s v="TCGA-AN-A0FT"/>
        <s v="TCGA-AN-A0FV"/>
        <s v="TCGA-AN-A0FW"/>
        <s v="TCGA-AN-A0FX"/>
        <s v="TCGA-AN-A0FY"/>
        <s v="TCGA-AN-A0FZ"/>
        <s v="TCGA-AN-A0G0"/>
        <s v="TCGA-AN-A0XL"/>
        <s v="TCGA-AN-A0XN"/>
        <s v="TCGA-AN-A0XO"/>
        <s v="TCGA-AN-A0XP"/>
        <s v="TCGA-AN-A0XR"/>
        <s v="TCGA-AN-A0XS"/>
        <s v="TCGA-AN-A0XT"/>
        <s v="TCGA-AN-A0XU"/>
        <s v="TCGA-AN-A0XV"/>
        <s v="TCGA-AN-A0XW"/>
        <s v="TCGA-AO-A03L"/>
        <s v="TCGA-AO-A03O"/>
        <s v="TCGA-AO-A03P"/>
        <s v="TCGA-AO-A03R"/>
        <s v="TCGA-AO-A03T"/>
        <s v="TCGA-AO-A03V"/>
        <s v="TCGA-AO-A0J2"/>
        <s v="TCGA-AO-A0J3"/>
        <s v="TCGA-AO-A0J4"/>
        <s v="TCGA-AO-A0J5"/>
        <s v="TCGA-AO-A0J6"/>
        <s v="TCGA-AO-A0J7"/>
        <s v="TCGA-AO-A0J8"/>
        <s v="TCGA-AO-A0J9"/>
        <s v="TCGA-AO-A0JA"/>
        <s v="TCGA-AO-A0JB"/>
        <s v="TCGA-AO-A0JC"/>
        <s v="TCGA-AO-A0JD"/>
        <s v="TCGA-AO-A0JE"/>
        <s v="TCGA-AO-A0JF"/>
        <s v="TCGA-AO-A0JG"/>
        <s v="TCGA-AO-A0JI"/>
        <s v="TCGA-AO-A0JJ"/>
        <s v="TCGA-AO-A0JL"/>
        <s v="TCGA-AO-A0JM"/>
        <s v="TCGA-AO-A124"/>
        <s v="TCGA-AO-A125"/>
        <s v="TCGA-AO-A126"/>
        <s v="TCGA-AO-A128"/>
        <s v="TCGA-AO-A129"/>
        <s v="TCGA-AO-A12A"/>
        <s v="TCGA-AO-A12B"/>
        <s v="TCGA-AO-A12C"/>
        <s v="TCGA-AO-A12D"/>
        <s v="TCGA-AO-A12E"/>
        <s v="TCGA-AO-A12F"/>
        <s v="TCGA-AO-A12G"/>
        <s v="TCGA-AO-A12H"/>
        <s v="TCGA-AO-A1KO"/>
        <s v="TCGA-AO-A1KP"/>
        <s v="TCGA-AO-A1KQ"/>
        <s v="TCGA-AO-A1KR"/>
        <s v="TCGA-AO-A1KS"/>
        <s v="TCGA-AO-A1KT"/>
        <s v="TCGA-AQ-A04J"/>
        <s v="TCGA-AQ-A0Y5"/>
        <s v="TCGA-AQ-A1H2"/>
        <s v="TCGA-AQ-A1H3"/>
        <s v="TCGA-AQ-A54N"/>
        <s v="TCGA-AQ-A54O"/>
        <s v="TCGA-AQ-A7U7"/>
        <s v="TCGA-AR-A0TP"/>
        <s v="TCGA-AR-A0TQ"/>
        <s v="TCGA-AR-A0TR"/>
        <s v="TCGA-AR-A0TS"/>
        <s v="TCGA-AR-A0TT"/>
        <s v="TCGA-AR-A0TU"/>
        <s v="TCGA-AR-A0TV"/>
        <s v="TCGA-AR-A0TW"/>
        <s v="TCGA-AR-A0TX"/>
        <s v="TCGA-AR-A0TY"/>
        <s v="TCGA-AR-A0TZ"/>
        <s v="TCGA-AR-A0U0"/>
        <s v="TCGA-AR-A0U2"/>
        <s v="TCGA-AR-A0U3"/>
        <s v="TCGA-AR-A0U4"/>
        <s v="TCGA-AR-A1AH"/>
        <s v="TCGA-AR-A1AI"/>
        <s v="TCGA-AR-A1AJ"/>
        <s v="TCGA-AR-A1AK"/>
        <s v="TCGA-AR-A1AL"/>
        <s v="TCGA-AR-A1AM"/>
        <s v="TCGA-AR-A1AN"/>
        <s v="TCGA-AR-A1AO"/>
        <s v="TCGA-AR-A1AP"/>
        <s v="TCGA-AR-A1AQ"/>
        <s v="TCGA-AR-A1AR"/>
        <s v="TCGA-AR-A1AS"/>
        <s v="TCGA-AR-A1AT"/>
        <s v="TCGA-AR-A1AU"/>
        <s v="TCGA-AR-A1AV"/>
        <s v="TCGA-AR-A1AW"/>
        <s v="TCGA-AR-A1AX"/>
        <s v="TCGA-AR-A1AY"/>
        <s v="TCGA-AR-A24H"/>
        <s v="TCGA-AR-A24K"/>
        <s v="TCGA-AR-A24L"/>
        <s v="TCGA-AR-A24M"/>
        <s v="TCGA-AR-A24N"/>
        <s v="TCGA-AR-A24O"/>
        <s v="TCGA-AR-A24P"/>
        <s v="TCGA-AR-A24Q"/>
        <s v="TCGA-AR-A24R"/>
        <s v="TCGA-AR-A24S"/>
        <s v="TCGA-AR-A24T"/>
        <s v="TCGA-AR-A24U"/>
        <s v="TCGA-AR-A24V"/>
        <s v="TCGA-AR-A24W"/>
        <s v="TCGA-AR-A24X"/>
        <s v="TCGA-AR-A24Z"/>
        <s v="TCGA-AR-A250"/>
        <s v="TCGA-AR-A251"/>
        <s v="TCGA-AR-A252"/>
        <s v="TCGA-AR-A254"/>
        <s v="TCGA-AR-A255"/>
        <s v="TCGA-AR-A256"/>
        <s v="TCGA-AR-A2LE"/>
        <s v="TCGA-AR-A2LH"/>
        <s v="TCGA-AR-A2LJ"/>
        <s v="TCGA-AR-A2LK"/>
        <s v="TCGA-AR-A2LL"/>
        <s v="TCGA-AR-A2LM"/>
        <s v="TCGA-AR-A2LN"/>
        <s v="TCGA-AR-A2LO"/>
        <s v="TCGA-AR-A2LQ"/>
        <s v="TCGA-AR-A2LR"/>
        <s v="TCGA-AR-A5QM"/>
        <s v="TCGA-AR-A5QN"/>
        <s v="TCGA-AR-A5QP"/>
        <s v="TCGA-AR-A5QQ"/>
        <s v="TCGA-B6-A0I1"/>
        <s v="TCGA-B6-A0I2"/>
        <s v="TCGA-B6-A0I5"/>
        <s v="TCGA-B6-A0I6"/>
        <s v="TCGA-B6-A0I8"/>
        <s v="TCGA-B6-A0I9"/>
        <s v="TCGA-B6-A0IA"/>
        <s v="TCGA-B6-A0IB"/>
        <s v="TCGA-B6-A0IC"/>
        <s v="TCGA-B6-A0IE"/>
        <s v="TCGA-B6-A0IG"/>
        <s v="TCGA-B6-A0IH"/>
        <s v="TCGA-B6-A0IJ"/>
        <s v="TCGA-B6-A0IK"/>
        <s v="TCGA-B6-A0IM"/>
        <s v="TCGA-B6-A0IN"/>
        <s v="TCGA-B6-A0IO"/>
        <s v="TCGA-B6-A0IP"/>
        <s v="TCGA-B6-A0IQ"/>
        <s v="TCGA-B6-A0RE"/>
        <s v="TCGA-B6-A0RG"/>
        <s v="TCGA-B6-A0RH"/>
        <s v="TCGA-B6-A0RI"/>
        <s v="TCGA-B6-A0RL"/>
        <s v="TCGA-B6-A0RM"/>
        <s v="TCGA-B6-A0RN"/>
        <s v="TCGA-B6-A0RO"/>
        <s v="TCGA-B6-A0RP"/>
        <s v="TCGA-B6-A0RQ"/>
        <s v="TCGA-B6-A0RS"/>
        <s v="TCGA-B6-A0RT"/>
        <s v="TCGA-B6-A0RU"/>
        <s v="TCGA-B6-A0RV"/>
        <s v="TCGA-B6-A0WS"/>
        <s v="TCGA-B6-A0WT"/>
        <s v="TCGA-B6-A0WV"/>
        <s v="TCGA-B6-A0WW"/>
        <s v="TCGA-B6-A0WX"/>
        <s v="TCGA-B6-A0WY"/>
        <s v="TCGA-B6-A0WZ"/>
        <s v="TCGA-B6-A0X0"/>
        <s v="TCGA-B6-A0X1"/>
        <s v="TCGA-B6-A0X4"/>
        <s v="TCGA-B6-A0X5"/>
        <s v="TCGA-B6-A0X7"/>
        <s v="TCGA-B6-A1KF"/>
        <s v="TCGA-B6-A1KI"/>
        <s v="TCGA-B6-A1KN"/>
        <s v="TCGA-B6-A2IU"/>
        <s v="TCGA-B6-A3ZX"/>
        <s v="TCGA-B6-A400"/>
        <s v="TCGA-B6-A401"/>
        <s v="TCGA-B6-A402"/>
        <s v="TCGA-B6-A408"/>
        <s v="TCGA-B6-A409"/>
        <s v="TCGA-B6-A40B"/>
        <s v="TCGA-B6-A40C"/>
        <s v="TCGA-BH-A0AU"/>
        <s v="TCGA-BH-A0AV"/>
        <s v="TCGA-BH-A0AW"/>
        <s v="TCGA-BH-A0AY"/>
        <s v="TCGA-BH-A0AZ"/>
        <s v="TCGA-BH-A0B0"/>
        <s v="TCGA-BH-A0B1"/>
        <s v="TCGA-BH-A0B2"/>
        <s v="TCGA-BH-A0B3"/>
        <s v="TCGA-BH-A0B4"/>
        <s v="TCGA-BH-A0B5"/>
        <s v="TCGA-BH-A0B6"/>
        <s v="TCGA-BH-A0B7"/>
        <s v="TCGA-BH-A0B8"/>
        <s v="TCGA-BH-A0B9"/>
        <s v="TCGA-BH-A0BA"/>
        <s v="TCGA-BH-A0BC"/>
        <s v="TCGA-BH-A0BD"/>
        <s v="TCGA-BH-A0BF"/>
        <s v="TCGA-BH-A0BG"/>
        <s v="TCGA-BH-A0BJ"/>
        <s v="TCGA-BH-A0BL"/>
        <s v="TCGA-BH-A0BM"/>
        <s v="TCGA-BH-A0BO"/>
        <s v="TCGA-BH-A0BP"/>
        <s v="TCGA-BH-A0BQ"/>
        <s v="TCGA-BH-A0BR"/>
        <s v="TCGA-BH-A0BS"/>
        <s v="TCGA-BH-A0BT"/>
        <s v="TCGA-BH-A0BV"/>
        <s v="TCGA-BH-A0BW"/>
        <s v="TCGA-BH-A0BZ"/>
        <s v="TCGA-BH-A0C0"/>
        <s v="TCGA-BH-A0C3"/>
        <s v="TCGA-BH-A0DD"/>
        <s v="TCGA-BH-A0DE"/>
        <s v="TCGA-BH-A0DG"/>
        <s v="TCGA-BH-A0DH"/>
        <s v="TCGA-BH-A0DI"/>
        <s v="TCGA-BH-A0DK"/>
        <s v="TCGA-BH-A0DL"/>
        <s v="TCGA-BH-A0DO"/>
        <s v="TCGA-BH-A0DP"/>
        <s v="TCGA-BH-A0DQ"/>
        <s v="TCGA-BH-A0DS"/>
        <s v="TCGA-BH-A0DT"/>
        <s v="TCGA-BH-A0DV"/>
        <s v="TCGA-BH-A0DX"/>
        <s v="TCGA-BH-A0DZ"/>
        <s v="TCGA-BH-A0E0"/>
        <s v="TCGA-BH-A0E1"/>
        <s v="TCGA-BH-A0E2"/>
        <s v="TCGA-BH-A0E6"/>
        <s v="TCGA-BH-A0E7"/>
        <s v="TCGA-BH-A0EA"/>
        <s v="TCGA-BH-A0EB"/>
        <s v="TCGA-BH-A0EE"/>
        <s v="TCGA-BH-A0EI"/>
        <s v="TCGA-BH-A0GY"/>
        <s v="TCGA-BH-A0GZ"/>
        <s v="TCGA-BH-A0H0"/>
        <s v="TCGA-BH-A0H3"/>
        <s v="TCGA-BH-A0H5"/>
        <s v="TCGA-BH-A0H6"/>
        <s v="TCGA-BH-A0H7"/>
        <s v="TCGA-BH-A0H9"/>
        <s v="TCGA-BH-A0HA"/>
        <s v="TCGA-BH-A0HB"/>
        <s v="TCGA-BH-A0HF"/>
        <s v="TCGA-BH-A0HI"/>
        <s v="TCGA-BH-A0HK"/>
        <s v="TCGA-BH-A0HL"/>
        <s v="TCGA-BH-A0HN"/>
        <s v="TCGA-BH-A0HO"/>
        <s v="TCGA-BH-A0HP"/>
        <s v="TCGA-BH-A0HQ"/>
        <s v="TCGA-BH-A0HU"/>
        <s v="TCGA-BH-A0HW"/>
        <s v="TCGA-BH-A0HX"/>
        <s v="TCGA-BH-A0HY"/>
        <s v="TCGA-BH-A0RX"/>
        <s v="TCGA-BH-A0W3"/>
        <s v="TCGA-BH-A0W4"/>
        <s v="TCGA-BH-A0W5"/>
        <s v="TCGA-BH-A0W7"/>
        <s v="TCGA-BH-A0WA"/>
        <s v="TCGA-BH-A18F"/>
        <s v="TCGA-BH-A18G"/>
        <s v="TCGA-BH-A18H"/>
        <s v="TCGA-BH-A18I"/>
        <s v="TCGA-BH-A18J"/>
        <s v="TCGA-BH-A18K"/>
        <s v="TCGA-BH-A18L"/>
        <s v="TCGA-BH-A18M"/>
        <s v="TCGA-BH-A18N"/>
        <s v="TCGA-BH-A18P"/>
        <s v="TCGA-BH-A18Q"/>
        <s v="TCGA-BH-A18R"/>
        <s v="TCGA-BH-A18S"/>
        <s v="TCGA-BH-A18T"/>
        <s v="TCGA-BH-A18U"/>
        <s v="TCGA-BH-A18V"/>
        <s v="TCGA-BH-A1EN"/>
        <s v="TCGA-BH-A1EO"/>
        <s v="TCGA-BH-A1ES"/>
        <s v="TCGA-BH-A1ET"/>
        <s v="TCGA-BH-A1EU"/>
        <s v="TCGA-BH-A1EV"/>
        <s v="TCGA-BH-A1EW"/>
        <s v="TCGA-BH-A1EX"/>
        <s v="TCGA-BH-A1EY"/>
        <s v="TCGA-BH-A1F0"/>
        <s v="TCGA-BH-A1F2"/>
        <s v="TCGA-BH-A1F5"/>
        <s v="TCGA-BH-A1F6"/>
        <s v="TCGA-BH-A1F8"/>
        <s v="TCGA-BH-A1FB"/>
        <s v="TCGA-BH-A1FC"/>
        <s v="TCGA-BH-A1FD"/>
        <s v="TCGA-BH-A1FE"/>
        <s v="TCGA-BH-A1FG"/>
        <s v="TCGA-BH-A1FH"/>
        <s v="TCGA-BH-A1FJ"/>
        <s v="TCGA-BH-A1FL"/>
        <s v="TCGA-BH-A1FM"/>
        <s v="TCGA-BH-A1FN"/>
        <s v="TCGA-BH-A1FR"/>
        <s v="TCGA-BH-A1FU"/>
        <s v="TCGA-BH-A201"/>
        <s v="TCGA-BH-A202"/>
        <s v="TCGA-BH-A203"/>
        <s v="TCGA-BH-A204"/>
        <s v="TCGA-BH-A208"/>
        <s v="TCGA-BH-A209"/>
        <s v="TCGA-BH-A28O"/>
        <s v="TCGA-BH-A28Q"/>
        <s v="TCGA-BH-A2L8"/>
        <s v="TCGA-BH-A42T"/>
        <s v="TCGA-BH-A42U"/>
        <s v="TCGA-BH-A42V"/>
        <s v="TCGA-BH-A5IZ"/>
        <s v="TCGA-BH-A5J0"/>
        <s v="TCGA-BH-A6R8"/>
        <s v="TCGA-BH-A6R9"/>
        <s v="TCGA-BH-A8FY"/>
        <s v="TCGA-BH-A8FZ"/>
        <s v="TCGA-BH-A8G0"/>
        <s v="TCGA-BH-AB28"/>
        <s v="TCGA-C8-A12K"/>
        <s v="TCGA-C8-A12L"/>
        <s v="TCGA-C8-A12M"/>
        <s v="TCGA-C8-A12N"/>
        <s v="TCGA-C8-A12O"/>
        <s v="TCGA-C8-A12P"/>
        <s v="TCGA-C8-A12Q"/>
        <s v="TCGA-C8-A12T"/>
        <s v="TCGA-C8-A12U"/>
        <s v="TCGA-C8-A12V"/>
        <s v="TCGA-C8-A12W"/>
        <s v="TCGA-C8-A12X"/>
        <s v="TCGA-C8-A12Y"/>
        <s v="TCGA-C8-A12Z"/>
        <s v="TCGA-C8-A130"/>
        <s v="TCGA-C8-A131"/>
        <s v="TCGA-C8-A132"/>
        <s v="TCGA-C8-A133"/>
        <s v="TCGA-C8-A134"/>
        <s v="TCGA-C8-A135"/>
        <s v="TCGA-C8-A137"/>
        <s v="TCGA-C8-A138"/>
        <s v="TCGA-C8-A1HE"/>
        <s v="TCGA-C8-A1HF"/>
        <s v="TCGA-C8-A1HG"/>
        <s v="TCGA-C8-A1HI"/>
        <s v="TCGA-C8-A1HJ"/>
        <s v="TCGA-C8-A1HK"/>
        <s v="TCGA-C8-A1HL"/>
        <s v="TCGA-C8-A1HM"/>
        <s v="TCGA-C8-A1HN"/>
        <s v="TCGA-C8-A1HO"/>
        <s v="TCGA-C8-A26V"/>
        <s v="TCGA-C8-A26W"/>
        <s v="TCGA-C8-A26X"/>
        <s v="TCGA-C8-A26Y"/>
        <s v="TCGA-C8-A26Z"/>
        <s v="TCGA-C8-A273"/>
        <s v="TCGA-C8-A274"/>
        <s v="TCGA-C8-A275"/>
        <s v="TCGA-C8-A278"/>
        <s v="TCGA-C8-A27A"/>
        <s v="TCGA-C8-A27B"/>
        <s v="TCGA-C8-A3M7"/>
        <s v="TCGA-C8-A3M8"/>
        <s v="TCGA-C8-A8HP"/>
        <s v="TCGA-C8-A8HQ"/>
        <s v="TCGA-C8-A8HR"/>
        <s v="TCGA-D8-A13Y"/>
        <s v="TCGA-D8-A13Z"/>
        <s v="TCGA-D8-A140"/>
        <s v="TCGA-D8-A141"/>
        <s v="TCGA-D8-A142"/>
        <s v="TCGA-D8-A143"/>
        <s v="TCGA-D8-A145"/>
        <s v="TCGA-D8-A146"/>
        <s v="TCGA-D8-A147"/>
        <s v="TCGA-D8-A1J8"/>
        <s v="TCGA-D8-A1J9"/>
        <s v="TCGA-D8-A1JA"/>
        <s v="TCGA-D8-A1JB"/>
        <s v="TCGA-D8-A1JC"/>
        <s v="TCGA-D8-A1JD"/>
        <s v="TCGA-D8-A1JE"/>
        <s v="TCGA-D8-A1JF"/>
        <s v="TCGA-D8-A1JH"/>
        <s v="TCGA-D8-A1JI"/>
        <s v="TCGA-D8-A1JJ"/>
        <s v="TCGA-D8-A1JK"/>
        <s v="TCGA-D8-A1JL"/>
        <s v="TCGA-D8-A1JM"/>
        <s v="TCGA-D8-A1JN"/>
        <s v="TCGA-D8-A1JP"/>
        <s v="TCGA-D8-A1JS"/>
        <s v="TCGA-D8-A1JT"/>
        <s v="TCGA-D8-A1JU"/>
        <s v="TCGA-D8-A1X5"/>
        <s v="TCGA-D8-A1X6"/>
        <s v="TCGA-D8-A1X7"/>
        <s v="TCGA-D8-A1X8"/>
        <s v="TCGA-D8-A1X9"/>
        <s v="TCGA-D8-A1XA"/>
        <s v="TCGA-D8-A1XB"/>
        <s v="TCGA-D8-A1XC"/>
        <s v="TCGA-D8-A1XD"/>
        <s v="TCGA-D8-A1XF"/>
        <s v="TCGA-D8-A1XG"/>
        <s v="TCGA-D8-A1XJ"/>
        <s v="TCGA-D8-A1XK"/>
        <s v="TCGA-D8-A1XL"/>
        <s v="TCGA-D8-A1XM"/>
        <s v="TCGA-D8-A1XO"/>
        <s v="TCGA-D8-A1XQ"/>
        <s v="TCGA-D8-A1XR"/>
        <s v="TCGA-D8-A1XS"/>
        <s v="TCGA-D8-A1XT"/>
        <s v="TCGA-D8-A1XU"/>
        <s v="TCGA-D8-A1XV"/>
        <s v="TCGA-D8-A1XW"/>
        <s v="TCGA-D8-A1XY"/>
        <s v="TCGA-D8-A1XZ"/>
        <s v="TCGA-D8-A1Y0"/>
        <s v="TCGA-D8-A1Y1"/>
        <s v="TCGA-D8-A1Y2"/>
        <s v="TCGA-D8-A1Y3"/>
        <s v="TCGA-D8-A27E"/>
        <s v="TCGA-D8-A27F"/>
        <s v="TCGA-D8-A27G"/>
        <s v="TCGA-D8-A27H"/>
        <s v="TCGA-D8-A27I"/>
        <s v="TCGA-D8-A27K"/>
        <s v="TCGA-D8-A27L"/>
        <s v="TCGA-D8-A27M"/>
        <s v="TCGA-D8-A27N"/>
        <s v="TCGA-D8-A27P"/>
        <s v="TCGA-D8-A27R"/>
        <s v="TCGA-D8-A27T"/>
        <s v="TCGA-D8-A27V"/>
        <s v="TCGA-D8-A27W"/>
        <s v="TCGA-D8-A3Z5"/>
        <s v="TCGA-D8-A3Z6"/>
        <s v="TCGA-D8-A4Z1"/>
        <s v="TCGA-D8-A73U"/>
        <s v="TCGA-D8-A73W"/>
        <s v="TCGA-D8-A73X"/>
        <s v="TCGA-E2-A105"/>
        <s v="TCGA-E2-A106"/>
        <s v="TCGA-E2-A107"/>
        <s v="TCGA-E2-A108"/>
        <s v="TCGA-E2-A109"/>
        <s v="TCGA-E2-A10A"/>
        <s v="TCGA-E2-A10B"/>
        <s v="TCGA-E2-A10C"/>
        <s v="TCGA-E2-A10E"/>
        <s v="TCGA-E2-A10F"/>
        <s v="TCGA-E2-A14N"/>
        <s v="TCGA-E2-A14O"/>
        <s v="TCGA-E2-A14P"/>
        <s v="TCGA-E2-A14Q"/>
        <s v="TCGA-E2-A14R"/>
        <s v="TCGA-E2-A14S"/>
        <s v="TCGA-E2-A14T"/>
        <s v="TCGA-E2-A14U"/>
        <s v="TCGA-E2-A14V"/>
        <s v="TCGA-E2-A14W"/>
        <s v="TCGA-E2-A14X"/>
        <s v="TCGA-E2-A14Y"/>
        <s v="TCGA-E2-A14Z"/>
        <s v="TCGA-E2-A150"/>
        <s v="TCGA-E2-A152"/>
        <s v="TCGA-E2-A153"/>
        <s v="TCGA-E2-A154"/>
        <s v="TCGA-E2-A155"/>
        <s v="TCGA-E2-A156"/>
        <s v="TCGA-E2-A158"/>
        <s v="TCGA-E2-A159"/>
        <s v="TCGA-E2-A15A"/>
        <s v="TCGA-E2-A15C"/>
        <s v="TCGA-E2-A15D"/>
        <s v="TCGA-E2-A15E"/>
        <s v="TCGA-E2-A15F"/>
        <s v="TCGA-E2-A15G"/>
        <s v="TCGA-E2-A15H"/>
        <s v="TCGA-E2-A15I"/>
        <s v="TCGA-E2-A15J"/>
        <s v="TCGA-E2-A15K"/>
        <s v="TCGA-E2-A15L"/>
        <s v="TCGA-E2-A15M"/>
        <s v="TCGA-E2-A15O"/>
        <s v="TCGA-E2-A15P"/>
        <s v="TCGA-E2-A15R"/>
        <s v="TCGA-E2-A15S"/>
        <s v="TCGA-E2-A15T"/>
        <s v="TCGA-E2-A1AZ"/>
        <s v="TCGA-E2-A1B0"/>
        <s v="TCGA-E2-A1B1"/>
        <s v="TCGA-E2-A1B4"/>
        <s v="TCGA-E2-A1B5"/>
        <s v="TCGA-E2-A1B6"/>
        <s v="TCGA-E2-A1BC"/>
        <s v="TCGA-E2-A1BD"/>
        <s v="TCGA-E2-A1IE"/>
        <s v="TCGA-E2-A1IF"/>
        <s v="TCGA-E2-A1IG"/>
        <s v="TCGA-E2-A1IH"/>
        <s v="TCGA-E2-A1II"/>
        <s v="TCGA-E2-A1IJ"/>
        <s v="TCGA-E2-A1IK"/>
        <s v="TCGA-E2-A1IL"/>
        <s v="TCGA-E2-A1IN"/>
        <s v="TCGA-E2-A1IO"/>
        <s v="TCGA-E2-A1IU"/>
        <s v="TCGA-E2-A1L6"/>
        <s v="TCGA-E2-A1L7"/>
        <s v="TCGA-E2-A1L8"/>
        <s v="TCGA-E2-A1L9"/>
        <s v="TCGA-E2-A1LA"/>
        <s v="TCGA-E2-A1LB"/>
        <s v="TCGA-E2-A1LE"/>
        <s v="TCGA-E2-A1LG"/>
        <s v="TCGA-E2-A1LH"/>
        <s v="TCGA-E2-A1LI"/>
        <s v="TCGA-E2-A1LK"/>
        <s v="TCGA-E2-A1LL"/>
        <s v="TCGA-E2-A1LS"/>
        <s v="TCGA-E2-A2P5"/>
        <s v="TCGA-E2-A2P6"/>
        <s v="TCGA-E2-A3DX"/>
        <s v="TCGA-E2-A56Z"/>
        <s v="TCGA-E2-A570"/>
        <s v="TCGA-E2-A572"/>
        <s v="TCGA-E2-A573"/>
        <s v="TCGA-E2-A574"/>
        <s v="TCGA-E2-A576"/>
        <s v="TCGA-E2-A9RU"/>
        <s v="TCGA-E9-A1N3"/>
        <s v="TCGA-E9-A1N4"/>
        <s v="TCGA-E9-A1N5"/>
        <s v="TCGA-E9-A1N6"/>
        <s v="TCGA-E9-A1N8"/>
        <s v="TCGA-E9-A1N9"/>
        <s v="TCGA-E9-A1NA"/>
        <s v="TCGA-E9-A1NC"/>
        <s v="TCGA-E9-A1ND"/>
        <s v="TCGA-E9-A1NE"/>
        <s v="TCGA-E9-A1NF"/>
        <s v="TCGA-E9-A1NG"/>
        <s v="TCGA-E9-A1NH"/>
        <s v="TCGA-E9-A1NI"/>
        <s v="TCGA-E9-A1QZ"/>
        <s v="TCGA-E9-A1R0"/>
        <s v="TCGA-E9-A1R2"/>
        <s v="TCGA-E9-A1R3"/>
        <s v="TCGA-E9-A1R4"/>
        <s v="TCGA-E9-A1R5"/>
        <s v="TCGA-E9-A1R6"/>
        <s v="TCGA-E9-A1R7"/>
        <s v="TCGA-E9-A1RA"/>
        <s v="TCGA-E9-A1RB"/>
        <s v="TCGA-E9-A1RC"/>
        <s v="TCGA-E9-A1RD"/>
        <s v="TCGA-E9-A1RE"/>
        <s v="TCGA-E9-A1RF"/>
        <s v="TCGA-E9-A1RG"/>
        <s v="TCGA-E9-A1RH"/>
        <s v="TCGA-E9-A1RI"/>
        <s v="TCGA-E9-A226"/>
        <s v="TCGA-E9-A227"/>
        <s v="TCGA-E9-A228"/>
        <s v="TCGA-E9-A229"/>
        <s v="TCGA-E9-A22A"/>
        <s v="TCGA-E9-A22B"/>
        <s v="TCGA-E9-A22D"/>
        <s v="TCGA-E9-A22E"/>
        <s v="TCGA-E9-A22G"/>
        <s v="TCGA-E9-A22H"/>
        <s v="TCGA-E9-A243"/>
        <s v="TCGA-E9-A244"/>
        <s v="TCGA-E9-A245"/>
        <s v="TCGA-E9-A247"/>
        <s v="TCGA-E9-A248"/>
        <s v="TCGA-E9-A249"/>
        <s v="TCGA-E9-A24A"/>
        <s v="TCGA-E9-A295"/>
        <s v="TCGA-E9-A2JS"/>
        <s v="TCGA-E9-A2JT"/>
        <s v="TCGA-E9-A3HO"/>
        <s v="TCGA-E9-A3Q9"/>
        <s v="TCGA-E9-A3QA"/>
        <s v="TCGA-E9-A3X8"/>
        <s v="TCGA-E9-A54X"/>
        <s v="TCGA-E9-A54Y"/>
        <s v="TCGA-E9-A5FK"/>
        <s v="TCGA-E9-A5FL"/>
        <s v="TCGA-E9-A5UO"/>
        <s v="TCGA-E9-A5UP"/>
        <s v="TCGA-E9-A6HE"/>
        <s v="TCGA-EW-A1IW"/>
        <s v="TCGA-EW-A1IX"/>
        <s v="TCGA-EW-A1IY"/>
        <s v="TCGA-EW-A1IZ"/>
        <s v="TCGA-EW-A1J1"/>
        <s v="TCGA-EW-A1J2"/>
        <s v="TCGA-EW-A1J3"/>
        <s v="TCGA-EW-A1J5"/>
        <s v="TCGA-EW-A1J6"/>
        <s v="TCGA-EW-A1OV"/>
        <s v="TCGA-EW-A1OW"/>
        <s v="TCGA-EW-A1OX"/>
        <s v="TCGA-EW-A1OY"/>
        <s v="TCGA-EW-A1OZ"/>
        <s v="TCGA-EW-A1P0"/>
        <s v="TCGA-EW-A1P1"/>
        <s v="TCGA-EW-A1P3"/>
        <s v="TCGA-EW-A1P4"/>
        <s v="TCGA-EW-A1P5"/>
        <s v="TCGA-EW-A1P6"/>
        <s v="TCGA-EW-A1P7"/>
        <s v="TCGA-EW-A1P8"/>
        <s v="TCGA-EW-A1PA"/>
        <s v="TCGA-EW-A1PB"/>
        <s v="TCGA-EW-A1PD"/>
        <s v="TCGA-EW-A1PE"/>
        <s v="TCGA-EW-A1PF"/>
        <s v="TCGA-EW-A1PG"/>
        <s v="TCGA-EW-A1PH"/>
        <s v="TCGA-EW-A2FR"/>
        <s v="TCGA-EW-A2FS"/>
        <s v="TCGA-EW-A2FV"/>
        <s v="TCGA-EW-A2FW"/>
        <s v="TCGA-EW-A3U0"/>
        <s v="TCGA-EW-A423"/>
        <s v="TCGA-EW-A424"/>
        <s v="TCGA-EW-A6S9"/>
        <s v="TCGA-EW-A6SA"/>
        <s v="TCGA-EW-A6SB"/>
        <s v="TCGA-EW-A6SC"/>
        <s v="TCGA-EW-A6SD"/>
        <s v="TCGA-GI-A2C8"/>
        <s v="TCGA-GI-A2C9"/>
        <s v="TCGA-GM-A2D9"/>
        <s v="TCGA-GM-A2DA"/>
        <s v="TCGA-GM-A2DB"/>
        <s v="TCGA-GM-A2DC"/>
        <s v="TCGA-GM-A2DD"/>
        <s v="TCGA-GM-A2DF"/>
        <s v="TCGA-GM-A2DH"/>
        <s v="TCGA-GM-A2DI"/>
        <s v="TCGA-GM-A2DK"/>
        <s v="TCGA-GM-A2DL"/>
        <s v="TCGA-GM-A2DM"/>
        <s v="TCGA-GM-A2DN"/>
        <s v="TCGA-GM-A2DO"/>
        <s v="TCGA-GM-A3NW"/>
        <s v="TCGA-GM-A3NY"/>
        <s v="TCGA-GM-A3XG"/>
        <s v="TCGA-GM-A3XL"/>
        <s v="TCGA-GM-A3XN"/>
        <s v="TCGA-GM-A4E0"/>
        <s v="TCGA-GM-A5PV"/>
        <s v="TCGA-GM-A5PX"/>
        <s v="TCGA-HN-A2NL"/>
        <s v="TCGA-HN-A2OB"/>
        <s v="TCGA-JL-A3YW"/>
        <s v="TCGA-JL-A3YX"/>
        <s v="TCGA-LD-A66U"/>
        <s v="TCGA-LD-A74U"/>
        <s v="TCGA-LD-A7W5"/>
        <s v="TCGA-LD-A7W6"/>
        <s v="TCGA-LD-A9QF"/>
        <s v="TCGA-LL-A440"/>
        <s v="TCGA-LL-A441"/>
        <s v="TCGA-LL-A442"/>
        <s v="TCGA-LL-A50Y"/>
        <s v="TCGA-LL-A5YL"/>
        <s v="TCGA-LL-A5YM"/>
        <s v="TCGA-LL-A5YN"/>
        <s v="TCGA-LL-A5YO"/>
        <s v="TCGA-LL-A5YP"/>
        <s v="TCGA-LL-A6FP"/>
        <s v="TCGA-LL-A6FQ"/>
        <s v="TCGA-LL-A6FR"/>
        <s v="TCGA-LL-A73Y"/>
        <s v="TCGA-LL-A73Z"/>
        <s v="TCGA-LL-A740"/>
        <s v="TCGA-LL-A7SZ"/>
        <s v="TCGA-LL-A7T0"/>
        <s v="TCGA-LL-A8F5"/>
        <s v="TCGA-LL-A9Q3"/>
        <s v="TCGA-LQ-A4E4"/>
        <s v="TCGA-MS-A51U"/>
        <s v="TCGA-OK-A5Q2"/>
        <s v="TCGA-OL-A5D6"/>
        <s v="TCGA-OL-A5D7"/>
        <s v="TCGA-OL-A5D8"/>
        <s v="TCGA-OL-A5DA"/>
        <s v="TCGA-OL-A5RU"/>
        <s v="TCGA-OL-A5RV"/>
        <s v="TCGA-OL-A5RW"/>
        <s v="TCGA-OL-A5RX"/>
        <s v="TCGA-OL-A5RY"/>
        <s v="TCGA-OL-A5RZ"/>
        <s v="TCGA-OL-A5S0"/>
        <s v="TCGA-OL-A66H"/>
        <s v="TCGA-OL-A66I"/>
        <s v="TCGA-OL-A66J"/>
        <s v="TCGA-OL-A66K"/>
        <s v="TCGA-OL-A66L"/>
        <s v="TCGA-OL-A66N"/>
        <s v="TCGA-OL-A66O"/>
        <s v="TCGA-OL-A66P"/>
        <s v="TCGA-OL-A6VO"/>
        <s v="TCGA-OL-A6VQ"/>
        <s v="TCGA-OL-A6VR"/>
        <s v="TCGA-OL-A97C"/>
        <s v="TCGA-PE-A5DC"/>
        <s v="TCGA-PE-A5DD"/>
        <s v="TCGA-PE-A5DE"/>
        <s v="TCGA-PL-A8LV"/>
        <s v="TCGA-PL-A8LX"/>
        <s v="TCGA-PL-A8LY"/>
        <s v="TCGA-PL-A8LZ"/>
        <s v="TCGA-S3-A6ZF"/>
        <s v="TCGA-S3-A6ZG"/>
        <s v="TCGA-S3-A6ZH"/>
        <s v="TCGA-S3-AA0Z"/>
        <s v="TCGA-S3-AA10"/>
        <s v="TCGA-S3-AA11"/>
        <s v="TCGA-S3-AA12"/>
        <s v="TCGA-S3-AA14"/>
        <s v="TCGA-S3-AA15"/>
        <s v="TCGA-S3-AA17"/>
        <s v="TCGA-UL-AAZ6"/>
        <s v="TCGA-UU-A93S"/>
        <s v="TCGA-V7-A7HQ"/>
        <s v="TCGA-W8-A86G"/>
        <s v="TCGA-WT-AB41"/>
        <s v="TCGA-WT-AB44"/>
        <s v="TCGA-XX-A899"/>
        <s v="TCGA-XX-A89A"/>
        <s v="TCGA-Z7-A8R5"/>
        <s v="TCGA-Z7-A8R6"/>
        <s v="TCGA-AF-2687"/>
        <s v="TCGA-AF-2689"/>
        <s v="TCGA-AF-2690"/>
        <s v="TCGA-AF-2691"/>
        <s v="TCGA-AF-2692"/>
        <s v="TCGA-AF-2693"/>
        <s v="TCGA-AF-3400"/>
        <s v="TCGA-AF-3911"/>
        <s v="TCGA-AF-3913"/>
        <s v="TCGA-AF-4110"/>
        <s v="TCGA-AF-5654"/>
        <s v="TCGA-AF-6136"/>
        <s v="TCGA-AF-6655"/>
        <s v="TCGA-AF-6672"/>
        <s v="TCGA-AF-A56K"/>
        <s v="TCGA-AF-A56L"/>
        <s v="TCGA-AF-A56N"/>
        <s v="TCGA-AG-3574"/>
        <s v="TCGA-AG-3575"/>
        <s v="TCGA-AG-3578"/>
        <s v="TCGA-AG-3580"/>
        <s v="TCGA-AG-3581"/>
        <s v="TCGA-AG-3582"/>
        <s v="TCGA-AG-3583"/>
        <s v="TCGA-AG-3584"/>
        <s v="TCGA-AG-3586"/>
        <s v="TCGA-AG-3587"/>
        <s v="TCGA-AG-3591"/>
        <s v="TCGA-AG-3592"/>
        <s v="TCGA-AG-3593"/>
        <s v="TCGA-AG-3594"/>
        <s v="TCGA-AG-3598"/>
        <s v="TCGA-AG-3599"/>
        <s v="TCGA-AG-3600"/>
        <s v="TCGA-AG-3601"/>
        <s v="TCGA-AG-3602"/>
        <s v="TCGA-AG-3605"/>
        <s v="TCGA-AG-3608"/>
        <s v="TCGA-AG-3609"/>
        <s v="TCGA-AG-3611"/>
        <s v="TCGA-AG-3612"/>
        <s v="TCGA-AG-3725"/>
        <s v="TCGA-AG-3726"/>
        <s v="TCGA-AG-3727"/>
        <s v="TCGA-AG-3728"/>
        <s v="TCGA-AG-3731"/>
        <s v="TCGA-AG-3732"/>
        <s v="TCGA-AG-3742"/>
        <s v="TCGA-AG-3878"/>
        <s v="TCGA-AG-3881"/>
        <s v="TCGA-AG-3882"/>
        <s v="TCGA-AG-3883"/>
        <s v="TCGA-AG-3885"/>
        <s v="TCGA-AG-3887"/>
        <s v="TCGA-AG-3890"/>
        <s v="TCGA-AG-3892"/>
        <s v="TCGA-AG-3893"/>
        <s v="TCGA-AG-3894"/>
        <s v="TCGA-AG-3896"/>
        <s v="TCGA-AG-3898"/>
        <s v="TCGA-AG-3901"/>
        <s v="TCGA-AG-3902"/>
        <s v="TCGA-AG-3909"/>
        <s v="TCGA-AG-3999"/>
        <s v="TCGA-AG-4001"/>
        <s v="TCGA-AG-4005"/>
        <s v="TCGA-AG-4007"/>
        <s v="TCGA-AG-4008"/>
        <s v="TCGA-AG-4015"/>
        <s v="TCGA-AG-4021"/>
        <s v="TCGA-AG-4022"/>
        <s v="TCGA-AG-A002"/>
        <s v="TCGA-AG-A008"/>
        <s v="TCGA-AG-A00C"/>
        <s v="TCGA-AG-A00H"/>
        <s v="TCGA-AG-A00Y"/>
        <s v="TCGA-AG-A011"/>
        <s v="TCGA-AG-A014"/>
        <s v="TCGA-AG-A015"/>
        <s v="TCGA-AG-A016"/>
        <s v="TCGA-AG-A01J"/>
        <s v="TCGA-AG-A01L"/>
        <s v="TCGA-AG-A01N"/>
        <s v="TCGA-AG-A01W"/>
        <s v="TCGA-AG-A01Y"/>
        <s v="TCGA-AG-A020"/>
        <s v="TCGA-AG-A023"/>
        <s v="TCGA-AG-A025"/>
        <s v="TCGA-AG-A026"/>
        <s v="TCGA-AG-A02G"/>
        <s v="TCGA-AG-A02N"/>
        <s v="TCGA-AG-A02X"/>
        <s v="TCGA-AG-A032"/>
        <s v="TCGA-AG-A036"/>
        <s v="TCGA-AH-6544"/>
        <s v="TCGA-AH-6547"/>
        <s v="TCGA-AH-6549"/>
        <s v="TCGA-AH-6643"/>
        <s v="TCGA-AH-6644"/>
        <s v="TCGA-AH-6897"/>
        <s v="TCGA-AH-6903"/>
        <s v="TCGA-BM-6198"/>
        <s v="TCGA-CI-6620"/>
        <s v="TCGA-CI-6621"/>
        <s v="TCGA-CI-6622"/>
        <s v="TCGA-CL-4957"/>
        <s v="TCGA-CL-5917"/>
        <s v="TCGA-CL-5918"/>
        <s v="TCGA-DC-4745"/>
        <s v="TCGA-DC-4749"/>
        <s v="TCGA-DC-5337"/>
        <s v="TCGA-DC-5869"/>
        <s v="TCGA-DC-6154"/>
        <s v="TCGA-DC-6155"/>
        <s v="TCGA-DC-6156"/>
        <s v="TCGA-DC-6157"/>
        <s v="TCGA-DC-6158"/>
        <s v="TCGA-DC-6160"/>
        <s v="TCGA-DC-6681"/>
        <s v="TCGA-DC-6682"/>
        <s v="TCGA-DC-6683"/>
        <s v="TCGA-DT-5265"/>
        <s v="TCGA-DY-A0XA"/>
        <s v="TCGA-DY-A1DC"/>
        <s v="TCGA-DY-A1DD"/>
        <s v="TCGA-DY-A1DE"/>
        <s v="TCGA-DY-A1DF"/>
        <s v="TCGA-DY-A1DG"/>
        <s v="TCGA-DY-A1H8"/>
        <s v="TCGA-EF-5830"/>
        <s v="TCGA-EF-5831"/>
        <s v="TCGA-EI-6506"/>
        <s v="TCGA-EI-6507"/>
        <s v="TCGA-EI-6508"/>
        <s v="TCGA-EI-6509"/>
        <s v="TCGA-EI-6510"/>
        <s v="TCGA-EI-6511"/>
        <s v="TCGA-EI-6512"/>
        <s v="TCGA-EI-6513"/>
        <s v="TCGA-EI-6514"/>
        <s v="TCGA-EI-6881"/>
        <s v="TCGA-EI-6882"/>
        <s v="TCGA-EI-6883"/>
        <s v="TCGA-EI-6884"/>
        <s v="TCGA-EI-6885"/>
        <s v="TCGA-EI-6917"/>
        <s v="TCGA-EI-7002"/>
        <s v="TCGA-EI-7004"/>
        <s v="TCGA-F5-6464"/>
        <s v="TCGA-F5-6465"/>
        <s v="TCGA-F5-6571"/>
        <s v="TCGA-F5-6702"/>
        <s v="TCGA-F5-6810"/>
        <s v="TCGA-F5-6811"/>
        <s v="TCGA-F5-6812"/>
        <s v="TCGA-F5-6813"/>
        <s v="TCGA-F5-6814"/>
        <s v="TCGA-F5-6861"/>
        <s v="TCGA-F5-6863"/>
        <s v="TCGA-F5-6864"/>
        <s v="TCGA-G5-6233"/>
        <s v="TCGA-G5-6235"/>
        <s v="TCGA-G5-6572"/>
        <s v="TCGA-G5-6641"/>
        <s v="TCGA-05-4244"/>
        <s v="TCGA-05-4249"/>
        <s v="TCGA-05-4250"/>
        <s v="TCGA-05-4382"/>
        <s v="TCGA-05-4384"/>
        <s v="TCGA-05-4389"/>
        <s v="TCGA-05-4390"/>
        <s v="TCGA-05-4395"/>
        <s v="TCGA-05-4396"/>
        <s v="TCGA-05-4397"/>
        <s v="TCGA-05-4398"/>
        <s v="TCGA-05-4402"/>
        <s v="TCGA-05-4403"/>
        <s v="TCGA-05-4405"/>
        <s v="TCGA-05-4410"/>
        <s v="TCGA-05-4415"/>
        <s v="TCGA-05-4417"/>
        <s v="TCGA-05-4418"/>
        <s v="TCGA-05-4420"/>
        <s v="TCGA-05-4422"/>
        <s v="TCGA-05-4424"/>
        <s v="TCGA-05-4425"/>
        <s v="TCGA-05-4426"/>
        <s v="TCGA-05-4427"/>
        <s v="TCGA-05-4430"/>
        <s v="TCGA-05-4432"/>
        <s v="TCGA-05-4433"/>
        <s v="TCGA-05-4434"/>
        <s v="TCGA-05-5420"/>
        <s v="TCGA-05-5423"/>
        <s v="TCGA-05-5425"/>
        <s v="TCGA-05-5428"/>
        <s v="TCGA-05-5429"/>
        <s v="TCGA-05-5715"/>
        <s v="TCGA-35-3615"/>
        <s v="TCGA-35-4122"/>
        <s v="TCGA-35-4123"/>
        <s v="TCGA-35-5375"/>
        <s v="TCGA-38-4625"/>
        <s v="TCGA-38-4626"/>
        <s v="TCGA-38-4627"/>
        <s v="TCGA-38-4628"/>
        <s v="TCGA-38-4629"/>
        <s v="TCGA-38-4630"/>
        <s v="TCGA-38-4631"/>
        <s v="TCGA-38-4632"/>
        <s v="TCGA-38-6178"/>
        <s v="TCGA-38-7271"/>
        <s v="TCGA-38-A44F"/>
        <s v="TCGA-44-2655"/>
        <s v="TCGA-44-2656"/>
        <s v="TCGA-44-2657"/>
        <s v="TCGA-44-2659"/>
        <s v="TCGA-44-2661"/>
        <s v="TCGA-44-2662"/>
        <s v="TCGA-44-2665"/>
        <s v="TCGA-44-2666"/>
        <s v="TCGA-44-2668"/>
        <s v="TCGA-44-3396"/>
        <s v="TCGA-44-3398"/>
        <s v="TCGA-44-3917"/>
        <s v="TCGA-44-3918"/>
        <s v="TCGA-44-3919"/>
        <s v="TCGA-44-4112"/>
        <s v="TCGA-44-5643"/>
        <s v="TCGA-44-5644"/>
        <s v="TCGA-44-5645"/>
        <s v="TCGA-44-6144"/>
        <s v="TCGA-44-6145"/>
        <s v="TCGA-44-6146"/>
        <s v="TCGA-44-6147"/>
        <s v="TCGA-44-6148"/>
        <s v="TCGA-44-6774"/>
        <s v="TCGA-44-6775"/>
        <s v="TCGA-44-6776"/>
        <s v="TCGA-44-6777"/>
        <s v="TCGA-44-6778"/>
        <s v="TCGA-44-6779"/>
        <s v="TCGA-44-7659"/>
        <s v="TCGA-44-7660"/>
        <s v="TCGA-44-7661"/>
        <s v="TCGA-44-7662"/>
        <s v="TCGA-44-7667"/>
        <s v="TCGA-44-7669"/>
        <s v="TCGA-44-7670"/>
        <s v="TCGA-44-7671"/>
        <s v="TCGA-44-7672"/>
        <s v="TCGA-44-8117"/>
        <s v="TCGA-44-8119"/>
        <s v="TCGA-44-8120"/>
        <s v="TCGA-44-A479"/>
        <s v="TCGA-44-A47A"/>
        <s v="TCGA-44-A47B"/>
        <s v="TCGA-44-A47G"/>
        <s v="TCGA-44-A4SS"/>
        <s v="TCGA-44-A4SU"/>
        <s v="TCGA-49-4486"/>
        <s v="TCGA-49-4487"/>
        <s v="TCGA-49-4488"/>
        <s v="TCGA-49-4490"/>
        <s v="TCGA-49-4494"/>
        <s v="TCGA-49-4501"/>
        <s v="TCGA-49-4505"/>
        <s v="TCGA-49-4506"/>
        <s v="TCGA-49-4507"/>
        <s v="TCGA-49-4510"/>
        <s v="TCGA-49-4512"/>
        <s v="TCGA-49-4514"/>
        <s v="TCGA-49-6742"/>
        <s v="TCGA-49-6743"/>
        <s v="TCGA-49-6744"/>
        <s v="TCGA-49-6745"/>
        <s v="TCGA-49-6761"/>
        <s v="TCGA-49-6767"/>
        <s v="TCGA-49-AAQV"/>
        <s v="TCGA-49-AAR0"/>
        <s v="TCGA-49-AAR2"/>
        <s v="TCGA-49-AAR3"/>
        <s v="TCGA-49-AAR4"/>
        <s v="TCGA-49-AAR9"/>
        <s v="TCGA-49-AARE"/>
        <s v="TCGA-49-AARN"/>
        <s v="TCGA-49-AARO"/>
        <s v="TCGA-49-AARQ"/>
        <s v="TCGA-49-AARR"/>
        <s v="TCGA-4B-A93V"/>
        <s v="TCGA-50-5044"/>
        <s v="TCGA-50-5045"/>
        <s v="TCGA-50-5049"/>
        <s v="TCGA-50-5051"/>
        <s v="TCGA-50-5055"/>
        <s v="TCGA-50-5066"/>
        <s v="TCGA-50-5068"/>
        <s v="TCGA-50-5072"/>
        <s v="TCGA-50-5930"/>
        <s v="TCGA-50-5931"/>
        <s v="TCGA-50-5932"/>
        <s v="TCGA-50-5933"/>
        <s v="TCGA-50-5935"/>
        <s v="TCGA-50-5936"/>
        <s v="TCGA-50-5939"/>
        <s v="TCGA-50-5941"/>
        <s v="TCGA-50-5942"/>
        <s v="TCGA-50-5944"/>
        <s v="TCGA-50-5946"/>
        <s v="TCGA-50-6590"/>
        <s v="TCGA-50-6591"/>
        <s v="TCGA-50-6592"/>
        <s v="TCGA-50-6593"/>
        <s v="TCGA-50-6594"/>
        <s v="TCGA-50-6595"/>
        <s v="TCGA-50-6597"/>
        <s v="TCGA-50-6673"/>
        <s v="TCGA-50-7109"/>
        <s v="TCGA-50-8457"/>
        <s v="TCGA-50-8459"/>
        <s v="TCGA-50-8460"/>
        <s v="TCGA-53-7624"/>
        <s v="TCGA-53-7626"/>
        <s v="TCGA-53-7813"/>
        <s v="TCGA-53-A4EZ"/>
        <s v="TCGA-55-1592"/>
        <s v="TCGA-55-1594"/>
        <s v="TCGA-55-1595"/>
        <s v="TCGA-55-1596"/>
        <s v="TCGA-55-5899"/>
        <s v="TCGA-55-6543"/>
        <s v="TCGA-55-6642"/>
        <s v="TCGA-55-6712"/>
        <s v="TCGA-55-6968"/>
        <s v="TCGA-55-6969"/>
        <s v="TCGA-55-6970"/>
        <s v="TCGA-55-6971"/>
        <s v="TCGA-55-6972"/>
        <s v="TCGA-55-6975"/>
        <s v="TCGA-55-6978"/>
        <s v="TCGA-55-6979"/>
        <s v="TCGA-55-6980"/>
        <s v="TCGA-55-6981"/>
        <s v="TCGA-55-6982"/>
        <s v="TCGA-55-6983"/>
        <s v="TCGA-55-6984"/>
        <s v="TCGA-55-6985"/>
        <s v="TCGA-55-6986"/>
        <s v="TCGA-55-6987"/>
        <s v="TCGA-55-7227"/>
        <s v="TCGA-55-7281"/>
        <s v="TCGA-55-7283"/>
        <s v="TCGA-55-7570"/>
        <s v="TCGA-55-7573"/>
        <s v="TCGA-55-7574"/>
        <s v="TCGA-55-7576"/>
        <s v="TCGA-55-7724"/>
        <s v="TCGA-55-7725"/>
        <s v="TCGA-55-7726"/>
        <s v="TCGA-55-7727"/>
        <s v="TCGA-55-7728"/>
        <s v="TCGA-55-7815"/>
        <s v="TCGA-55-7816"/>
        <s v="TCGA-55-7903"/>
        <s v="TCGA-55-7907"/>
        <s v="TCGA-55-7910"/>
        <s v="TCGA-55-7911"/>
        <s v="TCGA-55-7914"/>
        <s v="TCGA-55-7994"/>
        <s v="TCGA-55-7995"/>
        <s v="TCGA-55-8085"/>
        <s v="TCGA-55-8087"/>
        <s v="TCGA-55-8089"/>
        <s v="TCGA-55-8090"/>
        <s v="TCGA-55-8091"/>
        <s v="TCGA-55-8092"/>
        <s v="TCGA-55-8094"/>
        <s v="TCGA-55-8096"/>
        <s v="TCGA-55-8097"/>
        <s v="TCGA-55-8203"/>
        <s v="TCGA-55-8204"/>
        <s v="TCGA-55-8205"/>
        <s v="TCGA-55-8206"/>
        <s v="TCGA-55-8207"/>
        <s v="TCGA-55-8208"/>
        <s v="TCGA-55-8299"/>
        <s v="TCGA-55-8301"/>
        <s v="TCGA-55-8302"/>
        <s v="TCGA-55-8505"/>
        <s v="TCGA-55-8506"/>
        <s v="TCGA-55-8507"/>
        <s v="TCGA-55-8508"/>
        <s v="TCGA-55-8510"/>
        <s v="TCGA-55-8511"/>
        <s v="TCGA-55-8512"/>
        <s v="TCGA-55-8513"/>
        <s v="TCGA-55-8514"/>
        <s v="TCGA-55-8614"/>
        <s v="TCGA-55-8615"/>
        <s v="TCGA-55-8616"/>
        <s v="TCGA-55-8619"/>
        <s v="TCGA-55-8620"/>
        <s v="TCGA-55-8621"/>
        <s v="TCGA-55-A48X"/>
        <s v="TCGA-55-A48Y"/>
        <s v="TCGA-55-A48Z"/>
        <s v="TCGA-55-A490"/>
        <s v="TCGA-55-A491"/>
        <s v="TCGA-55-A492"/>
        <s v="TCGA-55-A493"/>
        <s v="TCGA-55-A494"/>
        <s v="TCGA-55-A4DF"/>
        <s v="TCGA-55-A4DG"/>
        <s v="TCGA-55-A57B"/>
        <s v="TCGA-62-8394"/>
        <s v="TCGA-62-8395"/>
        <s v="TCGA-62-8397"/>
        <s v="TCGA-62-8398"/>
        <s v="TCGA-62-8399"/>
        <s v="TCGA-62-8402"/>
        <s v="TCGA-62-A46O"/>
        <s v="TCGA-62-A46P"/>
        <s v="TCGA-62-A46R"/>
        <s v="TCGA-62-A46S"/>
        <s v="TCGA-62-A46U"/>
        <s v="TCGA-62-A46V"/>
        <s v="TCGA-62-A46Y"/>
        <s v="TCGA-62-A470"/>
        <s v="TCGA-62-A471"/>
        <s v="TCGA-62-A472"/>
        <s v="TCGA-64-1676"/>
        <s v="TCGA-64-1677"/>
        <s v="TCGA-64-1678"/>
        <s v="TCGA-64-1679"/>
        <s v="TCGA-64-1680"/>
        <s v="TCGA-64-1681"/>
        <s v="TCGA-64-5774"/>
        <s v="TCGA-64-5775"/>
        <s v="TCGA-64-5778"/>
        <s v="TCGA-64-5779"/>
        <s v="TCGA-64-5781"/>
        <s v="TCGA-64-5815"/>
        <s v="TCGA-67-3770"/>
        <s v="TCGA-67-3771"/>
        <s v="TCGA-67-3772"/>
        <s v="TCGA-67-3773"/>
        <s v="TCGA-67-3774"/>
        <s v="TCGA-67-6215"/>
        <s v="TCGA-67-6216"/>
        <s v="TCGA-67-6217"/>
        <s v="TCGA-69-7760"/>
        <s v="TCGA-69-7761"/>
        <s v="TCGA-69-7763"/>
        <s v="TCGA-69-7764"/>
        <s v="TCGA-69-7765"/>
        <s v="TCGA-69-7973"/>
        <s v="TCGA-69-7974"/>
        <s v="TCGA-69-7978"/>
        <s v="TCGA-69-7979"/>
        <s v="TCGA-69-7980"/>
        <s v="TCGA-69-8253"/>
        <s v="TCGA-69-8254"/>
        <s v="TCGA-69-8255"/>
        <s v="TCGA-69-8453"/>
        <s v="TCGA-69-A59K"/>
        <s v="TCGA-71-6725"/>
        <s v="TCGA-71-8520"/>
        <s v="TCGA-73-4658"/>
        <s v="TCGA-73-4659"/>
        <s v="TCGA-73-4662"/>
        <s v="TCGA-73-4666"/>
        <s v="TCGA-73-4668"/>
        <s v="TCGA-73-4670"/>
        <s v="TCGA-73-4675"/>
        <s v="TCGA-73-4676"/>
        <s v="TCGA-73-4677"/>
        <s v="TCGA-73-7498"/>
        <s v="TCGA-73-7499"/>
        <s v="TCGA-73-A9RS"/>
        <s v="TCGA-75-5122"/>
        <s v="TCGA-75-5125"/>
        <s v="TCGA-75-5126"/>
        <s v="TCGA-75-5146"/>
        <s v="TCGA-75-5147"/>
        <s v="TCGA-75-6203"/>
        <s v="TCGA-75-6205"/>
        <s v="TCGA-75-6206"/>
        <s v="TCGA-75-6207"/>
        <s v="TCGA-75-6211"/>
        <s v="TCGA-75-6212"/>
        <s v="TCGA-75-6214"/>
        <s v="TCGA-75-7025"/>
        <s v="TCGA-75-7027"/>
        <s v="TCGA-75-7030"/>
        <s v="TCGA-75-7031"/>
        <s v="TCGA-78-7143"/>
        <s v="TCGA-78-7145"/>
        <s v="TCGA-78-7146"/>
        <s v="TCGA-78-7147"/>
        <s v="TCGA-78-7148"/>
        <s v="TCGA-78-7149"/>
        <s v="TCGA-78-7150"/>
        <s v="TCGA-78-7152"/>
        <s v="TCGA-78-7153"/>
        <s v="TCGA-78-7154"/>
        <s v="TCGA-78-7155"/>
        <s v="TCGA-78-7156"/>
        <s v="TCGA-78-7158"/>
        <s v="TCGA-78-7159"/>
        <s v="TCGA-78-7160"/>
        <s v="TCGA-78-7161"/>
        <s v="TCGA-78-7162"/>
        <s v="TCGA-78-7163"/>
        <s v="TCGA-78-7166"/>
        <s v="TCGA-78-7167"/>
        <s v="TCGA-78-7220"/>
        <s v="TCGA-78-7535"/>
        <s v="TCGA-78-7536"/>
        <s v="TCGA-78-7537"/>
        <s v="TCGA-78-7539"/>
        <s v="TCGA-78-7540"/>
        <s v="TCGA-78-7542"/>
        <s v="TCGA-78-7633"/>
        <s v="TCGA-78-8640"/>
        <s v="TCGA-78-8648"/>
        <s v="TCGA-78-8655"/>
        <s v="TCGA-78-8660"/>
        <s v="TCGA-78-8662"/>
        <s v="TCGA-80-5607"/>
        <s v="TCGA-80-5608"/>
        <s v="TCGA-80-5611"/>
        <s v="TCGA-83-5908"/>
        <s v="TCGA-86-6562"/>
        <s v="TCGA-86-6851"/>
        <s v="TCGA-86-7701"/>
        <s v="TCGA-86-7711"/>
        <s v="TCGA-86-7713"/>
        <s v="TCGA-86-7714"/>
        <s v="TCGA-86-7953"/>
        <s v="TCGA-86-7954"/>
        <s v="TCGA-86-7955"/>
        <s v="TCGA-86-8054"/>
        <s v="TCGA-86-8055"/>
        <s v="TCGA-86-8056"/>
        <s v="TCGA-86-8073"/>
        <s v="TCGA-86-8074"/>
        <s v="TCGA-86-8075"/>
        <s v="TCGA-86-8076"/>
        <s v="TCGA-86-8278"/>
        <s v="TCGA-86-8279"/>
        <s v="TCGA-86-8280"/>
        <s v="TCGA-86-8281"/>
        <s v="TCGA-86-8358"/>
        <s v="TCGA-86-8359"/>
        <s v="TCGA-86-8585"/>
        <s v="TCGA-86-8668"/>
        <s v="TCGA-86-8669"/>
        <s v="TCGA-86-8671"/>
        <s v="TCGA-86-8672"/>
        <s v="TCGA-86-8673"/>
        <s v="TCGA-86-8674"/>
        <s v="TCGA-86-A456"/>
        <s v="TCGA-86-A4D0"/>
        <s v="TCGA-86-A4JF"/>
        <s v="TCGA-86-A4P7"/>
        <s v="TCGA-86-A4P8"/>
        <s v="TCGA-91-6828"/>
        <s v="TCGA-91-6829"/>
        <s v="TCGA-91-6830"/>
        <s v="TCGA-91-6831"/>
        <s v="TCGA-91-6835"/>
        <s v="TCGA-91-6836"/>
        <s v="TCGA-91-6840"/>
        <s v="TCGA-91-6847"/>
        <s v="TCGA-91-6848"/>
        <s v="TCGA-91-6849"/>
        <s v="TCGA-91-7771"/>
        <s v="TCGA-91-8496"/>
        <s v="TCGA-91-8497"/>
        <s v="TCGA-91-8499"/>
        <s v="TCGA-91-A4BC"/>
        <s v="TCGA-91-A4BD"/>
        <s v="TCGA-93-7347"/>
        <s v="TCGA-93-7348"/>
        <s v="TCGA-93-8067"/>
        <s v="TCGA-93-A4JN"/>
        <s v="TCGA-93-A4JO"/>
        <s v="TCGA-93-A4JP"/>
        <s v="TCGA-93-A4JQ"/>
        <s v="TCGA-95-7039"/>
        <s v="TCGA-95-7043"/>
        <s v="TCGA-95-7562"/>
        <s v="TCGA-95-7567"/>
        <s v="TCGA-95-7944"/>
        <s v="TCGA-95-7947"/>
        <s v="TCGA-95-7948"/>
        <s v="TCGA-95-8039"/>
        <s v="TCGA-95-8494"/>
        <s v="TCGA-95-A4VK"/>
        <s v="TCGA-95-A4VN"/>
        <s v="TCGA-95-A4VP"/>
        <s v="TCGA-97-7546"/>
        <s v="TCGA-97-7547"/>
        <s v="TCGA-97-7552"/>
        <s v="TCGA-97-7553"/>
        <s v="TCGA-97-7554"/>
        <s v="TCGA-97-7937"/>
        <s v="TCGA-97-7938"/>
        <s v="TCGA-97-7941"/>
        <s v="TCGA-97-8171"/>
        <s v="TCGA-97-8172"/>
        <s v="TCGA-97-8174"/>
        <s v="TCGA-97-8175"/>
        <s v="TCGA-97-8176"/>
        <s v="TCGA-97-8177"/>
        <s v="TCGA-97-8179"/>
        <s v="TCGA-97-8547"/>
        <s v="TCGA-97-8552"/>
        <s v="TCGA-97-A4LX"/>
        <s v="TCGA-97-A4M0"/>
        <s v="TCGA-97-A4M1"/>
        <s v="TCGA-97-A4M2"/>
        <s v="TCGA-97-A4M3"/>
        <s v="TCGA-97-A4M5"/>
        <s v="TCGA-97-A4M6"/>
        <s v="TCGA-97-A4M7"/>
        <s v="TCGA-99-7458"/>
        <s v="TCGA-99-8025"/>
        <s v="TCGA-99-8028"/>
        <s v="TCGA-99-8032"/>
        <s v="TCGA-99-8033"/>
        <s v="TCGA-99-AA5R"/>
        <s v="TCGA-J2-8192"/>
        <s v="TCGA-J2-8194"/>
        <s v="TCGA-J2-A4AD"/>
        <s v="TCGA-J2-A4AE"/>
        <s v="TCGA-J2-A4AG"/>
        <s v="TCGA-L4-A4E5"/>
        <s v="TCGA-L4-A4E6"/>
        <s v="TCGA-L9-A443"/>
        <s v="TCGA-L9-A444"/>
        <s v="TCGA-L9-A50W"/>
        <s v="TCGA-L9-A5IP"/>
        <s v="TCGA-L9-A743"/>
        <s v="TCGA-L9-A7SV"/>
        <s v="TCGA-L9-A8F4"/>
        <s v="TCGA-MN-A4N1"/>
        <s v="TCGA-MN-A4N4"/>
        <s v="TCGA-MN-A4N5"/>
        <s v="TCGA-MP-A4SV"/>
        <s v="TCGA-MP-A4SW"/>
        <s v="TCGA-MP-A4SY"/>
        <s v="TCGA-MP-A4T4"/>
        <s v="TCGA-MP-A4T6"/>
        <s v="TCGA-MP-A4T7"/>
        <s v="TCGA-MP-A4T8"/>
        <s v="TCGA-MP-A4T9"/>
        <s v="TCGA-MP-A4TA"/>
        <s v="TCGA-MP-A4TC"/>
        <s v="TCGA-MP-A4TD"/>
        <s v="TCGA-MP-A4TE"/>
        <s v="TCGA-MP-A4TF"/>
        <s v="TCGA-MP-A4TH"/>
        <s v="TCGA-MP-A4TI"/>
        <s v="TCGA-MP-A4TJ"/>
        <s v="TCGA-MP-A4TK"/>
        <s v="TCGA-MP-A5C7"/>
        <s v="TCGA-NJ-A4YF"/>
        <s v="TCGA-NJ-A4YG"/>
        <s v="TCGA-NJ-A4YI"/>
        <s v="TCGA-NJ-A4YP"/>
        <s v="TCGA-NJ-A4YQ"/>
        <s v="TCGA-NJ-A55A"/>
        <s v="TCGA-NJ-A55O"/>
        <s v="TCGA-NJ-A55R"/>
        <s v="TCGA-NJ-A7XG"/>
        <s v="TCGA-O1-A52J"/>
        <s v="TCGA-S2-AA1A"/>
        <s v="TCGA-3M-AB46"/>
        <s v="TCGA-3M-AB47"/>
        <s v="TCGA-B7-5816"/>
        <s v="TCGA-B7-5818"/>
        <s v="TCGA-B7-A5TI"/>
        <s v="TCGA-B7-A5TJ"/>
        <s v="TCGA-B7-A5TK"/>
        <s v="TCGA-B7-A5TN"/>
        <s v="TCGA-BR-4187"/>
        <s v="TCGA-BR-4191"/>
        <s v="TCGA-BR-4201"/>
        <s v="TCGA-BR-4253"/>
        <s v="TCGA-BR-4255"/>
        <s v="TCGA-BR-4256"/>
        <s v="TCGA-BR-4257"/>
        <s v="TCGA-BR-4267"/>
        <s v="TCGA-BR-4279"/>
        <s v="TCGA-BR-4280"/>
        <s v="TCGA-BR-4292"/>
        <s v="TCGA-BR-4294"/>
        <s v="TCGA-BR-4357"/>
        <s v="TCGA-BR-4361"/>
        <s v="TCGA-BR-4363"/>
        <s v="TCGA-BR-4366"/>
        <s v="TCGA-BR-4367"/>
        <s v="TCGA-BR-4368"/>
        <s v="TCGA-BR-4369"/>
        <s v="TCGA-BR-4370"/>
        <s v="TCGA-BR-4371"/>
        <s v="TCGA-BR-6452"/>
        <s v="TCGA-BR-6453"/>
        <s v="TCGA-BR-6454"/>
        <s v="TCGA-BR-6455"/>
        <s v="TCGA-BR-6456"/>
        <s v="TCGA-BR-6457"/>
        <s v="TCGA-BR-6458"/>
        <s v="TCGA-BR-6563"/>
        <s v="TCGA-BR-6564"/>
        <s v="TCGA-BR-6565"/>
        <s v="TCGA-BR-6566"/>
        <s v="TCGA-BR-6705"/>
        <s v="TCGA-BR-6706"/>
        <s v="TCGA-BR-6707"/>
        <s v="TCGA-BR-6709"/>
        <s v="TCGA-BR-6710"/>
        <s v="TCGA-BR-6801"/>
        <s v="TCGA-BR-6802"/>
        <s v="TCGA-BR-6803"/>
        <s v="TCGA-BR-6852"/>
        <s v="TCGA-BR-7196"/>
        <s v="TCGA-BR-7197"/>
        <s v="TCGA-BR-7703"/>
        <s v="TCGA-BR-7704"/>
        <s v="TCGA-BR-7707"/>
        <s v="TCGA-BR-7715"/>
        <s v="TCGA-BR-7716"/>
        <s v="TCGA-BR-7717"/>
        <s v="TCGA-BR-7722"/>
        <s v="TCGA-BR-7723"/>
        <s v="TCGA-BR-7851"/>
        <s v="TCGA-BR-7901"/>
        <s v="TCGA-BR-7957"/>
        <s v="TCGA-BR-7958"/>
        <s v="TCGA-BR-7959"/>
        <s v="TCGA-BR-8058"/>
        <s v="TCGA-BR-8059"/>
        <s v="TCGA-BR-8060"/>
        <s v="TCGA-BR-8077"/>
        <s v="TCGA-BR-8078"/>
        <s v="TCGA-BR-8080"/>
        <s v="TCGA-BR-8081"/>
        <s v="TCGA-BR-8284"/>
        <s v="TCGA-BR-8286"/>
        <s v="TCGA-BR-8289"/>
        <s v="TCGA-BR-8291"/>
        <s v="TCGA-BR-8295"/>
        <s v="TCGA-BR-8296"/>
        <s v="TCGA-BR-8297"/>
        <s v="TCGA-BR-8361"/>
        <s v="TCGA-BR-8362"/>
        <s v="TCGA-BR-8363"/>
        <s v="TCGA-BR-8364"/>
        <s v="TCGA-BR-8365"/>
        <s v="TCGA-BR-8366"/>
        <s v="TCGA-BR-8367"/>
        <s v="TCGA-BR-8368"/>
        <s v="TCGA-BR-8369"/>
        <s v="TCGA-BR-8371"/>
        <s v="TCGA-BR-8372"/>
        <s v="TCGA-BR-8373"/>
        <s v="TCGA-BR-8380"/>
        <s v="TCGA-BR-8381"/>
        <s v="TCGA-BR-8382"/>
        <s v="TCGA-BR-8384"/>
        <s v="TCGA-BR-8483"/>
        <s v="TCGA-BR-8484"/>
        <s v="TCGA-BR-8485"/>
        <s v="TCGA-BR-8486"/>
        <s v="TCGA-BR-8487"/>
        <s v="TCGA-BR-8588"/>
        <s v="TCGA-BR-8589"/>
        <s v="TCGA-BR-8590"/>
        <s v="TCGA-BR-8591"/>
        <s v="TCGA-BR-8592"/>
        <s v="TCGA-BR-8676"/>
        <s v="TCGA-BR-8677"/>
        <s v="TCGA-BR-8678"/>
        <s v="TCGA-BR-8679"/>
        <s v="TCGA-BR-8680"/>
        <s v="TCGA-BR-8682"/>
        <s v="TCGA-BR-8683"/>
        <s v="TCGA-BR-8686"/>
        <s v="TCGA-BR-8687"/>
        <s v="TCGA-BR-8690"/>
        <s v="TCGA-BR-A44T"/>
        <s v="TCGA-BR-A44U"/>
        <s v="TCGA-BR-A452"/>
        <s v="TCGA-BR-A453"/>
        <s v="TCGA-BR-A4CR"/>
        <s v="TCGA-BR-A4CS"/>
        <s v="TCGA-BR-A4IU"/>
        <s v="TCGA-BR-A4IV"/>
        <s v="TCGA-BR-A4IY"/>
        <s v="TCGA-BR-A4IZ"/>
        <s v="TCGA-BR-A4J1"/>
        <s v="TCGA-BR-A4J2"/>
        <s v="TCGA-BR-A4J4"/>
        <s v="TCGA-BR-A4J5"/>
        <s v="TCGA-BR-A4J6"/>
        <s v="TCGA-BR-A4J7"/>
        <s v="TCGA-BR-A4J8"/>
        <s v="TCGA-BR-A4J9"/>
        <s v="TCGA-BR-A4PD"/>
        <s v="TCGA-BR-A4PE"/>
        <s v="TCGA-BR-A4PF"/>
        <s v="TCGA-BR-A4QI"/>
        <s v="TCGA-BR-A4QL"/>
        <s v="TCGA-BR-A4QM"/>
        <s v="TCGA-CD-5798"/>
        <s v="TCGA-CD-5799"/>
        <s v="TCGA-CD-5800"/>
        <s v="TCGA-CD-5801"/>
        <s v="TCGA-CD-5803"/>
        <s v="TCGA-CD-5804"/>
        <s v="TCGA-CD-5813"/>
        <s v="TCGA-CD-8524"/>
        <s v="TCGA-CD-8525"/>
        <s v="TCGA-CD-8526"/>
        <s v="TCGA-CD-8527"/>
        <s v="TCGA-CD-8528"/>
        <s v="TCGA-CD-8529"/>
        <s v="TCGA-CD-8530"/>
        <s v="TCGA-CD-8531"/>
        <s v="TCGA-CD-8532"/>
        <s v="TCGA-CD-8533"/>
        <s v="TCGA-CD-8534"/>
        <s v="TCGA-CD-8535"/>
        <s v="TCGA-CD-8536"/>
        <s v="TCGA-CD-A486"/>
        <s v="TCGA-CD-A487"/>
        <s v="TCGA-CD-A489"/>
        <s v="TCGA-CD-A48A"/>
        <s v="TCGA-CD-A48C"/>
        <s v="TCGA-CD-A4MG"/>
        <s v="TCGA-CD-A4MH"/>
        <s v="TCGA-CD-A4MI"/>
        <s v="TCGA-CD-A4MJ"/>
        <s v="TCGA-CG-4301"/>
        <s v="TCGA-CG-4304"/>
        <s v="TCGA-CG-4305"/>
        <s v="TCGA-CG-4306"/>
        <s v="TCGA-CG-4436"/>
        <s v="TCGA-CG-4437"/>
        <s v="TCGA-CG-4438"/>
        <s v="TCGA-CG-4440"/>
        <s v="TCGA-CG-4441"/>
        <s v="TCGA-CG-4442"/>
        <s v="TCGA-CG-4443"/>
        <s v="TCGA-CG-4444"/>
        <s v="TCGA-CG-4460"/>
        <s v="TCGA-CG-4462"/>
        <s v="TCGA-CG-4465"/>
        <s v="TCGA-CG-4466"/>
        <s v="TCGA-CG-4469"/>
        <s v="TCGA-CG-4475"/>
        <s v="TCGA-CG-4476"/>
        <s v="TCGA-CG-4477"/>
        <s v="TCGA-CG-5716"/>
        <s v="TCGA-CG-5717"/>
        <s v="TCGA-CG-5718"/>
        <s v="TCGA-CG-5719"/>
        <s v="TCGA-CG-5720"/>
        <s v="TCGA-CG-5721"/>
        <s v="TCGA-CG-5722"/>
        <s v="TCGA-CG-5723"/>
        <s v="TCGA-CG-5724"/>
        <s v="TCGA-CG-5725"/>
        <s v="TCGA-CG-5726"/>
        <s v="TCGA-CG-5728"/>
        <s v="TCGA-CG-5730"/>
        <s v="TCGA-CG-5732"/>
        <s v="TCGA-CG-5733"/>
        <s v="TCGA-CG-5734"/>
        <s v="TCGA-D7-5577"/>
        <s v="TCGA-D7-5578"/>
        <s v="TCGA-D7-6518"/>
        <s v="TCGA-D7-6519"/>
        <s v="TCGA-D7-6520"/>
        <s v="TCGA-D7-6521"/>
        <s v="TCGA-D7-6522"/>
        <s v="TCGA-D7-6524"/>
        <s v="TCGA-D7-6525"/>
        <s v="TCGA-D7-6526"/>
        <s v="TCGA-D7-6527"/>
        <s v="TCGA-D7-6528"/>
        <s v="TCGA-D7-6815"/>
        <s v="TCGA-D7-6817"/>
        <s v="TCGA-D7-6818"/>
        <s v="TCGA-D7-6820"/>
        <s v="TCGA-D7-6822"/>
        <s v="TCGA-D7-8570"/>
        <s v="TCGA-D7-8572"/>
        <s v="TCGA-D7-8573"/>
        <s v="TCGA-D7-8574"/>
        <s v="TCGA-D7-8575"/>
        <s v="TCGA-D7-8576"/>
        <s v="TCGA-D7-8578"/>
        <s v="TCGA-D7-8579"/>
        <s v="TCGA-D7-A4YT"/>
        <s v="TCGA-D7-A4YU"/>
        <s v="TCGA-D7-A4YV"/>
        <s v="TCGA-D7-A4YX"/>
        <s v="TCGA-D7-A4YY"/>
        <s v="TCGA-D7-A4Z0"/>
        <s v="TCGA-D7-A6EV"/>
        <s v="TCGA-D7-A6EX"/>
        <s v="TCGA-D7-A6EY"/>
        <s v="TCGA-D7-A6EZ"/>
        <s v="TCGA-D7-A6F0"/>
        <s v="TCGA-D7-A6F2"/>
        <s v="TCGA-D7-A747"/>
        <s v="TCGA-D7-A748"/>
        <s v="TCGA-D7-A74A"/>
        <s v="TCGA-EQ-8122"/>
        <s v="TCGA-EQ-A4SO"/>
        <s v="TCGA-F1-6177"/>
        <s v="TCGA-F1-6874"/>
        <s v="TCGA-F1-6875"/>
        <s v="TCGA-F1-A448"/>
        <s v="TCGA-F1-A72C"/>
        <s v="TCGA-FP-7735"/>
        <s v="TCGA-FP-7829"/>
        <s v="TCGA-FP-7916"/>
        <s v="TCGA-FP-7998"/>
        <s v="TCGA-FP-8099"/>
        <s v="TCGA-FP-8209"/>
        <s v="TCGA-FP-8210"/>
        <s v="TCGA-FP-8211"/>
        <s v="TCGA-FP-8631"/>
        <s v="TCGA-FP-A4BE"/>
        <s v="TCGA-FP-A4BF"/>
        <s v="TCGA-FP-A8CX"/>
        <s v="TCGA-FP-A9TM"/>
        <s v="TCGA-HF-7131"/>
        <s v="TCGA-HF-7132"/>
        <s v="TCGA-HF-7133"/>
        <s v="TCGA-HF-7134"/>
        <s v="TCGA-HF-7136"/>
        <s v="TCGA-HF-A5NB"/>
        <s v="TCGA-HJ-7597"/>
        <s v="TCGA-HU-8238"/>
        <s v="TCGA-HU-8243"/>
        <s v="TCGA-HU-8244"/>
        <s v="TCGA-HU-8249"/>
        <s v="TCGA-HU-8602"/>
        <s v="TCGA-HU-8604"/>
        <s v="TCGA-HU-8608"/>
        <s v="TCGA-HU-8610"/>
        <s v="TCGA-HU-A4G2"/>
        <s v="TCGA-HU-A4G3"/>
        <s v="TCGA-HU-A4G6"/>
        <s v="TCGA-HU-A4G8"/>
        <s v="TCGA-HU-A4G9"/>
        <s v="TCGA-HU-A4GC"/>
        <s v="TCGA-HU-A4GD"/>
        <s v="TCGA-HU-A4GF"/>
        <s v="TCGA-HU-A4GH"/>
        <s v="TCGA-HU-A4GJ"/>
        <s v="TCGA-HU-A4GN"/>
        <s v="TCGA-HU-A4GP"/>
        <s v="TCGA-HU-A4GQ"/>
        <s v="TCGA-HU-A4GT"/>
        <s v="TCGA-HU-A4GU"/>
        <s v="TCGA-HU-A4GX"/>
        <s v="TCGA-HU-A4GY"/>
        <s v="TCGA-HU-A4H0"/>
        <s v="TCGA-HU-A4H2"/>
        <s v="TCGA-HU-A4H3"/>
        <s v="TCGA-HU-A4H4"/>
        <s v="TCGA-HU-A4H5"/>
        <s v="TCGA-HU-A4H6"/>
        <s v="TCGA-HU-A4H8"/>
        <s v="TCGA-HU-A4HB"/>
        <s v="TCGA-HU-A4HD"/>
        <s v="TCGA-IN-7806"/>
        <s v="TCGA-IN-7808"/>
        <s v="TCGA-IN-8462"/>
        <s v="TCGA-IN-8663"/>
        <s v="TCGA-IN-A6RI"/>
        <s v="TCGA-IN-A6RJ"/>
        <s v="TCGA-IN-A6RL"/>
        <s v="TCGA-IN-A6RN"/>
        <s v="TCGA-IN-A6RO"/>
        <s v="TCGA-IN-A6RR"/>
        <s v="TCGA-IN-A6RS"/>
        <s v="TCGA-IN-A7NR"/>
        <s v="TCGA-IN-A7NT"/>
        <s v="TCGA-IN-A7NU"/>
        <s v="TCGA-IN-AB1V"/>
        <s v="TCGA-IN-AB1X"/>
        <s v="TCGA-IP-7968"/>
        <s v="TCGA-KB-A6F7"/>
        <s v="TCGA-KB-A93G"/>
        <s v="TCGA-KB-A93H"/>
        <s v="TCGA-KB-A93J"/>
        <s v="TCGA-MX-A5UG"/>
        <s v="TCGA-MX-A5UJ"/>
        <s v="TCGA-MX-A663"/>
        <s v="TCGA-MX-A666"/>
        <s v="TCGA-R5-A7O7"/>
        <s v="TCGA-R5-A7ZF"/>
        <s v="TCGA-R5-A7ZI"/>
        <s v="TCGA-R5-A7ZR"/>
        <s v="TCGA-R5-A805"/>
        <s v="TCGA-RD-A7BS"/>
        <s v="TCGA-RD-A7BT"/>
        <s v="TCGA-RD-A7BW"/>
        <s v="TCGA-RD-A7C1"/>
        <s v="TCGA-RD-A8MV"/>
        <s v="TCGA-RD-A8MW"/>
        <s v="TCGA-RD-A8N0"/>
        <s v="TCGA-RD-A8N1"/>
        <s v="TCGA-RD-A8N2"/>
        <s v="TCGA-RD-A8N4"/>
        <s v="TCGA-RD-A8N5"/>
        <s v="TCGA-RD-A8N6"/>
        <s v="TCGA-RD-A8N9"/>
        <s v="TCGA-RD-A8NB"/>
        <s v="TCGA-SW-A7EA"/>
        <s v="TCGA-SW-A7EB"/>
        <s v="TCGA-VQ-A8DT"/>
        <s v="TCGA-VQ-A8DU"/>
        <s v="TCGA-VQ-A8DV"/>
        <s v="TCGA-VQ-A8DZ"/>
        <s v="TCGA-VQ-A8E0"/>
        <s v="TCGA-VQ-A8E2"/>
        <s v="TCGA-VQ-A8E3"/>
        <s v="TCGA-VQ-A8P2"/>
        <s v="TCGA-VQ-A8P3"/>
        <s v="TCGA-VQ-A8P5"/>
        <s v="TCGA-VQ-A8P8"/>
        <s v="TCGA-VQ-A8PB"/>
        <s v="TCGA-VQ-A8PC"/>
        <s v="TCGA-VQ-A8PD"/>
        <s v="TCGA-VQ-A8PE"/>
        <s v="TCGA-VQ-A8PF"/>
        <s v="TCGA-VQ-A8PH"/>
        <s v="TCGA-VQ-A8PJ"/>
        <s v="TCGA-VQ-A8PK"/>
        <s v="TCGA-VQ-A8PM"/>
        <s v="TCGA-VQ-A8PO"/>
        <s v="TCGA-VQ-A8PP"/>
        <s v="TCGA-VQ-A8PQ"/>
        <s v="TCGA-VQ-A8PU"/>
        <s v="TCGA-VQ-A8PX"/>
        <s v="TCGA-VQ-A91A"/>
        <s v="TCGA-VQ-A91D"/>
        <s v="TCGA-VQ-A91E"/>
        <s v="TCGA-VQ-A91K"/>
        <s v="TCGA-VQ-A91N"/>
        <s v="TCGA-VQ-A91Q"/>
        <s v="TCGA-VQ-A91S"/>
        <s v="TCGA-VQ-A91U"/>
        <s v="TCGA-VQ-A91V"/>
        <s v="TCGA-VQ-A91W"/>
        <s v="TCGA-VQ-A91X"/>
        <s v="TCGA-VQ-A91Y"/>
        <s v="TCGA-VQ-A91Z"/>
        <s v="TCGA-VQ-A922"/>
        <s v="TCGA-VQ-A923"/>
        <s v="TCGA-VQ-A924"/>
        <s v="TCGA-VQ-A925"/>
        <s v="TCGA-VQ-A927"/>
        <s v="TCGA-VQ-A928"/>
        <s v="TCGA-VQ-A92D"/>
        <s v="TCGA-VQ-A94O"/>
        <s v="TCGA-VQ-A94P"/>
        <s v="TCGA-VQ-A94R"/>
        <s v="TCGA-VQ-A94T"/>
        <s v="TCGA-VQ-A94U"/>
        <s v="TCGA-VQ-AA64"/>
        <s v="TCGA-VQ-AA68"/>
        <s v="TCGA-VQ-AA69"/>
        <s v="TCGA-VQ-AA6A"/>
        <s v="TCGA-VQ-AA6B"/>
        <s v="TCGA-VQ-AA6D"/>
        <s v="TCGA-VQ-AA6F"/>
        <s v="TCGA-VQ-AA6G"/>
        <s v="TCGA-VQ-AA6I"/>
        <s v="TCGA-VQ-AA6J"/>
        <s v="TCGA-VQ-AA6K"/>
        <s v="TCGA-ZA-A8F6"/>
        <s v="TCGA-ZQ-A9CR"/>
        <s v="TCGA-4C-A93U"/>
        <s v="TCGA-BJ-A0YZ"/>
        <s v="TCGA-BJ-A0Z0"/>
        <s v="TCGA-BJ-A0Z2"/>
        <s v="TCGA-BJ-A0Z3"/>
        <s v="TCGA-BJ-A0Z5"/>
        <s v="TCGA-BJ-A0Z9"/>
        <s v="TCGA-BJ-A0ZA"/>
        <s v="TCGA-BJ-A0ZB"/>
        <s v="TCGA-BJ-A0ZC"/>
        <s v="TCGA-BJ-A0ZE"/>
        <s v="TCGA-BJ-A0ZF"/>
        <s v="TCGA-BJ-A0ZG"/>
        <s v="TCGA-BJ-A0ZH"/>
        <s v="TCGA-BJ-A0ZJ"/>
        <s v="TCGA-BJ-A18Y"/>
        <s v="TCGA-BJ-A18Z"/>
        <s v="TCGA-BJ-A190"/>
        <s v="TCGA-BJ-A191"/>
        <s v="TCGA-BJ-A192"/>
        <s v="TCGA-BJ-A28R"/>
        <s v="TCGA-BJ-A28S"/>
        <s v="TCGA-BJ-A28T"/>
        <s v="TCGA-BJ-A28V"/>
        <s v="TCGA-BJ-A28W"/>
        <s v="TCGA-BJ-A28X"/>
        <s v="TCGA-BJ-A28Z"/>
        <s v="TCGA-BJ-A290"/>
        <s v="TCGA-BJ-A291"/>
        <s v="TCGA-BJ-A2N7"/>
        <s v="TCGA-BJ-A2N8"/>
        <s v="TCGA-BJ-A2N9"/>
        <s v="TCGA-BJ-A2NA"/>
        <s v="TCGA-BJ-A2P4"/>
        <s v="TCGA-BJ-A3EZ"/>
        <s v="TCGA-BJ-A3F0"/>
        <s v="TCGA-BJ-A3PR"/>
        <s v="TCGA-BJ-A3PT"/>
        <s v="TCGA-BJ-A3PU"/>
        <s v="TCGA-BJ-A45C"/>
        <s v="TCGA-BJ-A45D"/>
        <s v="TCGA-BJ-A45E"/>
        <s v="TCGA-BJ-A45F"/>
        <s v="TCGA-BJ-A45G"/>
        <s v="TCGA-BJ-A45H"/>
        <s v="TCGA-BJ-A45I"/>
        <s v="TCGA-BJ-A45J"/>
        <s v="TCGA-BJ-A45K"/>
        <s v="TCGA-BJ-A4O8"/>
        <s v="TCGA-BJ-A4O9"/>
        <s v="TCGA-CE-A13K"/>
        <s v="TCGA-CE-A27D"/>
        <s v="TCGA-CE-A3MD"/>
        <s v="TCGA-CE-A3ME"/>
        <s v="TCGA-CE-A481"/>
        <s v="TCGA-CE-A482"/>
        <s v="TCGA-CE-A483"/>
        <s v="TCGA-CE-A484"/>
        <s v="TCGA-CE-A485"/>
        <s v="TCGA-DE-A0XZ"/>
        <s v="TCGA-DE-A0Y2"/>
        <s v="TCGA-DE-A2OL"/>
        <s v="TCGA-DE-A3KN"/>
        <s v="TCGA-DE-A4M8"/>
        <s v="TCGA-DE-A4M9"/>
        <s v="TCGA-DE-A4MA"/>
        <s v="TCGA-DE-A4MB"/>
        <s v="TCGA-DE-A4MC"/>
        <s v="TCGA-DE-A4MD"/>
        <s v="TCGA-DE-A69J"/>
        <s v="TCGA-DE-A69K"/>
        <s v="TCGA-DE-A7U5"/>
        <s v="TCGA-DJ-A13L"/>
        <s v="TCGA-DJ-A13M"/>
        <s v="TCGA-DJ-A13O"/>
        <s v="TCGA-DJ-A13P"/>
        <s v="TCGA-DJ-A13R"/>
        <s v="TCGA-DJ-A13S"/>
        <s v="TCGA-DJ-A13T"/>
        <s v="TCGA-DJ-A13U"/>
        <s v="TCGA-DJ-A13V"/>
        <s v="TCGA-DJ-A13W"/>
        <s v="TCGA-DJ-A13X"/>
        <s v="TCGA-DJ-A1QD"/>
        <s v="TCGA-DJ-A1QE"/>
        <s v="TCGA-DJ-A1QF"/>
        <s v="TCGA-DJ-A1QG"/>
        <s v="TCGA-DJ-A1QH"/>
        <s v="TCGA-DJ-A1QI"/>
        <s v="TCGA-DJ-A1QL"/>
        <s v="TCGA-DJ-A1QM"/>
        <s v="TCGA-DJ-A1QN"/>
        <s v="TCGA-DJ-A1QO"/>
        <s v="TCGA-DJ-A1QQ"/>
        <s v="TCGA-DJ-A2PN"/>
        <s v="TCGA-DJ-A2PO"/>
        <s v="TCGA-DJ-A2PP"/>
        <s v="TCGA-DJ-A2PQ"/>
        <s v="TCGA-DJ-A2PR"/>
        <s v="TCGA-DJ-A2PS"/>
        <s v="TCGA-DJ-A2PT"/>
        <s v="TCGA-DJ-A2PU"/>
        <s v="TCGA-DJ-A2PV"/>
        <s v="TCGA-DJ-A2PW"/>
        <s v="TCGA-DJ-A2PX"/>
        <s v="TCGA-DJ-A2PY"/>
        <s v="TCGA-DJ-A2PZ"/>
        <s v="TCGA-DJ-A2Q0"/>
        <s v="TCGA-DJ-A2Q1"/>
        <s v="TCGA-DJ-A2Q2"/>
        <s v="TCGA-DJ-A2Q3"/>
        <s v="TCGA-DJ-A2Q4"/>
        <s v="TCGA-DJ-A2Q5"/>
        <s v="TCGA-DJ-A2Q6"/>
        <s v="TCGA-DJ-A2Q7"/>
        <s v="TCGA-DJ-A2Q9"/>
        <s v="TCGA-DJ-A2QA"/>
        <s v="TCGA-DJ-A2QB"/>
        <s v="TCGA-DJ-A2QC"/>
        <s v="TCGA-DJ-A3UK"/>
        <s v="TCGA-DJ-A3UM"/>
        <s v="TCGA-DJ-A3UN"/>
        <s v="TCGA-DJ-A3UO"/>
        <s v="TCGA-DJ-A3UP"/>
        <s v="TCGA-DJ-A3UQ"/>
        <s v="TCGA-DJ-A3UR"/>
        <s v="TCGA-DJ-A3US"/>
        <s v="TCGA-DJ-A3UT"/>
        <s v="TCGA-DJ-A3UU"/>
        <s v="TCGA-DJ-A3UV"/>
        <s v="TCGA-DJ-A3UW"/>
        <s v="TCGA-DJ-A3UX"/>
        <s v="TCGA-DJ-A3UY"/>
        <s v="TCGA-DJ-A3UZ"/>
        <s v="TCGA-DJ-A3V0"/>
        <s v="TCGA-DJ-A3V2"/>
        <s v="TCGA-DJ-A3V3"/>
        <s v="TCGA-DJ-A3V4"/>
        <s v="TCGA-DJ-A3V5"/>
        <s v="TCGA-DJ-A3V6"/>
        <s v="TCGA-DJ-A3V7"/>
        <s v="TCGA-DJ-A3V8"/>
        <s v="TCGA-DJ-A3V9"/>
        <s v="TCGA-DJ-A3VA"/>
        <s v="TCGA-DJ-A3VB"/>
        <s v="TCGA-DJ-A3VD"/>
        <s v="TCGA-DJ-A3VE"/>
        <s v="TCGA-DJ-A3VF"/>
        <s v="TCGA-DJ-A3VG"/>
        <s v="TCGA-DJ-A3VI"/>
        <s v="TCGA-DJ-A3VJ"/>
        <s v="TCGA-DJ-A3VK"/>
        <s v="TCGA-DJ-A3VL"/>
        <s v="TCGA-DJ-A3VM"/>
        <s v="TCGA-DJ-A4UL"/>
        <s v="TCGA-DJ-A4UP"/>
        <s v="TCGA-DJ-A4UQ"/>
        <s v="TCGA-DJ-A4UR"/>
        <s v="TCGA-DJ-A4UT"/>
        <s v="TCGA-DJ-A4UW"/>
        <s v="TCGA-DJ-A4V0"/>
        <s v="TCGA-DJ-A4V2"/>
        <s v="TCGA-DJ-A4V4"/>
        <s v="TCGA-DJ-A4V5"/>
        <s v="TCGA-DO-A1JZ"/>
        <s v="TCGA-DO-A1K0"/>
        <s v="TCGA-E3-A3DY"/>
        <s v="TCGA-E3-A3DZ"/>
        <s v="TCGA-E3-A3E0"/>
        <s v="TCGA-E3-A3E1"/>
        <s v="TCGA-E3-A3E2"/>
        <s v="TCGA-E3-A3E3"/>
        <s v="TCGA-E3-A3E5"/>
        <s v="TCGA-E8-A242"/>
        <s v="TCGA-E8-A2EA"/>
        <s v="TCGA-E8-A2JQ"/>
        <s v="TCGA-E8-A3X7"/>
        <s v="TCGA-E8-A413"/>
        <s v="TCGA-E8-A414"/>
        <s v="TCGA-E8-A415"/>
        <s v="TCGA-E8-A416"/>
        <s v="TCGA-E8-A417"/>
        <s v="TCGA-E8-A418"/>
        <s v="TCGA-E8-A419"/>
        <s v="TCGA-E8-A432"/>
        <s v="TCGA-E8-A433"/>
        <s v="TCGA-E8-A434"/>
        <s v="TCGA-E8-A436"/>
        <s v="TCGA-E8-A437"/>
        <s v="TCGA-E8-A438"/>
        <s v="TCGA-E8-A44K"/>
        <s v="TCGA-E8-A44M"/>
        <s v="TCGA-EL-A3CL"/>
        <s v="TCGA-EL-A3CM"/>
        <s v="TCGA-EL-A3CN"/>
        <s v="TCGA-EL-A3CO"/>
        <s v="TCGA-EL-A3CP"/>
        <s v="TCGA-EL-A3CR"/>
        <s v="TCGA-EL-A3CS"/>
        <s v="TCGA-EL-A3CT"/>
        <s v="TCGA-EL-A3CU"/>
        <s v="TCGA-EL-A3CV"/>
        <s v="TCGA-EL-A3CW"/>
        <s v="TCGA-EL-A3CX"/>
        <s v="TCGA-EL-A3CY"/>
        <s v="TCGA-EL-A3CZ"/>
        <s v="TCGA-EL-A3D0"/>
        <s v="TCGA-EL-A3D1"/>
        <s v="TCGA-EL-A3D4"/>
        <s v="TCGA-EL-A3D5"/>
        <s v="TCGA-EL-A3D6"/>
        <s v="TCGA-EL-A3GO"/>
        <s v="TCGA-EL-A3GP"/>
        <s v="TCGA-EL-A3GQ"/>
        <s v="TCGA-EL-A3GR"/>
        <s v="TCGA-EL-A3GS"/>
        <s v="TCGA-EL-A3GU"/>
        <s v="TCGA-EL-A3GV"/>
        <s v="TCGA-EL-A3GW"/>
        <s v="TCGA-EL-A3GX"/>
        <s v="TCGA-EL-A3GY"/>
        <s v="TCGA-EL-A3GZ"/>
        <s v="TCGA-EL-A3H1"/>
        <s v="TCGA-EL-A3H2"/>
        <s v="TCGA-EL-A3H3"/>
        <s v="TCGA-EL-A3H4"/>
        <s v="TCGA-EL-A3H5"/>
        <s v="TCGA-EL-A3H7"/>
        <s v="TCGA-EL-A3H8"/>
        <s v="TCGA-EL-A3MW"/>
        <s v="TCGA-EL-A3MX"/>
        <s v="TCGA-EL-A3MY"/>
        <s v="TCGA-EL-A3MZ"/>
        <s v="TCGA-EL-A3N2"/>
        <s v="TCGA-EL-A3N3"/>
        <s v="TCGA-EL-A3T0"/>
        <s v="TCGA-EL-A3T1"/>
        <s v="TCGA-EL-A3T2"/>
        <s v="TCGA-EL-A3T3"/>
        <s v="TCGA-EL-A3T6"/>
        <s v="TCGA-EL-A3T7"/>
        <s v="TCGA-EL-A3T8"/>
        <s v="TCGA-EL-A3T9"/>
        <s v="TCGA-EL-A3TA"/>
        <s v="TCGA-EL-A3TB"/>
        <s v="TCGA-EL-A3ZG"/>
        <s v="TCGA-EL-A3ZH"/>
        <s v="TCGA-EL-A3ZK"/>
        <s v="TCGA-EL-A3ZL"/>
        <s v="TCGA-EL-A3ZM"/>
        <s v="TCGA-EL-A3ZN"/>
        <s v="TCGA-EL-A3ZO"/>
        <s v="TCGA-EL-A3ZP"/>
        <s v="TCGA-EL-A3ZQ"/>
        <s v="TCGA-EL-A3ZR"/>
        <s v="TCGA-EL-A3ZS"/>
        <s v="TCGA-EL-A3ZT"/>
        <s v="TCGA-EL-A4JV"/>
        <s v="TCGA-EL-A4JW"/>
        <s v="TCGA-EL-A4JX"/>
        <s v="TCGA-EL-A4JZ"/>
        <s v="TCGA-EL-A4K0"/>
        <s v="TCGA-EL-A4K1"/>
        <s v="TCGA-EL-A4K2"/>
        <s v="TCGA-EL-A4K4"/>
        <s v="TCGA-EL-A4K6"/>
        <s v="TCGA-EL-A4K7"/>
        <s v="TCGA-EL-A4K9"/>
        <s v="TCGA-EL-A4KD"/>
        <s v="TCGA-EL-A4KG"/>
        <s v="TCGA-EL-A4KH"/>
        <s v="TCGA-EL-A4KI"/>
        <s v="TCGA-EM-A1CS"/>
        <s v="TCGA-EM-A1CT"/>
        <s v="TCGA-EM-A1CU"/>
        <s v="TCGA-EM-A1CV"/>
        <s v="TCGA-EM-A1CW"/>
        <s v="TCGA-EM-A1YA"/>
        <s v="TCGA-EM-A1YB"/>
        <s v="TCGA-EM-A1YC"/>
        <s v="TCGA-EM-A1YD"/>
        <s v="TCGA-EM-A1YE"/>
        <s v="TCGA-EM-A22I"/>
        <s v="TCGA-EM-A22J"/>
        <s v="TCGA-EM-A22K"/>
        <s v="TCGA-EM-A22L"/>
        <s v="TCGA-EM-A22M"/>
        <s v="TCGA-EM-A22N"/>
        <s v="TCGA-EM-A22O"/>
        <s v="TCGA-EM-A22P"/>
        <s v="TCGA-EM-A22Q"/>
        <s v="TCGA-EM-A2CJ"/>
        <s v="TCGA-EM-A2CK"/>
        <s v="TCGA-EM-A2CL"/>
        <s v="TCGA-EM-A2CM"/>
        <s v="TCGA-EM-A2CN"/>
        <s v="TCGA-EM-A2CO"/>
        <s v="TCGA-EM-A2CP"/>
        <s v="TCGA-EM-A2CQ"/>
        <s v="TCGA-EM-A2CR"/>
        <s v="TCGA-EM-A2CS"/>
        <s v="TCGA-EM-A2CT"/>
        <s v="TCGA-EM-A2CU"/>
        <s v="TCGA-EM-A2OV"/>
        <s v="TCGA-EM-A2OW"/>
        <s v="TCGA-EM-A2OX"/>
        <s v="TCGA-EM-A2OY"/>
        <s v="TCGA-EM-A2OZ"/>
        <s v="TCGA-EM-A2P0"/>
        <s v="TCGA-EM-A2P1"/>
        <s v="TCGA-EM-A2P2"/>
        <s v="TCGA-EM-A2P3"/>
        <s v="TCGA-EM-A3AI"/>
        <s v="TCGA-EM-A3AJ"/>
        <s v="TCGA-EM-A3AK"/>
        <s v="TCGA-EM-A3AL"/>
        <s v="TCGA-EM-A3AN"/>
        <s v="TCGA-EM-A3AO"/>
        <s v="TCGA-EM-A3AP"/>
        <s v="TCGA-EM-A3AQ"/>
        <s v="TCGA-EM-A3AR"/>
        <s v="TCGA-EM-A3FJ"/>
        <s v="TCGA-EM-A3FK"/>
        <s v="TCGA-EM-A3FL"/>
        <s v="TCGA-EM-A3FM"/>
        <s v="TCGA-EM-A3FN"/>
        <s v="TCGA-EM-A3FO"/>
        <s v="TCGA-EM-A3FP"/>
        <s v="TCGA-EM-A3FQ"/>
        <s v="TCGA-EM-A3FR"/>
        <s v="TCGA-EM-A3O3"/>
        <s v="TCGA-EM-A3O6"/>
        <s v="TCGA-EM-A3O7"/>
        <s v="TCGA-EM-A3O8"/>
        <s v="TCGA-EM-A3O9"/>
        <s v="TCGA-EM-A3OA"/>
        <s v="TCGA-EM-A3OB"/>
        <s v="TCGA-EM-A3ST"/>
        <s v="TCGA-EM-A3SU"/>
        <s v="TCGA-EM-A3SX"/>
        <s v="TCGA-EM-A3SY"/>
        <s v="TCGA-EM-A3SZ"/>
        <s v="TCGA-EM-A4FF"/>
        <s v="TCGA-EM-A4FH"/>
        <s v="TCGA-EM-A4FK"/>
        <s v="TCGA-EM-A4FM"/>
        <s v="TCGA-EM-A4FN"/>
        <s v="TCGA-EM-A4FO"/>
        <s v="TCGA-EM-A4FQ"/>
        <s v="TCGA-EM-A4FR"/>
        <s v="TCGA-EM-A4FU"/>
        <s v="TCGA-EM-A4FV"/>
        <s v="TCGA-EM-A4G1"/>
        <s v="TCGA-ET-A25G"/>
        <s v="TCGA-ET-A25I"/>
        <s v="TCGA-ET-A25J"/>
        <s v="TCGA-ET-A25K"/>
        <s v="TCGA-ET-A25L"/>
        <s v="TCGA-ET-A25M"/>
        <s v="TCGA-ET-A25N"/>
        <s v="TCGA-ET-A25O"/>
        <s v="TCGA-ET-A25P"/>
        <s v="TCGA-ET-A25R"/>
        <s v="TCGA-ET-A2MX"/>
        <s v="TCGA-ET-A2MY"/>
        <s v="TCGA-ET-A2MZ"/>
        <s v="TCGA-ET-A2N0"/>
        <s v="TCGA-ET-A2N4"/>
        <s v="TCGA-ET-A2N5"/>
        <s v="TCGA-ET-A39I"/>
        <s v="TCGA-ET-A39J"/>
        <s v="TCGA-ET-A39K"/>
        <s v="TCGA-ET-A39L"/>
        <s v="TCGA-ET-A39M"/>
        <s v="TCGA-ET-A39N"/>
        <s v="TCGA-ET-A39O"/>
        <s v="TCGA-ET-A39P"/>
        <s v="TCGA-ET-A39R"/>
        <s v="TCGA-ET-A39S"/>
        <s v="TCGA-ET-A39T"/>
        <s v="TCGA-ET-A3BN"/>
        <s v="TCGA-ET-A3BO"/>
        <s v="TCGA-ET-A3BP"/>
        <s v="TCGA-ET-A3BS"/>
        <s v="TCGA-ET-A3BT"/>
        <s v="TCGA-ET-A3BU"/>
        <s v="TCGA-ET-A3BV"/>
        <s v="TCGA-ET-A3BW"/>
        <s v="TCGA-ET-A3BX"/>
        <s v="TCGA-ET-A3DO"/>
        <s v="TCGA-ET-A3DP"/>
        <s v="TCGA-ET-A3DQ"/>
        <s v="TCGA-ET-A3DR"/>
        <s v="TCGA-ET-A3DS"/>
        <s v="TCGA-ET-A3DT"/>
        <s v="TCGA-ET-A3DU"/>
        <s v="TCGA-ET-A3DV"/>
        <s v="TCGA-ET-A3DW"/>
        <s v="TCGA-ET-A40P"/>
        <s v="TCGA-ET-A40Q"/>
        <s v="TCGA-ET-A40R"/>
        <s v="TCGA-ET-A40S"/>
        <s v="TCGA-ET-A40T"/>
        <s v="TCGA-ET-A4KN"/>
        <s v="TCGA-ET-A4KQ"/>
        <s v="TCGA-FE-A22Z"/>
        <s v="TCGA-FE-A230"/>
        <s v="TCGA-FE-A231"/>
        <s v="TCGA-FE-A232"/>
        <s v="TCGA-FE-A233"/>
        <s v="TCGA-FE-A234"/>
        <s v="TCGA-FE-A235"/>
        <s v="TCGA-FE-A236"/>
        <s v="TCGA-FE-A237"/>
        <s v="TCGA-FE-A238"/>
        <s v="TCGA-FE-A239"/>
        <s v="TCGA-FE-A23A"/>
        <s v="TCGA-FE-A3PA"/>
        <s v="TCGA-FE-A3PB"/>
        <s v="TCGA-FE-A3PC"/>
        <s v="TCGA-FE-A3PD"/>
        <s v="TCGA-FK-A3S3"/>
        <s v="TCGA-FK-A3SB"/>
        <s v="TCGA-FK-A3SD"/>
        <s v="TCGA-FK-A3SE"/>
        <s v="TCGA-FK-A3SG"/>
        <s v="TCGA-FK-A3SH"/>
        <s v="TCGA-FK-A4UB"/>
        <s v="TCGA-FY-A2QD"/>
        <s v="TCGA-FY-A3BL"/>
        <s v="TCGA-FY-A3I4"/>
        <s v="TCGA-FY-A3NM"/>
        <s v="TCGA-FY-A3NN"/>
        <s v="TCGA-FY-A3NP"/>
        <s v="TCGA-FY-A3ON"/>
        <s v="TCGA-FY-A3R6"/>
        <s v="TCGA-FY-A3R7"/>
        <s v="TCGA-FY-A3R8"/>
        <s v="TCGA-FY-A3R9"/>
        <s v="TCGA-FY-A3RA"/>
        <s v="TCGA-FY-A3TY"/>
        <s v="TCGA-FY-A3W9"/>
        <s v="TCGA-FY-A3WA"/>
        <s v="TCGA-FY-A3YR"/>
        <s v="TCGA-FY-A40K"/>
        <s v="TCGA-FY-A40L"/>
        <s v="TCGA-FY-A40M"/>
        <s v="TCGA-FY-A40N"/>
        <s v="TCGA-FY-A4B0"/>
        <s v="TCGA-FY-A4B3"/>
        <s v="TCGA-FY-A4B4"/>
        <s v="TCGA-FY-A76V"/>
        <s v="TCGA-GE-A2C6"/>
        <s v="TCGA-H2-A26U"/>
        <s v="TCGA-H2-A2K9"/>
        <s v="TCGA-H2-A3RH"/>
        <s v="TCGA-H2-A3RI"/>
        <s v="TCGA-H2-A421"/>
        <s v="TCGA-H2-A422"/>
        <s v="TCGA-IM-A3EB"/>
        <s v="TCGA-IM-A3ED"/>
        <s v="TCGA-IM-A3U2"/>
        <s v="TCGA-IM-A3U3"/>
        <s v="TCGA-IM-A41Y"/>
        <s v="TCGA-IM-A41Z"/>
        <s v="TCGA-IM-A420"/>
        <s v="TCGA-IM-A4EB"/>
        <s v="TCGA-J8-A3NZ"/>
        <s v="TCGA-J8-A3O0"/>
        <s v="TCGA-J8-A3O1"/>
        <s v="TCGA-J8-A3O2"/>
        <s v="TCGA-J8-A3YD"/>
        <s v="TCGA-J8-A3YE"/>
        <s v="TCGA-J8-A3YF"/>
        <s v="TCGA-J8-A3YG"/>
        <s v="TCGA-J8-A3YH"/>
        <s v="TCGA-J8-A42S"/>
        <s v="TCGA-J8-A4HW"/>
        <s v="TCGA-J8-A4HY"/>
        <s v="TCGA-KS-A41F"/>
        <s v="TCGA-KS-A41I"/>
        <s v="TCGA-KS-A41J"/>
        <s v="TCGA-KS-A41L"/>
        <s v="TCGA-KS-A4I1"/>
        <s v="TCGA-KS-A4I3"/>
        <s v="TCGA-KS-A4I5"/>
        <s v="TCGA-KS-A4I7"/>
        <s v="TCGA-KS-A4I9"/>
        <s v="TCGA-KS-A4IB"/>
        <s v="TCGA-KS-A4IC"/>
        <s v="TCGA-KS-A4ID"/>
        <s v="TCGA-L6-A4EP"/>
        <s v="TCGA-L6-A4EQ"/>
        <s v="TCGA-L6-A4ET"/>
        <s v="TCGA-L6-A4EU"/>
        <s v="TCGA-MK-A4N6"/>
        <s v="TCGA-MK-A4N7"/>
        <s v="TCGA-MK-A4N9"/>
        <s v="TCGA-MK-A84Z"/>
        <s v="TCGA-QD-A8IV"/>
        <s v="TCGA-3Z-A93Z"/>
        <s v="TCGA-6D-AA2E"/>
        <s v="TCGA-A3-3306"/>
        <s v="TCGA-A3-3307"/>
        <s v="TCGA-A3-3308"/>
        <s v="TCGA-A3-3311"/>
        <s v="TCGA-A3-3313"/>
        <s v="TCGA-A3-3316"/>
        <s v="TCGA-A3-3317"/>
        <s v="TCGA-A3-3319"/>
        <s v="TCGA-A3-3320"/>
        <s v="TCGA-A3-3322"/>
        <s v="TCGA-A3-3323"/>
        <s v="TCGA-A3-3324"/>
        <s v="TCGA-A3-3325"/>
        <s v="TCGA-A3-3326"/>
        <s v="TCGA-A3-3328"/>
        <s v="TCGA-A3-3329"/>
        <s v="TCGA-A3-3331"/>
        <s v="TCGA-A3-3335"/>
        <s v="TCGA-A3-3343"/>
        <s v="TCGA-A3-3346"/>
        <s v="TCGA-A3-3347"/>
        <s v="TCGA-A3-3349"/>
        <s v="TCGA-A3-3351"/>
        <s v="TCGA-A3-3352"/>
        <s v="TCGA-A3-3357"/>
        <s v="TCGA-A3-3358"/>
        <s v="TCGA-A3-3359"/>
        <s v="TCGA-A3-3362"/>
        <s v="TCGA-A3-3363"/>
        <s v="TCGA-A3-3365"/>
        <s v="TCGA-A3-3367"/>
        <s v="TCGA-A3-3370"/>
        <s v="TCGA-A3-3372"/>
        <s v="TCGA-A3-3373"/>
        <s v="TCGA-A3-3374"/>
        <s v="TCGA-A3-3376"/>
        <s v="TCGA-A3-3378"/>
        <s v="TCGA-A3-3380"/>
        <s v="TCGA-A3-3382"/>
        <s v="TCGA-A3-3383"/>
        <s v="TCGA-A3-3385"/>
        <s v="TCGA-A3-3387"/>
        <s v="TCGA-A3-A6NI"/>
        <s v="TCGA-A3-A6NJ"/>
        <s v="TCGA-A3-A6NL"/>
        <s v="TCGA-A3-A6NN"/>
        <s v="TCGA-A3-A8CQ"/>
        <s v="TCGA-A3-A8OU"/>
        <s v="TCGA-A3-A8OV"/>
        <s v="TCGA-A3-A8OW"/>
        <s v="TCGA-A3-A8OX"/>
        <s v="TCGA-AK-3425"/>
        <s v="TCGA-AK-3426"/>
        <s v="TCGA-AK-3427"/>
        <s v="TCGA-AK-3428"/>
        <s v="TCGA-AK-3429"/>
        <s v="TCGA-AK-3431"/>
        <s v="TCGA-AK-3433"/>
        <s v="TCGA-AK-3434"/>
        <s v="TCGA-AK-3436"/>
        <s v="TCGA-AK-3440"/>
        <s v="TCGA-AK-3443"/>
        <s v="TCGA-AK-3444"/>
        <s v="TCGA-AK-3445"/>
        <s v="TCGA-AK-3447"/>
        <s v="TCGA-AK-3450"/>
        <s v="TCGA-AK-3451"/>
        <s v="TCGA-AK-3453"/>
        <s v="TCGA-AK-3454"/>
        <s v="TCGA-AK-3455"/>
        <s v="TCGA-AK-3456"/>
        <s v="TCGA-AK-3458"/>
        <s v="TCGA-AK-3460"/>
        <s v="TCGA-AK-3461"/>
        <s v="TCGA-AK-3465"/>
        <s v="TCGA-AS-3777"/>
        <s v="TCGA-AS-3778"/>
        <s v="TCGA-B0-4688"/>
        <s v="TCGA-B0-4690"/>
        <s v="TCGA-B0-4691"/>
        <s v="TCGA-B0-4693"/>
        <s v="TCGA-B0-4694"/>
        <s v="TCGA-B0-4696"/>
        <s v="TCGA-B0-4697"/>
        <s v="TCGA-B0-4698"/>
        <s v="TCGA-B0-4699"/>
        <s v="TCGA-B0-4700"/>
        <s v="TCGA-B0-4701"/>
        <s v="TCGA-B0-4703"/>
        <s v="TCGA-B0-4706"/>
        <s v="TCGA-B0-4707"/>
        <s v="TCGA-B0-4710"/>
        <s v="TCGA-B0-4712"/>
        <s v="TCGA-B0-4713"/>
        <s v="TCGA-B0-4714"/>
        <s v="TCGA-B0-4718"/>
        <s v="TCGA-B0-4810"/>
        <s v="TCGA-B0-4811"/>
        <s v="TCGA-B0-4813"/>
        <s v="TCGA-B0-4814"/>
        <s v="TCGA-B0-4815"/>
        <s v="TCGA-B0-4816"/>
        <s v="TCGA-B0-4817"/>
        <s v="TCGA-B0-4818"/>
        <s v="TCGA-B0-4819"/>
        <s v="TCGA-B0-4821"/>
        <s v="TCGA-B0-4822"/>
        <s v="TCGA-B0-4823"/>
        <s v="TCGA-B0-4824"/>
        <s v="TCGA-B0-4827"/>
        <s v="TCGA-B0-4828"/>
        <s v="TCGA-B0-4833"/>
        <s v="TCGA-B0-4834"/>
        <s v="TCGA-B0-4836"/>
        <s v="TCGA-B0-4837"/>
        <s v="TCGA-B0-4838"/>
        <s v="TCGA-B0-4839"/>
        <s v="TCGA-B0-4841"/>
        <s v="TCGA-B0-4842"/>
        <s v="TCGA-B0-4843"/>
        <s v="TCGA-B0-4844"/>
        <s v="TCGA-B0-4845"/>
        <s v="TCGA-B0-4846"/>
        <s v="TCGA-B0-4847"/>
        <s v="TCGA-B0-4848"/>
        <s v="TCGA-B0-4849"/>
        <s v="TCGA-B0-4852"/>
        <s v="TCGA-B0-4945"/>
        <s v="TCGA-B0-5075"/>
        <s v="TCGA-B0-5077"/>
        <s v="TCGA-B0-5080"/>
        <s v="TCGA-B0-5081"/>
        <s v="TCGA-B0-5083"/>
        <s v="TCGA-B0-5084"/>
        <s v="TCGA-B0-5085"/>
        <s v="TCGA-B0-5088"/>
        <s v="TCGA-B0-5092"/>
        <s v="TCGA-B0-5094"/>
        <s v="TCGA-B0-5095"/>
        <s v="TCGA-B0-5096"/>
        <s v="TCGA-B0-5097"/>
        <s v="TCGA-B0-5098"/>
        <s v="TCGA-B0-5099"/>
        <s v="TCGA-B0-5100"/>
        <s v="TCGA-B0-5102"/>
        <s v="TCGA-B0-5104"/>
        <s v="TCGA-B0-5106"/>
        <s v="TCGA-B0-5107"/>
        <s v="TCGA-B0-5108"/>
        <s v="TCGA-B0-5109"/>
        <s v="TCGA-B0-5110"/>
        <s v="TCGA-B0-5113"/>
        <s v="TCGA-B0-5115"/>
        <s v="TCGA-B0-5116"/>
        <s v="TCGA-B0-5117"/>
        <s v="TCGA-B0-5119"/>
        <s v="TCGA-B0-5120"/>
        <s v="TCGA-B0-5121"/>
        <s v="TCGA-B0-5399"/>
        <s v="TCGA-B0-5400"/>
        <s v="TCGA-B0-5402"/>
        <s v="TCGA-B0-5690"/>
        <s v="TCGA-B0-5691"/>
        <s v="TCGA-B0-5692"/>
        <s v="TCGA-B0-5693"/>
        <s v="TCGA-B0-5694"/>
        <s v="TCGA-B0-5695"/>
        <s v="TCGA-B0-5696"/>
        <s v="TCGA-B0-5697"/>
        <s v="TCGA-B0-5698"/>
        <s v="TCGA-B0-5699"/>
        <s v="TCGA-B0-5700"/>
        <s v="TCGA-B0-5701"/>
        <s v="TCGA-B0-5702"/>
        <s v="TCGA-B0-5703"/>
        <s v="TCGA-B0-5705"/>
        <s v="TCGA-B0-5706"/>
        <s v="TCGA-B0-5707"/>
        <s v="TCGA-B0-5709"/>
        <s v="TCGA-B0-5710"/>
        <s v="TCGA-B0-5711"/>
        <s v="TCGA-B0-5712"/>
        <s v="TCGA-B0-5713"/>
        <s v="TCGA-B0-5812"/>
        <s v="TCGA-B2-3923"/>
        <s v="TCGA-B2-3924"/>
        <s v="TCGA-B2-4098"/>
        <s v="TCGA-B2-4099"/>
        <s v="TCGA-B2-4101"/>
        <s v="TCGA-B2-4102"/>
        <s v="TCGA-B2-5633"/>
        <s v="TCGA-B2-5635"/>
        <s v="TCGA-B2-5636"/>
        <s v="TCGA-B2-5639"/>
        <s v="TCGA-B2-5641"/>
        <s v="TCGA-B2-A4SR"/>
        <s v="TCGA-B4-5377"/>
        <s v="TCGA-B4-5378"/>
        <s v="TCGA-B4-5832"/>
        <s v="TCGA-B4-5834"/>
        <s v="TCGA-B4-5835"/>
        <s v="TCGA-B4-5836"/>
        <s v="TCGA-B4-5838"/>
        <s v="TCGA-B4-5843"/>
        <s v="TCGA-B4-5844"/>
        <s v="TCGA-B8-4143"/>
        <s v="TCGA-B8-4148"/>
        <s v="TCGA-B8-4151"/>
        <s v="TCGA-B8-4154"/>
        <s v="TCGA-B8-4619"/>
        <s v="TCGA-B8-4620"/>
        <s v="TCGA-B8-4621"/>
        <s v="TCGA-B8-4622"/>
        <s v="TCGA-B8-5158"/>
        <s v="TCGA-B8-5159"/>
        <s v="TCGA-B8-5162"/>
        <s v="TCGA-B8-5163"/>
        <s v="TCGA-B8-5164"/>
        <s v="TCGA-B8-5165"/>
        <s v="TCGA-B8-5545"/>
        <s v="TCGA-B8-5546"/>
        <s v="TCGA-B8-5549"/>
        <s v="TCGA-B8-5550"/>
        <s v="TCGA-B8-5551"/>
        <s v="TCGA-B8-5552"/>
        <s v="TCGA-B8-5553"/>
        <s v="TCGA-B8-A54D"/>
        <s v="TCGA-B8-A54E"/>
        <s v="TCGA-B8-A54F"/>
        <s v="TCGA-B8-A54G"/>
        <s v="TCGA-B8-A54H"/>
        <s v="TCGA-B8-A54I"/>
        <s v="TCGA-B8-A54J"/>
        <s v="TCGA-B8-A54K"/>
        <s v="TCGA-B8-A7U6"/>
        <s v="TCGA-B8-A8YJ"/>
        <s v="TCGA-BP-4158"/>
        <s v="TCGA-BP-4159"/>
        <s v="TCGA-BP-4160"/>
        <s v="TCGA-BP-4161"/>
        <s v="TCGA-BP-4162"/>
        <s v="TCGA-BP-4163"/>
        <s v="TCGA-BP-4164"/>
        <s v="TCGA-BP-4165"/>
        <s v="TCGA-BP-4166"/>
        <s v="TCGA-BP-4167"/>
        <s v="TCGA-BP-4169"/>
        <s v="TCGA-BP-4170"/>
        <s v="TCGA-BP-4173"/>
        <s v="TCGA-BP-4174"/>
        <s v="TCGA-BP-4176"/>
        <s v="TCGA-BP-4177"/>
        <s v="TCGA-BP-4325"/>
        <s v="TCGA-BP-4326"/>
        <s v="TCGA-BP-4327"/>
        <s v="TCGA-BP-4329"/>
        <s v="TCGA-BP-4330"/>
        <s v="TCGA-BP-4331"/>
        <s v="TCGA-BP-4332"/>
        <s v="TCGA-BP-4334"/>
        <s v="TCGA-BP-4335"/>
        <s v="TCGA-BP-4337"/>
        <s v="TCGA-BP-4338"/>
        <s v="TCGA-BP-4340"/>
        <s v="TCGA-BP-4341"/>
        <s v="TCGA-BP-4342"/>
        <s v="TCGA-BP-4343"/>
        <s v="TCGA-BP-4344"/>
        <s v="TCGA-BP-4345"/>
        <s v="TCGA-BP-4346"/>
        <s v="TCGA-BP-4347"/>
        <s v="TCGA-BP-4349"/>
        <s v="TCGA-BP-4351"/>
        <s v="TCGA-BP-4352"/>
        <s v="TCGA-BP-4353"/>
        <s v="TCGA-BP-4354"/>
        <s v="TCGA-BP-4355"/>
        <s v="TCGA-BP-4756"/>
        <s v="TCGA-BP-4758"/>
        <s v="TCGA-BP-4759"/>
        <s v="TCGA-BP-4760"/>
        <s v="TCGA-BP-4761"/>
        <s v="TCGA-BP-4762"/>
        <s v="TCGA-BP-4763"/>
        <s v="TCGA-BP-4765"/>
        <s v="TCGA-BP-4766"/>
        <s v="TCGA-BP-4768"/>
        <s v="TCGA-BP-4769"/>
        <s v="TCGA-BP-4770"/>
        <s v="TCGA-BP-4771"/>
        <s v="TCGA-BP-4774"/>
        <s v="TCGA-BP-4775"/>
        <s v="TCGA-BP-4776"/>
        <s v="TCGA-BP-4777"/>
        <s v="TCGA-BP-4781"/>
        <s v="TCGA-BP-4782"/>
        <s v="TCGA-BP-4784"/>
        <s v="TCGA-BP-4787"/>
        <s v="TCGA-BP-4789"/>
        <s v="TCGA-BP-4790"/>
        <s v="TCGA-BP-4795"/>
        <s v="TCGA-BP-4797"/>
        <s v="TCGA-BP-4798"/>
        <s v="TCGA-BP-4799"/>
        <s v="TCGA-BP-4801"/>
        <s v="TCGA-BP-4803"/>
        <s v="TCGA-BP-4804"/>
        <s v="TCGA-BP-4807"/>
        <s v="TCGA-BP-4959"/>
        <s v="TCGA-BP-4960"/>
        <s v="TCGA-BP-4961"/>
        <s v="TCGA-BP-4962"/>
        <s v="TCGA-BP-4963"/>
        <s v="TCGA-BP-4964"/>
        <s v="TCGA-BP-4965"/>
        <s v="TCGA-BP-4967"/>
        <s v="TCGA-BP-4968"/>
        <s v="TCGA-BP-4969"/>
        <s v="TCGA-BP-4970"/>
        <s v="TCGA-BP-4971"/>
        <s v="TCGA-BP-4972"/>
        <s v="TCGA-BP-4973"/>
        <s v="TCGA-BP-4974"/>
        <s v="TCGA-BP-4975"/>
        <s v="TCGA-BP-4976"/>
        <s v="TCGA-BP-4977"/>
        <s v="TCGA-BP-4981"/>
        <s v="TCGA-BP-4982"/>
        <s v="TCGA-BP-4983"/>
        <s v="TCGA-BP-4985"/>
        <s v="TCGA-BP-4986"/>
        <s v="TCGA-BP-4987"/>
        <s v="TCGA-BP-4988"/>
        <s v="TCGA-BP-4989"/>
        <s v="TCGA-BP-4991"/>
        <s v="TCGA-BP-4992"/>
        <s v="TCGA-BP-4993"/>
        <s v="TCGA-BP-4994"/>
        <s v="TCGA-BP-4995"/>
        <s v="TCGA-BP-4998"/>
        <s v="TCGA-BP-4999"/>
        <s v="TCGA-BP-5000"/>
        <s v="TCGA-BP-5001"/>
        <s v="TCGA-BP-5004"/>
        <s v="TCGA-BP-5006"/>
        <s v="TCGA-BP-5007"/>
        <s v="TCGA-BP-5008"/>
        <s v="TCGA-BP-5009"/>
        <s v="TCGA-BP-5010"/>
        <s v="TCGA-BP-5168"/>
        <s v="TCGA-BP-5169"/>
        <s v="TCGA-BP-5170"/>
        <s v="TCGA-BP-5173"/>
        <s v="TCGA-BP-5174"/>
        <s v="TCGA-BP-5175"/>
        <s v="TCGA-BP-5176"/>
        <s v="TCGA-BP-5177"/>
        <s v="TCGA-BP-5178"/>
        <s v="TCGA-BP-5180"/>
        <s v="TCGA-BP-5181"/>
        <s v="TCGA-BP-5182"/>
        <s v="TCGA-BP-5183"/>
        <s v="TCGA-BP-5184"/>
        <s v="TCGA-BP-5185"/>
        <s v="TCGA-BP-5186"/>
        <s v="TCGA-BP-5187"/>
        <s v="TCGA-BP-5189"/>
        <s v="TCGA-BP-5190"/>
        <s v="TCGA-BP-5191"/>
        <s v="TCGA-BP-5192"/>
        <s v="TCGA-BP-5194"/>
        <s v="TCGA-BP-5195"/>
        <s v="TCGA-BP-5196"/>
        <s v="TCGA-BP-5198"/>
        <s v="TCGA-BP-5199"/>
        <s v="TCGA-BP-5200"/>
        <s v="TCGA-BP-5201"/>
        <s v="TCGA-BP-5202"/>
        <s v="TCGA-CJ-4634"/>
        <s v="TCGA-CJ-4635"/>
        <s v="TCGA-CJ-4636"/>
        <s v="TCGA-CJ-4637"/>
        <s v="TCGA-CJ-4638"/>
        <s v="TCGA-CJ-4639"/>
        <s v="TCGA-CJ-4640"/>
        <s v="TCGA-CJ-4641"/>
        <s v="TCGA-CJ-4643"/>
        <s v="TCGA-CJ-4644"/>
        <s v="TCGA-CJ-4868"/>
        <s v="TCGA-CJ-4869"/>
        <s v="TCGA-CJ-4870"/>
        <s v="TCGA-CJ-4871"/>
        <s v="TCGA-CJ-4872"/>
        <s v="TCGA-CJ-4873"/>
        <s v="TCGA-CJ-4874"/>
        <s v="TCGA-CJ-4875"/>
        <s v="TCGA-CJ-4876"/>
        <s v="TCGA-CJ-4878"/>
        <s v="TCGA-CJ-4881"/>
        <s v="TCGA-CJ-4882"/>
        <s v="TCGA-CJ-4884"/>
        <s v="TCGA-CJ-4885"/>
        <s v="TCGA-CJ-4886"/>
        <s v="TCGA-CJ-4887"/>
        <s v="TCGA-CJ-4888"/>
        <s v="TCGA-CJ-4889"/>
        <s v="TCGA-CJ-4890"/>
        <s v="TCGA-CJ-4891"/>
        <s v="TCGA-CJ-4892"/>
        <s v="TCGA-CJ-4893"/>
        <s v="TCGA-CJ-4894"/>
        <s v="TCGA-CJ-4895"/>
        <s v="TCGA-CJ-4897"/>
        <s v="TCGA-CJ-4899"/>
        <s v="TCGA-CJ-4900"/>
        <s v="TCGA-CJ-4901"/>
        <s v="TCGA-CJ-4902"/>
        <s v="TCGA-CJ-4903"/>
        <s v="TCGA-CJ-4904"/>
        <s v="TCGA-CJ-4905"/>
        <s v="TCGA-CJ-4907"/>
        <s v="TCGA-CJ-4908"/>
        <s v="TCGA-CJ-4912"/>
        <s v="TCGA-CJ-4916"/>
        <s v="TCGA-CJ-4918"/>
        <s v="TCGA-CJ-4920"/>
        <s v="TCGA-CJ-4923"/>
        <s v="TCGA-CJ-5671"/>
        <s v="TCGA-CJ-5672"/>
        <s v="TCGA-CJ-5675"/>
        <s v="TCGA-CJ-5676"/>
        <s v="TCGA-CJ-5677"/>
        <s v="TCGA-CJ-5678"/>
        <s v="TCGA-CJ-5679"/>
        <s v="TCGA-CJ-5680"/>
        <s v="TCGA-CJ-5681"/>
        <s v="TCGA-CJ-5682"/>
        <s v="TCGA-CJ-5683"/>
        <s v="TCGA-CJ-5684"/>
        <s v="TCGA-CJ-5686"/>
        <s v="TCGA-CJ-5689"/>
        <s v="TCGA-CJ-6027"/>
        <s v="TCGA-CJ-6028"/>
        <s v="TCGA-CJ-6030"/>
        <s v="TCGA-CJ-6031"/>
        <s v="TCGA-CJ-6032"/>
        <s v="TCGA-CJ-6033"/>
        <s v="TCGA-CW-5580"/>
        <s v="TCGA-CW-5581"/>
        <s v="TCGA-CW-5583"/>
        <s v="TCGA-CW-5584"/>
        <s v="TCGA-CW-5585"/>
        <s v="TCGA-CW-5587"/>
        <s v="TCGA-CW-5588"/>
        <s v="TCGA-CW-5589"/>
        <s v="TCGA-CW-5590"/>
        <s v="TCGA-CW-5591"/>
        <s v="TCGA-CW-6087"/>
        <s v="TCGA-CW-6088"/>
        <s v="TCGA-CW-6090"/>
        <s v="TCGA-CW-6093"/>
        <s v="TCGA-CW-6097"/>
        <s v="TCGA-CZ-4853"/>
        <s v="TCGA-CZ-4854"/>
        <s v="TCGA-CZ-4856"/>
        <s v="TCGA-CZ-4857"/>
        <s v="TCGA-CZ-4858"/>
        <s v="TCGA-CZ-4859"/>
        <s v="TCGA-CZ-4860"/>
        <s v="TCGA-CZ-4861"/>
        <s v="TCGA-CZ-4862"/>
        <s v="TCGA-CZ-4863"/>
        <s v="TCGA-CZ-4864"/>
        <s v="TCGA-CZ-4865"/>
        <s v="TCGA-CZ-4866"/>
        <s v="TCGA-CZ-5451"/>
        <s v="TCGA-CZ-5452"/>
        <s v="TCGA-CZ-5453"/>
        <s v="TCGA-CZ-5454"/>
        <s v="TCGA-CZ-5455"/>
        <s v="TCGA-CZ-5456"/>
        <s v="TCGA-CZ-5457"/>
        <s v="TCGA-CZ-5458"/>
        <s v="TCGA-CZ-5459"/>
        <s v="TCGA-CZ-5460"/>
        <s v="TCGA-CZ-5461"/>
        <s v="TCGA-CZ-5462"/>
        <s v="TCGA-CZ-5463"/>
        <s v="TCGA-CZ-5464"/>
        <s v="TCGA-CZ-5465"/>
        <s v="TCGA-CZ-5466"/>
        <s v="TCGA-CZ-5467"/>
        <s v="TCGA-CZ-5468"/>
        <s v="TCGA-CZ-5469"/>
        <s v="TCGA-CZ-5470"/>
        <s v="TCGA-CZ-5982"/>
        <s v="TCGA-CZ-5984"/>
        <s v="TCGA-CZ-5985"/>
        <s v="TCGA-CZ-5986"/>
        <s v="TCGA-CZ-5987"/>
        <s v="TCGA-CZ-5988"/>
        <s v="TCGA-CZ-5989"/>
        <s v="TCGA-DV-5565"/>
        <s v="TCGA-DV-5566"/>
        <s v="TCGA-DV-5567"/>
        <s v="TCGA-DV-5568"/>
        <s v="TCGA-DV-5569"/>
        <s v="TCGA-DV-5573"/>
        <s v="TCGA-DV-5574"/>
        <s v="TCGA-DV-5575"/>
        <s v="TCGA-DV-5576"/>
        <s v="TCGA-DV-A4VX"/>
        <s v="TCGA-DV-A4VZ"/>
        <s v="TCGA-DV-A4W0"/>
        <s v="TCGA-EU-5904"/>
        <s v="TCGA-EU-5905"/>
        <s v="TCGA-EU-5906"/>
        <s v="TCGA-EU-5907"/>
        <s v="TCGA-G6-A5PC"/>
        <s v="TCGA-G6-A8L6"/>
        <s v="TCGA-G6-A8L7"/>
        <s v="TCGA-G6-A8L8"/>
        <s v="TCGA-GK-A6C7"/>
        <s v="TCGA-MM-A563"/>
        <s v="TCGA-MM-A564"/>
        <s v="TCGA-MM-A84U"/>
        <s v="TCGA-MW-A4EC"/>
        <s v="TCGA-T7-A92I"/>
        <s v="TCGA-2E-A9G8"/>
        <s v="TCGA-4E-A92E"/>
        <s v="TCGA-5B-A90C"/>
        <s v="TCGA-5S-A9Q8"/>
        <s v="TCGA-A5-A0G1"/>
        <s v="TCGA-A5-A0G2"/>
        <s v="TCGA-A5-A0G3"/>
        <s v="TCGA-A5-A0G5"/>
        <s v="TCGA-A5-A0G9"/>
        <s v="TCGA-A5-A0GA"/>
        <s v="TCGA-A5-A0GB"/>
        <s v="TCGA-A5-A0GD"/>
        <s v="TCGA-A5-A0GE"/>
        <s v="TCGA-A5-A0GG"/>
        <s v="TCGA-A5-A0GH"/>
        <s v="TCGA-A5-A0GI"/>
        <s v="TCGA-A5-A0GJ"/>
        <s v="TCGA-A5-A0GM"/>
        <s v="TCGA-A5-A0GN"/>
        <s v="TCGA-A5-A0GP"/>
        <s v="TCGA-A5-A0GQ"/>
        <s v="TCGA-A5-A0GR"/>
        <s v="TCGA-A5-A0GU"/>
        <s v="TCGA-A5-A0GV"/>
        <s v="TCGA-A5-A0GW"/>
        <s v="TCGA-A5-A0GX"/>
        <s v="TCGA-A5-A0R6"/>
        <s v="TCGA-A5-A0R7"/>
        <s v="TCGA-A5-A0R8"/>
        <s v="TCGA-A5-A0R9"/>
        <s v="TCGA-A5-A0RA"/>
        <s v="TCGA-A5-A0VO"/>
        <s v="TCGA-A5-A0VP"/>
        <s v="TCGA-A5-A0VQ"/>
        <s v="TCGA-A5-A1OF"/>
        <s v="TCGA-A5-A1OG"/>
        <s v="TCGA-A5-A1OH"/>
        <s v="TCGA-A5-A1OJ"/>
        <s v="TCGA-A5-A1OK"/>
        <s v="TCGA-A5-A2K2"/>
        <s v="TCGA-A5-A2K3"/>
        <s v="TCGA-A5-A2K4"/>
        <s v="TCGA-A5-A2K5"/>
        <s v="TCGA-A5-A2K7"/>
        <s v="TCGA-A5-A3LO"/>
        <s v="TCGA-A5-A3LP"/>
        <s v="TCGA-A5-A7WJ"/>
        <s v="TCGA-A5-A7WK"/>
        <s v="TCGA-A5-AB3J"/>
        <s v="TCGA-AJ-A23M"/>
        <s v="TCGA-AJ-A23N"/>
        <s v="TCGA-AJ-A23O"/>
        <s v="TCGA-AJ-A2QK"/>
        <s v="TCGA-AJ-A2QL"/>
        <s v="TCGA-AJ-A2QM"/>
        <s v="TCGA-AJ-A2QN"/>
        <s v="TCGA-AJ-A2QO"/>
        <s v="TCGA-AJ-A3BD"/>
        <s v="TCGA-AJ-A3BF"/>
        <s v="TCGA-AJ-A3BG"/>
        <s v="TCGA-AJ-A3BH"/>
        <s v="TCGA-AJ-A3BI"/>
        <s v="TCGA-AJ-A3BK"/>
        <s v="TCGA-AJ-A3EJ"/>
        <s v="TCGA-AJ-A3EK"/>
        <s v="TCGA-AJ-A3EL"/>
        <s v="TCGA-AJ-A3EM"/>
        <s v="TCGA-AJ-A3I9"/>
        <s v="TCGA-AJ-A3IA"/>
        <s v="TCGA-AJ-A3NC"/>
        <s v="TCGA-AJ-A3NE"/>
        <s v="TCGA-AJ-A3NF"/>
        <s v="TCGA-AJ-A3NG"/>
        <s v="TCGA-AJ-A3NH"/>
        <s v="TCGA-AJ-A3OJ"/>
        <s v="TCGA-AJ-A3OK"/>
        <s v="TCGA-AJ-A3OL"/>
        <s v="TCGA-AJ-A3QS"/>
        <s v="TCGA-AJ-A3TW"/>
        <s v="TCGA-AJ-A5DV"/>
        <s v="TCGA-AJ-A5DW"/>
        <s v="TCGA-AJ-A6NU"/>
        <s v="TCGA-AJ-A8CT"/>
        <s v="TCGA-AJ-A8CV"/>
        <s v="TCGA-AJ-A8CW"/>
        <s v="TCGA-AP-A051"/>
        <s v="TCGA-AP-A052"/>
        <s v="TCGA-AP-A053"/>
        <s v="TCGA-AP-A054"/>
        <s v="TCGA-AP-A056"/>
        <s v="TCGA-AP-A059"/>
        <s v="TCGA-AP-A05A"/>
        <s v="TCGA-AP-A05D"/>
        <s v="TCGA-AP-A05H"/>
        <s v="TCGA-AP-A05J"/>
        <s v="TCGA-AP-A05N"/>
        <s v="TCGA-AP-A05O"/>
        <s v="TCGA-AP-A05P"/>
        <s v="TCGA-AP-A0L8"/>
        <s v="TCGA-AP-A0L9"/>
        <s v="TCGA-AP-A0LD"/>
        <s v="TCGA-AP-A0LE"/>
        <s v="TCGA-AP-A0LF"/>
        <s v="TCGA-AP-A0LG"/>
        <s v="TCGA-AP-A0LH"/>
        <s v="TCGA-AP-A0LI"/>
        <s v="TCGA-AP-A0LJ"/>
        <s v="TCGA-AP-A0LL"/>
        <s v="TCGA-AP-A0LM"/>
        <s v="TCGA-AP-A0LN"/>
        <s v="TCGA-AP-A0LO"/>
        <s v="TCGA-AP-A0LP"/>
        <s v="TCGA-AP-A0LS"/>
        <s v="TCGA-AP-A0LT"/>
        <s v="TCGA-AP-A0LV"/>
        <s v="TCGA-AP-A1DH"/>
        <s v="TCGA-AP-A1DK"/>
        <s v="TCGA-AP-A1DM"/>
        <s v="TCGA-AP-A1DO"/>
        <s v="TCGA-AP-A1DP"/>
        <s v="TCGA-AP-A1DQ"/>
        <s v="TCGA-AP-A1DR"/>
        <s v="TCGA-AP-A1DV"/>
        <s v="TCGA-AP-A1E0"/>
        <s v="TCGA-AP-A1E1"/>
        <s v="TCGA-AP-A1E3"/>
        <s v="TCGA-AP-A1E4"/>
        <s v="TCGA-AP-A3K1"/>
        <s v="TCGA-AP-A5FX"/>
        <s v="TCGA-AW-A1PO"/>
        <s v="TCGA-AX-A05S"/>
        <s v="TCGA-AX-A05T"/>
        <s v="TCGA-AX-A05U"/>
        <s v="TCGA-AX-A05W"/>
        <s v="TCGA-AX-A05Y"/>
        <s v="TCGA-AX-A05Z"/>
        <s v="TCGA-AX-A060"/>
        <s v="TCGA-AX-A062"/>
        <s v="TCGA-AX-A063"/>
        <s v="TCGA-AX-A064"/>
        <s v="TCGA-AX-A06B"/>
        <s v="TCGA-AX-A06D"/>
        <s v="TCGA-AX-A06F"/>
        <s v="TCGA-AX-A06H"/>
        <s v="TCGA-AX-A06J"/>
        <s v="TCGA-AX-A06L"/>
        <s v="TCGA-AX-A0IS"/>
        <s v="TCGA-AX-A0IU"/>
        <s v="TCGA-AX-A0IW"/>
        <s v="TCGA-AX-A0IZ"/>
        <s v="TCGA-AX-A0J0"/>
        <s v="TCGA-AX-A0J1"/>
        <s v="TCGA-AX-A1C4"/>
        <s v="TCGA-AX-A1C5"/>
        <s v="TCGA-AX-A1C7"/>
        <s v="TCGA-AX-A1C8"/>
        <s v="TCGA-AX-A1C9"/>
        <s v="TCGA-AX-A1CA"/>
        <s v="TCGA-AX-A1CC"/>
        <s v="TCGA-AX-A1CE"/>
        <s v="TCGA-AX-A1CF"/>
        <s v="TCGA-AX-A1CI"/>
        <s v="TCGA-AX-A1CJ"/>
        <s v="TCGA-AX-A1CK"/>
        <s v="TCGA-AX-A1CN"/>
        <s v="TCGA-AX-A1CP"/>
        <s v="TCGA-AX-A1CR"/>
        <s v="TCGA-AX-A2H2"/>
        <s v="TCGA-AX-A2H4"/>
        <s v="TCGA-AX-A2H5"/>
        <s v="TCGA-AX-A2H7"/>
        <s v="TCGA-AX-A2H8"/>
        <s v="TCGA-AX-A2HA"/>
        <s v="TCGA-AX-A2HC"/>
        <s v="TCGA-AX-A2HD"/>
        <s v="TCGA-AX-A2HF"/>
        <s v="TCGA-AX-A2HG"/>
        <s v="TCGA-AX-A2HH"/>
        <s v="TCGA-AX-A2HJ"/>
        <s v="TCGA-AX-A2HK"/>
        <s v="TCGA-AX-A2IN"/>
        <s v="TCGA-AX-A2IO"/>
        <s v="TCGA-AX-A3FS"/>
        <s v="TCGA-AX-A3FT"/>
        <s v="TCGA-AX-A3FV"/>
        <s v="TCGA-AX-A3FW"/>
        <s v="TCGA-AX-A3FX"/>
        <s v="TCGA-AX-A3FZ"/>
        <s v="TCGA-AX-A3G1"/>
        <s v="TCGA-AX-A3G3"/>
        <s v="TCGA-AX-A3G4"/>
        <s v="TCGA-AX-A3G6"/>
        <s v="TCGA-AX-A3G7"/>
        <s v="TCGA-AX-A3G8"/>
        <s v="TCGA-AX-A3G9"/>
        <s v="TCGA-AX-A3GB"/>
        <s v="TCGA-AX-A3GI"/>
        <s v="TCGA-B5-A0JN"/>
        <s v="TCGA-B5-A0JR"/>
        <s v="TCGA-B5-A0JS"/>
        <s v="TCGA-B5-A0JT"/>
        <s v="TCGA-B5-A0JV"/>
        <s v="TCGA-B5-A0JX"/>
        <s v="TCGA-B5-A0JY"/>
        <s v="TCGA-B5-A0JZ"/>
        <s v="TCGA-B5-A0K0"/>
        <s v="TCGA-B5-A0K1"/>
        <s v="TCGA-B5-A0K2"/>
        <s v="TCGA-B5-A0K3"/>
        <s v="TCGA-B5-A0K4"/>
        <s v="TCGA-B5-A0K6"/>
        <s v="TCGA-B5-A0K7"/>
        <s v="TCGA-B5-A0K8"/>
        <s v="TCGA-B5-A0K9"/>
        <s v="TCGA-B5-A11E"/>
        <s v="TCGA-B5-A11F"/>
        <s v="TCGA-B5-A11G"/>
        <s v="TCGA-B5-A11H"/>
        <s v="TCGA-B5-A11I"/>
        <s v="TCGA-B5-A11J"/>
        <s v="TCGA-B5-A11M"/>
        <s v="TCGA-B5-A11N"/>
        <s v="TCGA-B5-A11O"/>
        <s v="TCGA-B5-A11Q"/>
        <s v="TCGA-B5-A11R"/>
        <s v="TCGA-B5-A11S"/>
        <s v="TCGA-B5-A11U"/>
        <s v="TCGA-B5-A11V"/>
        <s v="TCGA-B5-A11W"/>
        <s v="TCGA-B5-A11X"/>
        <s v="TCGA-B5-A11Y"/>
        <s v="TCGA-B5-A11Z"/>
        <s v="TCGA-B5-A121"/>
        <s v="TCGA-B5-A1MR"/>
        <s v="TCGA-B5-A1MU"/>
        <s v="TCGA-B5-A1MV"/>
        <s v="TCGA-B5-A1MW"/>
        <s v="TCGA-B5-A1MX"/>
        <s v="TCGA-B5-A1MY"/>
        <s v="TCGA-B5-A1MZ"/>
        <s v="TCGA-B5-A1N2"/>
        <s v="TCGA-B5-A3F9"/>
        <s v="TCGA-B5-A3FA"/>
        <s v="TCGA-B5-A3FB"/>
        <s v="TCGA-B5-A3FC"/>
        <s v="TCGA-B5-A3FD"/>
        <s v="TCGA-B5-A3FH"/>
        <s v="TCGA-B5-A3S1"/>
        <s v="TCGA-B5-A5OC"/>
        <s v="TCGA-B5-A5OD"/>
        <s v="TCGA-B5-A5OE"/>
        <s v="TCGA-BG-A0LW"/>
        <s v="TCGA-BG-A0LX"/>
        <s v="TCGA-BG-A0M0"/>
        <s v="TCGA-BG-A0M2"/>
        <s v="TCGA-BG-A0M3"/>
        <s v="TCGA-BG-A0M4"/>
        <s v="TCGA-BG-A0M6"/>
        <s v="TCGA-BG-A0M7"/>
        <s v="TCGA-BG-A0M8"/>
        <s v="TCGA-BG-A0M9"/>
        <s v="TCGA-BG-A0MA"/>
        <s v="TCGA-BG-A0MC"/>
        <s v="TCGA-BG-A0MG"/>
        <s v="TCGA-BG-A0MH"/>
        <s v="TCGA-BG-A0MI"/>
        <s v="TCGA-BG-A0MK"/>
        <s v="TCGA-BG-A0MO"/>
        <s v="TCGA-BG-A0MQ"/>
        <s v="TCGA-BG-A0MS"/>
        <s v="TCGA-BG-A0MT"/>
        <s v="TCGA-BG-A0MU"/>
        <s v="TCGA-BG-A0RY"/>
        <s v="TCGA-BG-A0VT"/>
        <s v="TCGA-BG-A0VV"/>
        <s v="TCGA-BG-A0VW"/>
        <s v="TCGA-BG-A0VX"/>
        <s v="TCGA-BG-A0VZ"/>
        <s v="TCGA-BG-A0W1"/>
        <s v="TCGA-BG-A0W2"/>
        <s v="TCGA-BG-A0YU"/>
        <s v="TCGA-BG-A0YV"/>
        <s v="TCGA-BG-A186"/>
        <s v="TCGA-BG-A187"/>
        <s v="TCGA-BG-A18A"/>
        <s v="TCGA-BG-A18B"/>
        <s v="TCGA-BG-A18C"/>
        <s v="TCGA-BG-A220"/>
        <s v="TCGA-BG-A221"/>
        <s v="TCGA-BG-A222"/>
        <s v="TCGA-BG-A2AD"/>
        <s v="TCGA-BG-A2AE"/>
        <s v="TCGA-BG-A2L7"/>
        <s v="TCGA-BG-A3EW"/>
        <s v="TCGA-BG-A3PP"/>
        <s v="TCGA-BK-A0C9"/>
        <s v="TCGA-BK-A0CA"/>
        <s v="TCGA-BK-A0CB"/>
        <s v="TCGA-BK-A0CC"/>
        <s v="TCGA-BK-A139"/>
        <s v="TCGA-BK-A13B"/>
        <s v="TCGA-BK-A13C"/>
        <s v="TCGA-BK-A26L"/>
        <s v="TCGA-BK-A4ZD"/>
        <s v="TCGA-BK-A56F"/>
        <s v="TCGA-BK-A6W3"/>
        <s v="TCGA-BK-A6W4"/>
        <s v="TCGA-BS-A0T9"/>
        <s v="TCGA-BS-A0TA"/>
        <s v="TCGA-BS-A0TC"/>
        <s v="TCGA-BS-A0TD"/>
        <s v="TCGA-BS-A0TE"/>
        <s v="TCGA-BS-A0TG"/>
        <s v="TCGA-BS-A0TI"/>
        <s v="TCGA-BS-A0TJ"/>
        <s v="TCGA-BS-A0U5"/>
        <s v="TCGA-BS-A0U7"/>
        <s v="TCGA-BS-A0U8"/>
        <s v="TCGA-BS-A0UA"/>
        <s v="TCGA-BS-A0UF"/>
        <s v="TCGA-BS-A0UJ"/>
        <s v="TCGA-BS-A0UL"/>
        <s v="TCGA-BS-A0UM"/>
        <s v="TCGA-BS-A0UT"/>
        <s v="TCGA-BS-A0UV"/>
        <s v="TCGA-BS-A0V4"/>
        <s v="TCGA-BS-A0V6"/>
        <s v="TCGA-BS-A0V7"/>
        <s v="TCGA-BS-A0V8"/>
        <s v="TCGA-BS-A0VI"/>
        <s v="TCGA-BS-A0WQ"/>
        <s v="TCGA-D1-A0ZN"/>
        <s v="TCGA-D1-A0ZO"/>
        <s v="TCGA-D1-A0ZP"/>
        <s v="TCGA-D1-A0ZQ"/>
        <s v="TCGA-D1-A0ZR"/>
        <s v="TCGA-D1-A0ZS"/>
        <s v="TCGA-D1-A0ZU"/>
        <s v="TCGA-D1-A0ZV"/>
        <s v="TCGA-D1-A0ZZ"/>
        <s v="TCGA-D1-A101"/>
        <s v="TCGA-D1-A102"/>
        <s v="TCGA-D1-A103"/>
        <s v="TCGA-D1-A15V"/>
        <s v="TCGA-D1-A15W"/>
        <s v="TCGA-D1-A15X"/>
        <s v="TCGA-D1-A15Z"/>
        <s v="TCGA-D1-A160"/>
        <s v="TCGA-D1-A161"/>
        <s v="TCGA-D1-A162"/>
        <s v="TCGA-D1-A163"/>
        <s v="TCGA-D1-A165"/>
        <s v="TCGA-D1-A167"/>
        <s v="TCGA-D1-A168"/>
        <s v="TCGA-D1-A169"/>
        <s v="TCGA-D1-A16B"/>
        <s v="TCGA-D1-A16D"/>
        <s v="TCGA-D1-A16E"/>
        <s v="TCGA-D1-A16F"/>
        <s v="TCGA-D1-A16G"/>
        <s v="TCGA-D1-A16I"/>
        <s v="TCGA-D1-A16J"/>
        <s v="TCGA-D1-A16N"/>
        <s v="TCGA-D1-A16O"/>
        <s v="TCGA-D1-A16Q"/>
        <s v="TCGA-D1-A16R"/>
        <s v="TCGA-D1-A16S"/>
        <s v="TCGA-D1-A16V"/>
        <s v="TCGA-D1-A16X"/>
        <s v="TCGA-D1-A16Y"/>
        <s v="TCGA-D1-A174"/>
        <s v="TCGA-D1-A175"/>
        <s v="TCGA-D1-A176"/>
        <s v="TCGA-D1-A177"/>
        <s v="TCGA-D1-A179"/>
        <s v="TCGA-D1-A17A"/>
        <s v="TCGA-D1-A17B"/>
        <s v="TCGA-D1-A17C"/>
        <s v="TCGA-D1-A17D"/>
        <s v="TCGA-D1-A17F"/>
        <s v="TCGA-D1-A17H"/>
        <s v="TCGA-D1-A17K"/>
        <s v="TCGA-D1-A17L"/>
        <s v="TCGA-D1-A17M"/>
        <s v="TCGA-D1-A17N"/>
        <s v="TCGA-D1-A17Q"/>
        <s v="TCGA-D1-A17R"/>
        <s v="TCGA-D1-A17S"/>
        <s v="TCGA-D1-A17T"/>
        <s v="TCGA-D1-A17U"/>
        <s v="TCGA-D1-A1NS"/>
        <s v="TCGA-D1-A1NU"/>
        <s v="TCGA-D1-A1NW"/>
        <s v="TCGA-D1-A1NX"/>
        <s v="TCGA-D1-A1NY"/>
        <s v="TCGA-D1-A1NZ"/>
        <s v="TCGA-D1-A1O0"/>
        <s v="TCGA-D1-A1O5"/>
        <s v="TCGA-D1-A1O7"/>
        <s v="TCGA-D1-A1O8"/>
        <s v="TCGA-D1-A2G0"/>
        <s v="TCGA-D1-A2G5"/>
        <s v="TCGA-D1-A2G6"/>
        <s v="TCGA-D1-A2G7"/>
        <s v="TCGA-D1-A3DA"/>
        <s v="TCGA-D1-A3DG"/>
        <s v="TCGA-D1-A3DH"/>
        <s v="TCGA-D1-A3JP"/>
        <s v="TCGA-D1-A3JQ"/>
        <s v="TCGA-DF-A2KN"/>
        <s v="TCGA-DF-A2KR"/>
        <s v="TCGA-DF-A2KS"/>
        <s v="TCGA-DF-A2KU"/>
        <s v="TCGA-DF-A2KV"/>
        <s v="TCGA-DF-A2KY"/>
        <s v="TCGA-DF-A2KZ"/>
        <s v="TCGA-DF-A2L0"/>
        <s v="TCGA-DI-A0WH"/>
        <s v="TCGA-DI-A1BU"/>
        <s v="TCGA-DI-A1BY"/>
        <s v="TCGA-DI-A1C3"/>
        <s v="TCGA-DI-A1NN"/>
        <s v="TCGA-DI-A1NO"/>
        <s v="TCGA-DI-A2QT"/>
        <s v="TCGA-DI-A2QU"/>
        <s v="TCGA-DI-A2QY"/>
        <s v="TCGA-E6-A1LX"/>
        <s v="TCGA-E6-A1LZ"/>
        <s v="TCGA-E6-A1M0"/>
        <s v="TCGA-E6-A2P8"/>
        <s v="TCGA-E6-A2P9"/>
        <s v="TCGA-E6-A8L9"/>
        <s v="TCGA-EC-A1NJ"/>
        <s v="TCGA-EC-A1QX"/>
        <s v="TCGA-EC-A24G"/>
        <s v="TCGA-EO-A1Y5"/>
        <s v="TCGA-EO-A1Y7"/>
        <s v="TCGA-EO-A1Y8"/>
        <s v="TCGA-EO-A22R"/>
        <s v="TCGA-EO-A22S"/>
        <s v="TCGA-EO-A22T"/>
        <s v="TCGA-EO-A22U"/>
        <s v="TCGA-EO-A22X"/>
        <s v="TCGA-EO-A22Y"/>
        <s v="TCGA-EO-A2CG"/>
        <s v="TCGA-EO-A2CH"/>
        <s v="TCGA-EO-A3AS"/>
        <s v="TCGA-EO-A3AU"/>
        <s v="TCGA-EO-A3AV"/>
        <s v="TCGA-EO-A3AY"/>
        <s v="TCGA-EO-A3AZ"/>
        <s v="TCGA-EO-A3B0"/>
        <s v="TCGA-EO-A3B1"/>
        <s v="TCGA-EO-A3KU"/>
        <s v="TCGA-EO-A3KW"/>
        <s v="TCGA-EO-A3KX"/>
        <s v="TCGA-EO-A3L0"/>
        <s v="TCGA-EY-A1G7"/>
        <s v="TCGA-EY-A1G8"/>
        <s v="TCGA-EY-A1GC"/>
        <s v="TCGA-EY-A1GD"/>
        <s v="TCGA-EY-A1GE"/>
        <s v="TCGA-EY-A1GF"/>
        <s v="TCGA-EY-A1GH"/>
        <s v="TCGA-EY-A1GI"/>
        <s v="TCGA-EY-A1GK"/>
        <s v="TCGA-EY-A1GL"/>
        <s v="TCGA-EY-A1GM"/>
        <s v="TCGA-EY-A1GO"/>
        <s v="TCGA-EY-A1GP"/>
        <s v="TCGA-EY-A1GQ"/>
        <s v="TCGA-EY-A1GR"/>
        <s v="TCGA-EY-A1GS"/>
        <s v="TCGA-EY-A1GT"/>
        <s v="TCGA-EY-A1GU"/>
        <s v="TCGA-EY-A1GV"/>
        <s v="TCGA-EY-A1GW"/>
        <s v="TCGA-EY-A1GX"/>
        <s v="TCGA-EY-A1H0"/>
        <s v="TCGA-EY-A210"/>
        <s v="TCGA-EY-A212"/>
        <s v="TCGA-EY-A214"/>
        <s v="TCGA-EY-A215"/>
        <s v="TCGA-EY-A2OM"/>
        <s v="TCGA-EY-A2ON"/>
        <s v="TCGA-EY-A2OO"/>
        <s v="TCGA-EY-A2OP"/>
        <s v="TCGA-EY-A2OQ"/>
        <s v="TCGA-EY-A3L3"/>
        <s v="TCGA-EY-A3QX"/>
        <s v="TCGA-EY-A4KR"/>
        <s v="TCGA-EY-A547"/>
        <s v="TCGA-EY-A548"/>
        <s v="TCGA-EY-A549"/>
        <s v="TCGA-EY-A54A"/>
        <s v="TCGA-EY-A5W2"/>
        <s v="TCGA-EY-A72D"/>
        <s v="TCGA-FI-A2CX"/>
        <s v="TCGA-FI-A2CY"/>
        <s v="TCGA-FI-A2D0"/>
        <s v="TCGA-FI-A2D2"/>
        <s v="TCGA-FI-A2D4"/>
        <s v="TCGA-FI-A2D5"/>
        <s v="TCGA-FI-A2D6"/>
        <s v="TCGA-FI-A2EU"/>
        <s v="TCGA-FI-A2EW"/>
        <s v="TCGA-FI-A2EX"/>
        <s v="TCGA-FI-A2EY"/>
        <s v="TCGA-FI-A2F4"/>
        <s v="TCGA-FI-A2F8"/>
        <s v="TCGA-FI-A2F9"/>
        <s v="TCGA-FI-A3PV"/>
        <s v="TCGA-FI-A3PX"/>
        <s v="TCGA-FL-A1YF"/>
        <s v="TCGA-FL-A1YG"/>
        <s v="TCGA-FL-A1YH"/>
        <s v="TCGA-FL-A1YI"/>
        <s v="TCGA-FL-A1YL"/>
        <s v="TCGA-FL-A1YM"/>
        <s v="TCGA-FL-A1YN"/>
        <s v="TCGA-FL-A1YQ"/>
        <s v="TCGA-FL-A1YT"/>
        <s v="TCGA-FL-A1YU"/>
        <s v="TCGA-FL-A1YV"/>
        <s v="TCGA-FL-A3WE"/>
        <s v="TCGA-H5-A2HR"/>
        <s v="TCGA-JU-AAVI"/>
        <s v="TCGA-K6-A3WQ"/>
        <s v="TCGA-KJ-A3U4"/>
        <s v="TCGA-KP-A3VZ"/>
        <s v="TCGA-KP-A3W0"/>
        <s v="TCGA-KP-A3W1"/>
        <s v="TCGA-KP-A3W3"/>
        <s v="TCGA-KP-A3W4"/>
        <s v="TCGA-PG-A5BC"/>
        <s v="TCGA-PG-A6IB"/>
        <s v="TCGA-PG-A7D5"/>
        <s v="TCGA-PG-A914"/>
        <s v="TCGA-PG-A915"/>
        <s v="TCGA-PG-A916"/>
        <s v="TCGA-PG-A917"/>
        <s v="TCGA-QF-A5YS"/>
        <s v="TCGA-QF-A5YT"/>
        <s v="TCGA-QS-A5YQ"/>
        <s v="TCGA-QS-A5YR"/>
        <s v="TCGA-QS-A744"/>
        <s v="TCGA-QS-A8F1"/>
        <s v="TCGA-SJ-A6ZI"/>
        <s v="TCGA-SJ-A6ZJ"/>
        <s v="TCGA-SL-A6J9"/>
        <s v="TCGA-SL-A6JA"/>
      </sharedItems>
    </cacheField>
    <cacheField name="project_id" numFmtId="0">
      <sharedItems count="23">
        <s v="TCGA-CHOL"/>
        <s v="TCGA-LIHC"/>
        <s v="TCGA-BLCA"/>
        <s v="TCGA-CESC"/>
        <s v="TCGA-PCPG"/>
        <s v="TCGA-PAAD"/>
        <s v="TCGA-KIRP"/>
        <s v="TCGA-THYM"/>
        <s v="TCGA-COAD"/>
        <s v="TCGA-ESCA"/>
        <s v="TCGA-GBM"/>
        <s v="TCGA-KICH"/>
        <s v="TCGA-HNSC"/>
        <s v="TCGA-PRAD"/>
        <s v="TCGA-LUSC"/>
        <s v="TCGA-SARC"/>
        <s v="TCGA-BRCA"/>
        <s v="TCGA-READ"/>
        <s v="TCGA-LUAD"/>
        <s v="TCGA-STAD"/>
        <s v="TCGA-THCA"/>
        <s v="TCGA-KIRC"/>
        <s v="TCGA-UCEC"/>
      </sharedItems>
    </cacheField>
    <cacheField name="fc" numFmtId="0">
      <sharedItems containsSemiMixedTypes="0" containsString="0" containsNumber="1" minValue="0.50644710019806005" maxValue="4.3791369159527296"/>
    </cacheField>
    <cacheField name="samp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52">
  <r>
    <s v="TCGA-3X-AAV9-01A-72R-A41I-07"/>
    <n v="29.457100000000001"/>
    <x v="0"/>
    <x v="0"/>
    <x v="0"/>
    <n v="4.3791369159527296"/>
    <n v="1"/>
  </r>
  <r>
    <s v="TCGA-3X-AAVA-01A-11R-A41I-07"/>
    <n v="44.480800000000002"/>
    <x v="0"/>
    <x v="1"/>
    <x v="0"/>
    <n v="4.3791369159527296"/>
    <n v="1"/>
  </r>
  <r>
    <s v="TCGA-3X-AAVB-01A-31R-A41I-07"/>
    <n v="35.351999999999997"/>
    <x v="0"/>
    <x v="2"/>
    <x v="0"/>
    <n v="4.3791369159527296"/>
    <n v="1"/>
  </r>
  <r>
    <s v="TCGA-3X-AAVC-01A-21R-A41I-07"/>
    <n v="39.333100000000002"/>
    <x v="0"/>
    <x v="3"/>
    <x v="0"/>
    <n v="4.3791369159527296"/>
    <n v="1"/>
  </r>
  <r>
    <s v="TCGA-3X-AAVE-01A-11R-A41I-07"/>
    <n v="46.302399999999999"/>
    <x v="0"/>
    <x v="4"/>
    <x v="0"/>
    <n v="4.3791369159527296"/>
    <n v="1"/>
  </r>
  <r>
    <s v="TCGA-4G-AAZO-01A-12R-A41I-07"/>
    <n v="30.609400000000001"/>
    <x v="0"/>
    <x v="5"/>
    <x v="0"/>
    <n v="4.3791369159527296"/>
    <n v="1"/>
  </r>
  <r>
    <s v="TCGA-4G-AAZT-01A-11R-A41I-07"/>
    <n v="28.076699999999999"/>
    <x v="0"/>
    <x v="6"/>
    <x v="0"/>
    <n v="4.3791369159527296"/>
    <n v="1"/>
  </r>
  <r>
    <s v="TCGA-W5-AA2G-01A-11R-A41I-07"/>
    <n v="63.169400000000003"/>
    <x v="0"/>
    <x v="7"/>
    <x v="0"/>
    <n v="4.3791369159527296"/>
    <n v="1"/>
  </r>
  <r>
    <s v="TCGA-W5-AA2H-01A-31R-A41I-07"/>
    <n v="35.122"/>
    <x v="0"/>
    <x v="8"/>
    <x v="0"/>
    <n v="4.3791369159527296"/>
    <n v="1"/>
  </r>
  <r>
    <s v="TCGA-W5-AA2I-01A-32R-A41I-07"/>
    <n v="26.097999999999999"/>
    <x v="0"/>
    <x v="9"/>
    <x v="0"/>
    <n v="4.3791369159527296"/>
    <n v="1"/>
  </r>
  <r>
    <s v="TCGA-W5-AA2I-11A-11R-A41I-07"/>
    <n v="7.9664000000000001"/>
    <x v="1"/>
    <x v="9"/>
    <x v="0"/>
    <n v="4.3791369159527296"/>
    <n v="1"/>
  </r>
  <r>
    <s v="TCGA-W5-AA2O-01A-11R-A41I-07"/>
    <n v="52.206600000000002"/>
    <x v="0"/>
    <x v="10"/>
    <x v="0"/>
    <n v="4.3791369159527296"/>
    <n v="1"/>
  </r>
  <r>
    <s v="TCGA-W5-AA2Q-01A-11R-A41I-07"/>
    <n v="44.979900000000001"/>
    <x v="0"/>
    <x v="11"/>
    <x v="0"/>
    <n v="4.3791369159527296"/>
    <n v="1"/>
  </r>
  <r>
    <s v="TCGA-W5-AA2Q-11A-11R-A41I-07"/>
    <n v="9.4513999999999996"/>
    <x v="1"/>
    <x v="11"/>
    <x v="0"/>
    <n v="4.3791369159527296"/>
    <n v="1"/>
  </r>
  <r>
    <s v="TCGA-W5-AA2R-11A-11R-A41I-07"/>
    <n v="9.91"/>
    <x v="1"/>
    <x v="12"/>
    <x v="0"/>
    <n v="4.3791369159527296"/>
    <n v="1"/>
  </r>
  <r>
    <s v="TCGA-W5-AA2T-01A-12R-A41I-07"/>
    <n v="48.334200000000003"/>
    <x v="0"/>
    <x v="13"/>
    <x v="0"/>
    <n v="4.3791369159527296"/>
    <n v="1"/>
  </r>
  <r>
    <s v="TCGA-W5-AA2U-01A-11R-A41I-07"/>
    <n v="29.251999999999999"/>
    <x v="0"/>
    <x v="14"/>
    <x v="0"/>
    <n v="4.3791369159527296"/>
    <n v="1"/>
  </r>
  <r>
    <s v="TCGA-W5-AA2U-11A-11R-A41I-07"/>
    <n v="10.112399999999999"/>
    <x v="1"/>
    <x v="14"/>
    <x v="0"/>
    <n v="4.3791369159527296"/>
    <n v="1"/>
  </r>
  <r>
    <s v="TCGA-W5-AA2W-01A-11R-A41I-07"/>
    <n v="51.934600000000003"/>
    <x v="0"/>
    <x v="15"/>
    <x v="0"/>
    <n v="4.3791369159527296"/>
    <n v="1"/>
  </r>
  <r>
    <s v="TCGA-W5-AA2X-01A-11R-A41I-07"/>
    <n v="75.858099999999993"/>
    <x v="0"/>
    <x v="16"/>
    <x v="0"/>
    <n v="4.3791369159527296"/>
    <n v="1"/>
  </r>
  <r>
    <s v="TCGA-W5-AA2X-11A-11R-A41I-07"/>
    <n v="11.197900000000001"/>
    <x v="1"/>
    <x v="16"/>
    <x v="0"/>
    <n v="4.3791369159527296"/>
    <n v="1"/>
  </r>
  <r>
    <s v="TCGA-W5-AA2Z-01A-11R-A41I-07"/>
    <n v="38.109299999999998"/>
    <x v="0"/>
    <x v="17"/>
    <x v="0"/>
    <n v="4.3791369159527296"/>
    <n v="1"/>
  </r>
  <r>
    <s v="TCGA-W5-AA30-01A-31R-A41I-07"/>
    <n v="37.553800000000003"/>
    <x v="0"/>
    <x v="18"/>
    <x v="0"/>
    <n v="4.3791369159527296"/>
    <n v="1"/>
  </r>
  <r>
    <s v="TCGA-W5-AA30-11A-11R-A41I-07"/>
    <n v="9.0465"/>
    <x v="1"/>
    <x v="18"/>
    <x v="0"/>
    <n v="4.3791369159527296"/>
    <n v="1"/>
  </r>
  <r>
    <s v="TCGA-W5-AA31-01A-11R-A41I-07"/>
    <n v="46.9039"/>
    <x v="0"/>
    <x v="19"/>
    <x v="0"/>
    <n v="4.3791369159527296"/>
    <n v="1"/>
  </r>
  <r>
    <s v="TCGA-W5-AA31-11A-11R-A41I-07"/>
    <n v="10.3215"/>
    <x v="1"/>
    <x v="19"/>
    <x v="0"/>
    <n v="4.3791369159527296"/>
    <n v="1"/>
  </r>
  <r>
    <s v="TCGA-W5-AA33-01A-11R-A41I-07"/>
    <n v="28.780899999999999"/>
    <x v="0"/>
    <x v="20"/>
    <x v="0"/>
    <n v="4.3791369159527296"/>
    <n v="1"/>
  </r>
  <r>
    <s v="TCGA-W5-AA34-01A-11R-A41I-07"/>
    <n v="37.874000000000002"/>
    <x v="0"/>
    <x v="21"/>
    <x v="0"/>
    <n v="4.3791369159527296"/>
    <n v="1"/>
  </r>
  <r>
    <s v="TCGA-W5-AA34-11A-11R-A41I-07"/>
    <n v="9.1326000000000001"/>
    <x v="1"/>
    <x v="21"/>
    <x v="0"/>
    <n v="4.3791369159527296"/>
    <n v="1"/>
  </r>
  <r>
    <s v="TCGA-W5-AA36-01A-11R-A41I-07"/>
    <n v="35.566600000000001"/>
    <x v="0"/>
    <x v="22"/>
    <x v="0"/>
    <n v="4.3791369159527296"/>
    <n v="1"/>
  </r>
  <r>
    <s v="TCGA-W5-AA38-01A-11R-A41I-07"/>
    <n v="39.6"/>
    <x v="0"/>
    <x v="23"/>
    <x v="0"/>
    <n v="4.3791369159527296"/>
    <n v="1"/>
  </r>
  <r>
    <s v="TCGA-W5-AA39-01A-11R-A41I-07"/>
    <n v="27.749199999999998"/>
    <x v="0"/>
    <x v="24"/>
    <x v="0"/>
    <n v="4.3791369159527296"/>
    <n v="1"/>
  </r>
  <r>
    <s v="TCGA-W6-AA0S-01A-11R-A41I-07"/>
    <n v="45.393599999999999"/>
    <x v="0"/>
    <x v="25"/>
    <x v="0"/>
    <n v="4.3791369159527296"/>
    <n v="1"/>
  </r>
  <r>
    <s v="TCGA-WD-A7RX-01A-12R-A41I-07"/>
    <n v="34.011899999999997"/>
    <x v="0"/>
    <x v="26"/>
    <x v="0"/>
    <n v="4.3791369159527296"/>
    <n v="1"/>
  </r>
  <r>
    <s v="TCGA-YR-A95A-01A-12R-A41I-07"/>
    <n v="22.919899999999998"/>
    <x v="0"/>
    <x v="27"/>
    <x v="0"/>
    <n v="4.3791369159527296"/>
    <n v="1"/>
  </r>
  <r>
    <s v="TCGA-ZD-A8I3-01A-11R-A41I-07"/>
    <n v="46.401400000000002"/>
    <x v="0"/>
    <x v="28"/>
    <x v="0"/>
    <n v="4.3791369159527296"/>
    <n v="1"/>
  </r>
  <r>
    <s v="TCGA-ZH-A8Y1-01A-11R-A41I-07"/>
    <n v="36.15"/>
    <x v="0"/>
    <x v="29"/>
    <x v="0"/>
    <n v="4.3791369159527296"/>
    <n v="1"/>
  </r>
  <r>
    <s v="TCGA-ZH-A8Y2-01A-11R-A41I-07"/>
    <n v="58.703600000000002"/>
    <x v="0"/>
    <x v="30"/>
    <x v="0"/>
    <n v="4.3791369159527296"/>
    <n v="1"/>
  </r>
  <r>
    <s v="TCGA-ZH-A8Y4-01A-11R-A41I-07"/>
    <n v="36.855600000000003"/>
    <x v="0"/>
    <x v="31"/>
    <x v="0"/>
    <n v="4.3791369159527296"/>
    <n v="1"/>
  </r>
  <r>
    <s v="TCGA-ZH-A8Y5-01A-11R-A41I-07"/>
    <n v="43.000599999999999"/>
    <x v="0"/>
    <x v="32"/>
    <x v="0"/>
    <n v="4.3791369159527296"/>
    <n v="1"/>
  </r>
  <r>
    <s v="TCGA-ZH-A8Y6-01A-11R-A41I-07"/>
    <n v="37.882399999999997"/>
    <x v="0"/>
    <x v="33"/>
    <x v="0"/>
    <n v="4.3791369159527296"/>
    <n v="1"/>
  </r>
  <r>
    <s v="TCGA-ZH-A8Y8-01A-51R-A41I-07"/>
    <n v="44.476399999999998"/>
    <x v="0"/>
    <x v="34"/>
    <x v="0"/>
    <n v="4.3791369159527296"/>
    <n v="1"/>
  </r>
  <r>
    <s v="TCGA-ZU-A8S4-01A-11R-A41I-07"/>
    <n v="61.756399999999999"/>
    <x v="0"/>
    <x v="35"/>
    <x v="0"/>
    <n v="4.3791369159527296"/>
    <n v="1"/>
  </r>
  <r>
    <s v="TCGA-ZU-A8S4-11A-11R-A41I-07"/>
    <n v="7.4330999999999996"/>
    <x v="1"/>
    <x v="35"/>
    <x v="0"/>
    <n v="4.3791369159527296"/>
    <n v="1"/>
  </r>
  <r>
    <s v="TCGA-2V-A95S-01A-11R-A37K-07"/>
    <n v="19.607800000000001"/>
    <x v="0"/>
    <x v="36"/>
    <x v="1"/>
    <n v="2.4392716442016602"/>
    <n v="1"/>
  </r>
  <r>
    <s v="TCGA-2Y-A9GS-01A-12R-A38B-07"/>
    <n v="29.0807"/>
    <x v="0"/>
    <x v="37"/>
    <x v="1"/>
    <n v="2.4392716442016602"/>
    <n v="1"/>
  </r>
  <r>
    <s v="TCGA-2Y-A9GT-01A-11R-A38B-07"/>
    <n v="13.1995"/>
    <x v="0"/>
    <x v="38"/>
    <x v="1"/>
    <n v="2.4392716442016602"/>
    <n v="1"/>
  </r>
  <r>
    <s v="TCGA-2Y-A9GU-01A-11R-A38B-07"/>
    <n v="18.253499999999999"/>
    <x v="0"/>
    <x v="39"/>
    <x v="1"/>
    <n v="2.4392716442016602"/>
    <n v="1"/>
  </r>
  <r>
    <s v="TCGA-2Y-A9GV-01A-11R-A38B-07"/>
    <n v="17.673500000000001"/>
    <x v="0"/>
    <x v="40"/>
    <x v="1"/>
    <n v="2.4392716442016602"/>
    <n v="1"/>
  </r>
  <r>
    <s v="TCGA-2Y-A9GW-01A-11R-A38B-07"/>
    <n v="15.956"/>
    <x v="0"/>
    <x v="41"/>
    <x v="1"/>
    <n v="2.4392716442016602"/>
    <n v="1"/>
  </r>
  <r>
    <s v="TCGA-2Y-A9GX-01A-11R-A38B-07"/>
    <n v="20.190200000000001"/>
    <x v="0"/>
    <x v="42"/>
    <x v="1"/>
    <n v="2.4392716442016602"/>
    <n v="1"/>
  </r>
  <r>
    <s v="TCGA-2Y-A9GY-01A-11R-A38B-07"/>
    <n v="37.3735"/>
    <x v="0"/>
    <x v="43"/>
    <x v="1"/>
    <n v="2.4392716442016602"/>
    <n v="1"/>
  </r>
  <r>
    <s v="TCGA-2Y-A9GZ-01A-11R-A39D-07"/>
    <n v="17.8245"/>
    <x v="0"/>
    <x v="44"/>
    <x v="1"/>
    <n v="2.4392716442016602"/>
    <n v="1"/>
  </r>
  <r>
    <s v="TCGA-2Y-A9H0-01A-11R-A38B-07"/>
    <n v="24.865100000000002"/>
    <x v="0"/>
    <x v="45"/>
    <x v="1"/>
    <n v="2.4392716442016602"/>
    <n v="1"/>
  </r>
  <r>
    <s v="TCGA-2Y-A9H1-01A-11R-A38B-07"/>
    <n v="9.8523999999999994"/>
    <x v="0"/>
    <x v="46"/>
    <x v="1"/>
    <n v="2.4392716442016602"/>
    <n v="1"/>
  </r>
  <r>
    <s v="TCGA-2Y-A9H2-01A-12R-A38B-07"/>
    <n v="35.937100000000001"/>
    <x v="0"/>
    <x v="47"/>
    <x v="1"/>
    <n v="2.4392716442016602"/>
    <n v="1"/>
  </r>
  <r>
    <s v="TCGA-2Y-A9H3-01A-11R-A38B-07"/>
    <n v="8.8437999999999999"/>
    <x v="0"/>
    <x v="48"/>
    <x v="1"/>
    <n v="2.4392716442016602"/>
    <n v="1"/>
  </r>
  <r>
    <s v="TCGA-2Y-A9H4-01A-11R-A38B-07"/>
    <n v="21.051400000000001"/>
    <x v="0"/>
    <x v="49"/>
    <x v="1"/>
    <n v="2.4392716442016602"/>
    <n v="1"/>
  </r>
  <r>
    <s v="TCGA-2Y-A9H5-01A-11R-A38B-07"/>
    <n v="29.728999999999999"/>
    <x v="0"/>
    <x v="50"/>
    <x v="1"/>
    <n v="2.4392716442016602"/>
    <n v="1"/>
  </r>
  <r>
    <s v="TCGA-2Y-A9H6-01A-11R-A39D-07"/>
    <n v="20.041599999999999"/>
    <x v="0"/>
    <x v="51"/>
    <x v="1"/>
    <n v="2.4392716442016602"/>
    <n v="1"/>
  </r>
  <r>
    <s v="TCGA-2Y-A9H7-01A-11R-A39D-07"/>
    <n v="21.9129"/>
    <x v="0"/>
    <x v="52"/>
    <x v="1"/>
    <n v="2.4392716442016602"/>
    <n v="1"/>
  </r>
  <r>
    <s v="TCGA-2Y-A9H8-01A-11R-A39D-07"/>
    <n v="15.0098"/>
    <x v="0"/>
    <x v="53"/>
    <x v="1"/>
    <n v="2.4392716442016602"/>
    <n v="1"/>
  </r>
  <r>
    <s v="TCGA-2Y-A9H9-01A-21R-A39D-07"/>
    <n v="19.719899999999999"/>
    <x v="0"/>
    <x v="54"/>
    <x v="1"/>
    <n v="2.4392716442016602"/>
    <n v="1"/>
  </r>
  <r>
    <s v="TCGA-2Y-A9HA-01A-11R-A39D-07"/>
    <n v="21.7"/>
    <x v="0"/>
    <x v="55"/>
    <x v="1"/>
    <n v="2.4392716442016602"/>
    <n v="1"/>
  </r>
  <r>
    <s v="TCGA-2Y-A9HB-01A-11R-A39D-07"/>
    <n v="24.794799999999999"/>
    <x v="0"/>
    <x v="56"/>
    <x v="1"/>
    <n v="2.4392716442016602"/>
    <n v="1"/>
  </r>
  <r>
    <s v="TCGA-3K-AAZ8-01A-12R-A39D-07"/>
    <n v="18.151499999999999"/>
    <x v="0"/>
    <x v="57"/>
    <x v="1"/>
    <n v="2.4392716442016602"/>
    <n v="1"/>
  </r>
  <r>
    <s v="TCGA-4R-AA8I-01A-11R-A38B-07"/>
    <n v="24.6114"/>
    <x v="0"/>
    <x v="58"/>
    <x v="1"/>
    <n v="2.4392716442016602"/>
    <n v="1"/>
  </r>
  <r>
    <s v="TCGA-5C-A9VG-01A-11R-A37K-07"/>
    <n v="35.743899999999996"/>
    <x v="0"/>
    <x v="59"/>
    <x v="1"/>
    <n v="2.4392716442016602"/>
    <n v="1"/>
  </r>
  <r>
    <s v="TCGA-5C-A9VH-01A-11R-A37K-07"/>
    <n v="35.731900000000003"/>
    <x v="0"/>
    <x v="60"/>
    <x v="1"/>
    <n v="2.4392716442016602"/>
    <n v="1"/>
  </r>
  <r>
    <s v="TCGA-5C-AAPD-01A-21R-A39D-07"/>
    <n v="31.921900000000001"/>
    <x v="0"/>
    <x v="61"/>
    <x v="1"/>
    <n v="2.4392716442016602"/>
    <n v="1"/>
  </r>
  <r>
    <s v="TCGA-5R-AA1C-01A-11R-A41C-07"/>
    <n v="43.866700000000002"/>
    <x v="0"/>
    <x v="62"/>
    <x v="1"/>
    <n v="2.4392716442016602"/>
    <n v="1"/>
  </r>
  <r>
    <s v="TCGA-5R-AA1D-01A-11R-A38B-07"/>
    <n v="12.942600000000001"/>
    <x v="0"/>
    <x v="63"/>
    <x v="1"/>
    <n v="2.4392716442016602"/>
    <n v="1"/>
  </r>
  <r>
    <s v="TCGA-5R-AAAM-01A-12R-A41C-07"/>
    <n v="17.249300000000002"/>
    <x v="0"/>
    <x v="64"/>
    <x v="1"/>
    <n v="2.4392716442016602"/>
    <n v="1"/>
  </r>
  <r>
    <s v="TCGA-BC-A10Q-01A-11R-A131-07"/>
    <n v="36.615699999999997"/>
    <x v="0"/>
    <x v="65"/>
    <x v="1"/>
    <n v="2.4392716442016602"/>
    <n v="1"/>
  </r>
  <r>
    <s v="TCGA-BC-A10Q-11A-11R-A131-07"/>
    <n v="8.6059999999999999"/>
    <x v="1"/>
    <x v="65"/>
    <x v="1"/>
    <n v="2.4392716442016602"/>
    <n v="1"/>
  </r>
  <r>
    <s v="TCGA-BC-A10R-01A-11R-A131-07"/>
    <n v="24.957999999999998"/>
    <x v="0"/>
    <x v="66"/>
    <x v="1"/>
    <n v="2.4392716442016602"/>
    <n v="1"/>
  </r>
  <r>
    <s v="TCGA-BC-A10R-11A-11R-A131-07"/>
    <n v="10.2188"/>
    <x v="1"/>
    <x v="66"/>
    <x v="1"/>
    <n v="2.4392716442016602"/>
    <n v="1"/>
  </r>
  <r>
    <s v="TCGA-BC-A10S-01A-22R-A131-07"/>
    <n v="16.469799999999999"/>
    <x v="0"/>
    <x v="67"/>
    <x v="1"/>
    <n v="2.4392716442016602"/>
    <n v="1"/>
  </r>
  <r>
    <s v="TCGA-BC-A10T-01A-11R-A131-07"/>
    <n v="19.1051"/>
    <x v="0"/>
    <x v="68"/>
    <x v="1"/>
    <n v="2.4392716442016602"/>
    <n v="1"/>
  </r>
  <r>
    <s v="TCGA-BC-A10T-11A-11R-A131-07"/>
    <n v="8.4174000000000007"/>
    <x v="1"/>
    <x v="68"/>
    <x v="1"/>
    <n v="2.4392716442016602"/>
    <n v="1"/>
  </r>
  <r>
    <s v="TCGA-BC-A10U-01A-11R-A131-07"/>
    <n v="28.286200000000001"/>
    <x v="0"/>
    <x v="69"/>
    <x v="1"/>
    <n v="2.4392716442016602"/>
    <n v="1"/>
  </r>
  <r>
    <s v="TCGA-BC-A10U-11A-11R-A131-07"/>
    <n v="7.1071999999999997"/>
    <x v="1"/>
    <x v="69"/>
    <x v="1"/>
    <n v="2.4392716442016602"/>
    <n v="1"/>
  </r>
  <r>
    <s v="TCGA-BC-A10W-01A-11R-A131-07"/>
    <n v="34.9863"/>
    <x v="0"/>
    <x v="70"/>
    <x v="1"/>
    <n v="2.4392716442016602"/>
    <n v="1"/>
  </r>
  <r>
    <s v="TCGA-BC-A10W-11A-11R-A131-07"/>
    <n v="7.8682999999999996"/>
    <x v="1"/>
    <x v="70"/>
    <x v="1"/>
    <n v="2.4392716442016602"/>
    <n v="1"/>
  </r>
  <r>
    <s v="TCGA-BC-A10X-01A-11R-A131-07"/>
    <n v="14.9154"/>
    <x v="0"/>
    <x v="71"/>
    <x v="1"/>
    <n v="2.4392716442016602"/>
    <n v="1"/>
  </r>
  <r>
    <s v="TCGA-BC-A10X-11A-11R-A131-07"/>
    <n v="10.289400000000001"/>
    <x v="1"/>
    <x v="71"/>
    <x v="1"/>
    <n v="2.4392716442016602"/>
    <n v="1"/>
  </r>
  <r>
    <s v="TCGA-BC-A10Y-01A-11R-A131-07"/>
    <n v="22.938600000000001"/>
    <x v="0"/>
    <x v="72"/>
    <x v="1"/>
    <n v="2.4392716442016602"/>
    <n v="1"/>
  </r>
  <r>
    <s v="TCGA-BC-A10Y-11A-11R-A131-07"/>
    <n v="13.252800000000001"/>
    <x v="1"/>
    <x v="72"/>
    <x v="1"/>
    <n v="2.4392716442016602"/>
    <n v="1"/>
  </r>
  <r>
    <s v="TCGA-BC-A10Z-01A-11R-A131-07"/>
    <n v="21.230699999999999"/>
    <x v="0"/>
    <x v="73"/>
    <x v="1"/>
    <n v="2.4392716442016602"/>
    <n v="1"/>
  </r>
  <r>
    <s v="TCGA-BC-A10Z-11A-11R-A131-07"/>
    <n v="10.250400000000001"/>
    <x v="1"/>
    <x v="73"/>
    <x v="1"/>
    <n v="2.4392716442016602"/>
    <n v="1"/>
  </r>
  <r>
    <s v="TCGA-BC-A110-01A-11R-A131-07"/>
    <n v="12.8184"/>
    <x v="0"/>
    <x v="74"/>
    <x v="1"/>
    <n v="2.4392716442016602"/>
    <n v="1"/>
  </r>
  <r>
    <s v="TCGA-BC-A110-11A-11R-A131-07"/>
    <n v="9.7194000000000003"/>
    <x v="1"/>
    <x v="74"/>
    <x v="1"/>
    <n v="2.4392716442016602"/>
    <n v="1"/>
  </r>
  <r>
    <s v="TCGA-BC-A112-01A-11R-A131-07"/>
    <n v="29.2407"/>
    <x v="0"/>
    <x v="75"/>
    <x v="1"/>
    <n v="2.4392716442016602"/>
    <n v="1"/>
  </r>
  <r>
    <s v="TCGA-BC-A216-01A-11R-A155-07"/>
    <n v="29.410799999999998"/>
    <x v="0"/>
    <x v="76"/>
    <x v="1"/>
    <n v="2.4392716442016602"/>
    <n v="1"/>
  </r>
  <r>
    <s v="TCGA-BC-A216-11A-11R-A155-07"/>
    <n v="7.8476999999999997"/>
    <x v="1"/>
    <x v="76"/>
    <x v="1"/>
    <n v="2.4392716442016602"/>
    <n v="1"/>
  </r>
  <r>
    <s v="TCGA-BC-A217-01A-11R-A155-07"/>
    <n v="31.652899999999999"/>
    <x v="0"/>
    <x v="77"/>
    <x v="1"/>
    <n v="2.4392716442016602"/>
    <n v="1"/>
  </r>
  <r>
    <s v="TCGA-BC-A3KF-01A-11R-A213-07"/>
    <n v="25.2288"/>
    <x v="0"/>
    <x v="78"/>
    <x v="1"/>
    <n v="2.4392716442016602"/>
    <n v="1"/>
  </r>
  <r>
    <s v="TCGA-BC-A3KG-01A-11R-A213-07"/>
    <n v="38.325899999999997"/>
    <x v="0"/>
    <x v="79"/>
    <x v="1"/>
    <n v="2.4392716442016602"/>
    <n v="1"/>
  </r>
  <r>
    <s v="TCGA-BC-A5W4-01A-11R-A28V-07"/>
    <n v="34.8367"/>
    <x v="0"/>
    <x v="80"/>
    <x v="1"/>
    <n v="2.4392716442016602"/>
    <n v="1"/>
  </r>
  <r>
    <s v="TCGA-BC-A69H-01A-11R-A311-07"/>
    <n v="23.307500000000001"/>
    <x v="0"/>
    <x v="81"/>
    <x v="1"/>
    <n v="2.4392716442016602"/>
    <n v="1"/>
  </r>
  <r>
    <s v="TCGA-BC-A69I-01A-11R-A311-07"/>
    <n v="15.879899999999999"/>
    <x v="0"/>
    <x v="82"/>
    <x v="1"/>
    <n v="2.4392716442016602"/>
    <n v="1"/>
  </r>
  <r>
    <s v="TCGA-BC-A8YO-01A-11R-A37K-07"/>
    <n v="34.621499999999997"/>
    <x v="0"/>
    <x v="83"/>
    <x v="1"/>
    <n v="2.4392716442016602"/>
    <n v="1"/>
  </r>
  <r>
    <s v="TCGA-BD-A2L6-01A-11R-A213-07"/>
    <n v="13.4436"/>
    <x v="0"/>
    <x v="84"/>
    <x v="1"/>
    <n v="2.4392716442016602"/>
    <n v="1"/>
  </r>
  <r>
    <s v="TCGA-BD-A2L6-11A-21R-A213-07"/>
    <n v="13.837"/>
    <x v="1"/>
    <x v="84"/>
    <x v="1"/>
    <n v="2.4392716442016602"/>
    <n v="1"/>
  </r>
  <r>
    <s v="TCGA-BD-A3EP-01A-11R-A22L-07"/>
    <n v="15.022399999999999"/>
    <x v="0"/>
    <x v="85"/>
    <x v="1"/>
    <n v="2.4392716442016602"/>
    <n v="1"/>
  </r>
  <r>
    <s v="TCGA-BD-A3EP-11A-12R-A22L-07"/>
    <n v="10.555300000000001"/>
    <x v="1"/>
    <x v="85"/>
    <x v="1"/>
    <n v="2.4392716442016602"/>
    <n v="1"/>
  </r>
  <r>
    <s v="TCGA-BD-A3ER-01A-11R-A213-07"/>
    <n v="15.992900000000001"/>
    <x v="0"/>
    <x v="86"/>
    <x v="1"/>
    <n v="2.4392716442016602"/>
    <n v="1"/>
  </r>
  <r>
    <s v="TCGA-BW-A5NO-01A-11R-A27V-07"/>
    <n v="17.626999999999999"/>
    <x v="0"/>
    <x v="87"/>
    <x v="1"/>
    <n v="2.4392716442016602"/>
    <n v="1"/>
  </r>
  <r>
    <s v="TCGA-BW-A5NP-01A-11R-A27V-07"/>
    <n v="45.821899999999999"/>
    <x v="0"/>
    <x v="88"/>
    <x v="1"/>
    <n v="2.4392716442016602"/>
    <n v="1"/>
  </r>
  <r>
    <s v="TCGA-BW-A5NQ-01A-11R-A27V-07"/>
    <n v="30.324100000000001"/>
    <x v="0"/>
    <x v="89"/>
    <x v="1"/>
    <n v="2.4392716442016602"/>
    <n v="1"/>
  </r>
  <r>
    <s v="TCGA-CC-5258-01A-01R-A131-07"/>
    <n v="36.755400000000002"/>
    <x v="0"/>
    <x v="90"/>
    <x v="1"/>
    <n v="2.4392716442016602"/>
    <n v="1"/>
  </r>
  <r>
    <s v="TCGA-CC-5259-01A-31R-A213-07"/>
    <n v="7.6540999999999997"/>
    <x v="0"/>
    <x v="91"/>
    <x v="1"/>
    <n v="2.4392716442016602"/>
    <n v="1"/>
  </r>
  <r>
    <s v="TCGA-CC-5260-01A-01R-A131-07"/>
    <n v="33.8264"/>
    <x v="0"/>
    <x v="92"/>
    <x v="1"/>
    <n v="2.4392716442016602"/>
    <n v="1"/>
  </r>
  <r>
    <s v="TCGA-CC-5261-01A-01R-A131-07"/>
    <n v="49.7087"/>
    <x v="0"/>
    <x v="93"/>
    <x v="1"/>
    <n v="2.4392716442016602"/>
    <n v="1"/>
  </r>
  <r>
    <s v="TCGA-CC-5262-01A-01R-A131-07"/>
    <n v="29.654800000000002"/>
    <x v="0"/>
    <x v="94"/>
    <x v="1"/>
    <n v="2.4392716442016602"/>
    <n v="1"/>
  </r>
  <r>
    <s v="TCGA-CC-5263-01A-01R-A131-07"/>
    <n v="63.022199999999998"/>
    <x v="0"/>
    <x v="95"/>
    <x v="1"/>
    <n v="2.4392716442016602"/>
    <n v="1"/>
  </r>
  <r>
    <s v="TCGA-CC-5264-01A-01R-A131-07"/>
    <n v="37.186"/>
    <x v="0"/>
    <x v="96"/>
    <x v="1"/>
    <n v="2.4392716442016602"/>
    <n v="1"/>
  </r>
  <r>
    <s v="TCGA-CC-A123-01A-11R-A131-07"/>
    <n v="17.630800000000001"/>
    <x v="0"/>
    <x v="97"/>
    <x v="1"/>
    <n v="2.4392716442016602"/>
    <n v="1"/>
  </r>
  <r>
    <s v="TCGA-CC-A1HT-01A-11R-A131-07"/>
    <n v="51.265700000000002"/>
    <x v="0"/>
    <x v="98"/>
    <x v="1"/>
    <n v="2.4392716442016602"/>
    <n v="1"/>
  </r>
  <r>
    <s v="TCGA-CC-A3M9-01A-11R-A213-07"/>
    <n v="63.167999999999999"/>
    <x v="0"/>
    <x v="99"/>
    <x v="1"/>
    <n v="2.4392716442016602"/>
    <n v="1"/>
  </r>
  <r>
    <s v="TCGA-CC-A3MA-01A-11R-A213-07"/>
    <n v="46.591900000000003"/>
    <x v="0"/>
    <x v="100"/>
    <x v="1"/>
    <n v="2.4392716442016602"/>
    <n v="1"/>
  </r>
  <r>
    <s v="TCGA-CC-A3MB-01A-11R-A213-07"/>
    <n v="26.408999999999999"/>
    <x v="0"/>
    <x v="101"/>
    <x v="1"/>
    <n v="2.4392716442016602"/>
    <n v="1"/>
  </r>
  <r>
    <s v="TCGA-CC-A3MC-01A-11R-A22L-07"/>
    <n v="19.221699999999998"/>
    <x v="0"/>
    <x v="102"/>
    <x v="1"/>
    <n v="2.4392716442016602"/>
    <n v="1"/>
  </r>
  <r>
    <s v="TCGA-CC-A5UC-01A-11R-A28V-07"/>
    <n v="27.508099999999999"/>
    <x v="0"/>
    <x v="103"/>
    <x v="1"/>
    <n v="2.4392716442016602"/>
    <n v="1"/>
  </r>
  <r>
    <s v="TCGA-CC-A5UD-01A-11R-A28V-07"/>
    <n v="58.035299999999999"/>
    <x v="0"/>
    <x v="104"/>
    <x v="1"/>
    <n v="2.4392716442016602"/>
    <n v="1"/>
  </r>
  <r>
    <s v="TCGA-CC-A5UE-01A-11R-A28V-07"/>
    <n v="24.433299999999999"/>
    <x v="0"/>
    <x v="105"/>
    <x v="1"/>
    <n v="2.4392716442016602"/>
    <n v="1"/>
  </r>
  <r>
    <s v="TCGA-CC-A7IE-01A-21R-A38B-07"/>
    <n v="28.9148"/>
    <x v="0"/>
    <x v="106"/>
    <x v="1"/>
    <n v="2.4392716442016602"/>
    <n v="1"/>
  </r>
  <r>
    <s v="TCGA-CC-A7IF-01A-11R-A33J-07"/>
    <n v="15.722"/>
    <x v="0"/>
    <x v="107"/>
    <x v="1"/>
    <n v="2.4392716442016602"/>
    <n v="1"/>
  </r>
  <r>
    <s v="TCGA-CC-A7IG-01A-11R-A33J-07"/>
    <n v="29.261299999999999"/>
    <x v="0"/>
    <x v="108"/>
    <x v="1"/>
    <n v="2.4392716442016602"/>
    <n v="1"/>
  </r>
  <r>
    <s v="TCGA-CC-A7IH-01A-11R-A33J-07"/>
    <n v="28.668900000000001"/>
    <x v="0"/>
    <x v="109"/>
    <x v="1"/>
    <n v="2.4392716442016602"/>
    <n v="1"/>
  </r>
  <r>
    <s v="TCGA-CC-A7II-01A-11R-A33J-07"/>
    <n v="36.124699999999997"/>
    <x v="0"/>
    <x v="110"/>
    <x v="1"/>
    <n v="2.4392716442016602"/>
    <n v="1"/>
  </r>
  <r>
    <s v="TCGA-CC-A7IJ-01A-11R-A33R-07"/>
    <n v="77.1738"/>
    <x v="0"/>
    <x v="111"/>
    <x v="1"/>
    <n v="2.4392716442016602"/>
    <n v="1"/>
  </r>
  <r>
    <s v="TCGA-CC-A7IK-01A-12R-A33R-07"/>
    <n v="34.852899999999998"/>
    <x v="0"/>
    <x v="112"/>
    <x v="1"/>
    <n v="2.4392716442016602"/>
    <n v="1"/>
  </r>
  <r>
    <s v="TCGA-CC-A7IL-01A-11R-A33R-07"/>
    <n v="11.523400000000001"/>
    <x v="0"/>
    <x v="113"/>
    <x v="1"/>
    <n v="2.4392716442016602"/>
    <n v="1"/>
  </r>
  <r>
    <s v="TCGA-CC-A8HS-01A-11R-A36F-07"/>
    <n v="64.104299999999995"/>
    <x v="0"/>
    <x v="114"/>
    <x v="1"/>
    <n v="2.4392716442016602"/>
    <n v="1"/>
  </r>
  <r>
    <s v="TCGA-CC-A8HT-01A-11R-A36F-07"/>
    <n v="39.569600000000001"/>
    <x v="0"/>
    <x v="115"/>
    <x v="1"/>
    <n v="2.4392716442016602"/>
    <n v="1"/>
  </r>
  <r>
    <s v="TCGA-CC-A8HU-01A-11R-A36F-07"/>
    <n v="43.682299999999998"/>
    <x v="0"/>
    <x v="116"/>
    <x v="1"/>
    <n v="2.4392716442016602"/>
    <n v="1"/>
  </r>
  <r>
    <s v="TCGA-CC-A8HV-01A-11R-A36F-07"/>
    <n v="28.5397"/>
    <x v="0"/>
    <x v="117"/>
    <x v="1"/>
    <n v="2.4392716442016602"/>
    <n v="1"/>
  </r>
  <r>
    <s v="TCGA-CC-A9FS-01A-11R-A37K-07"/>
    <n v="23.5625"/>
    <x v="0"/>
    <x v="118"/>
    <x v="1"/>
    <n v="2.4392716442016602"/>
    <n v="1"/>
  </r>
  <r>
    <s v="TCGA-CC-A9FU-01A-11R-A37K-07"/>
    <n v="53.288600000000002"/>
    <x v="0"/>
    <x v="119"/>
    <x v="1"/>
    <n v="2.4392716442016602"/>
    <n v="1"/>
  </r>
  <r>
    <s v="TCGA-CC-A9FV-01A-11R-A37K-07"/>
    <n v="28.515000000000001"/>
    <x v="0"/>
    <x v="120"/>
    <x v="1"/>
    <n v="2.4392716442016602"/>
    <n v="1"/>
  </r>
  <r>
    <s v="TCGA-CC-A9FW-01A-11R-A37K-07"/>
    <n v="32.427599999999998"/>
    <x v="0"/>
    <x v="121"/>
    <x v="1"/>
    <n v="2.4392716442016602"/>
    <n v="1"/>
  </r>
  <r>
    <s v="TCGA-DD-A113-01A-11R-A131-07"/>
    <n v="27.992899999999999"/>
    <x v="0"/>
    <x v="122"/>
    <x v="1"/>
    <n v="2.4392716442016602"/>
    <n v="1"/>
  </r>
  <r>
    <s v="TCGA-DD-A113-11A-12R-A131-07"/>
    <n v="8.3422999999999998"/>
    <x v="1"/>
    <x v="122"/>
    <x v="1"/>
    <n v="2.4392716442016602"/>
    <n v="1"/>
  </r>
  <r>
    <s v="TCGA-DD-A114-01A-11R-A131-07"/>
    <n v="47.789200000000001"/>
    <x v="0"/>
    <x v="123"/>
    <x v="1"/>
    <n v="2.4392716442016602"/>
    <n v="1"/>
  </r>
  <r>
    <s v="TCGA-DD-A114-11A-12R-A131-07"/>
    <n v="12.553599999999999"/>
    <x v="1"/>
    <x v="123"/>
    <x v="1"/>
    <n v="2.4392716442016602"/>
    <n v="1"/>
  </r>
  <r>
    <s v="TCGA-DD-A115-01A-11R-A131-07"/>
    <n v="25.900400000000001"/>
    <x v="0"/>
    <x v="124"/>
    <x v="1"/>
    <n v="2.4392716442016602"/>
    <n v="1"/>
  </r>
  <r>
    <s v="TCGA-DD-A116-01A-11R-A131-07"/>
    <n v="22.351500000000001"/>
    <x v="0"/>
    <x v="125"/>
    <x v="1"/>
    <n v="2.4392716442016602"/>
    <n v="1"/>
  </r>
  <r>
    <s v="TCGA-DD-A116-11A-12R-A26B-07"/>
    <n v="7.4611000000000001"/>
    <x v="1"/>
    <x v="125"/>
    <x v="1"/>
    <n v="2.4392716442016602"/>
    <n v="1"/>
  </r>
  <r>
    <s v="TCGA-DD-A118-01A-11R-A131-07"/>
    <n v="15.894500000000001"/>
    <x v="0"/>
    <x v="126"/>
    <x v="1"/>
    <n v="2.4392716442016602"/>
    <n v="1"/>
  </r>
  <r>
    <s v="TCGA-DD-A118-11A-11R-A131-07"/>
    <n v="9.6534999999999993"/>
    <x v="1"/>
    <x v="126"/>
    <x v="1"/>
    <n v="2.4392716442016602"/>
    <n v="1"/>
  </r>
  <r>
    <s v="TCGA-DD-A119-01A-11R-A131-07"/>
    <n v="10.250999999999999"/>
    <x v="0"/>
    <x v="127"/>
    <x v="1"/>
    <n v="2.4392716442016602"/>
    <n v="1"/>
  </r>
  <r>
    <s v="TCGA-DD-A119-11A-11R-A131-07"/>
    <n v="8.5457999999999998"/>
    <x v="1"/>
    <x v="127"/>
    <x v="1"/>
    <n v="2.4392716442016602"/>
    <n v="1"/>
  </r>
  <r>
    <s v="TCGA-DD-A11A-01A-11R-A131-07"/>
    <n v="20.798400000000001"/>
    <x v="0"/>
    <x v="128"/>
    <x v="1"/>
    <n v="2.4392716442016602"/>
    <n v="1"/>
  </r>
  <r>
    <s v="TCGA-DD-A11A-11A-11R-A131-07"/>
    <n v="9.3949999999999996"/>
    <x v="1"/>
    <x v="128"/>
    <x v="1"/>
    <n v="2.4392716442016602"/>
    <n v="1"/>
  </r>
  <r>
    <s v="TCGA-DD-A11B-01A-11R-A131-07"/>
    <n v="22.213899999999999"/>
    <x v="0"/>
    <x v="129"/>
    <x v="1"/>
    <n v="2.4392716442016602"/>
    <n v="1"/>
  </r>
  <r>
    <s v="TCGA-DD-A11B-11A-11R-A131-07"/>
    <n v="7.2041000000000004"/>
    <x v="1"/>
    <x v="129"/>
    <x v="1"/>
    <n v="2.4392716442016602"/>
    <n v="1"/>
  </r>
  <r>
    <s v="TCGA-DD-A11C-01A-11R-A131-07"/>
    <n v="12.211499999999999"/>
    <x v="0"/>
    <x v="130"/>
    <x v="1"/>
    <n v="2.4392716442016602"/>
    <n v="1"/>
  </r>
  <r>
    <s v="TCGA-DD-A11C-11A-11R-A131-07"/>
    <n v="8.89"/>
    <x v="1"/>
    <x v="130"/>
    <x v="1"/>
    <n v="2.4392716442016602"/>
    <n v="1"/>
  </r>
  <r>
    <s v="TCGA-DD-A11D-01A-11R-A131-07"/>
    <n v="17.034099999999999"/>
    <x v="0"/>
    <x v="131"/>
    <x v="1"/>
    <n v="2.4392716442016602"/>
    <n v="1"/>
  </r>
  <r>
    <s v="TCGA-DD-A11D-11A-12R-A131-07"/>
    <n v="12.5642"/>
    <x v="1"/>
    <x v="131"/>
    <x v="1"/>
    <n v="2.4392716442016602"/>
    <n v="1"/>
  </r>
  <r>
    <s v="TCGA-DD-A1EA-01A-11R-A131-07"/>
    <n v="23.311299999999999"/>
    <x v="0"/>
    <x v="132"/>
    <x v="1"/>
    <n v="2.4392716442016602"/>
    <n v="1"/>
  </r>
  <r>
    <s v="TCGA-DD-A1EB-01A-11R-A131-07"/>
    <n v="16.835100000000001"/>
    <x v="0"/>
    <x v="133"/>
    <x v="1"/>
    <n v="2.4392716442016602"/>
    <n v="1"/>
  </r>
  <r>
    <s v="TCGA-DD-A1EB-11A-11R-A131-07"/>
    <n v="11.0197"/>
    <x v="1"/>
    <x v="133"/>
    <x v="1"/>
    <n v="2.4392716442016602"/>
    <n v="1"/>
  </r>
  <r>
    <s v="TCGA-DD-A1EC-01A-21R-A131-07"/>
    <n v="26.698"/>
    <x v="0"/>
    <x v="134"/>
    <x v="1"/>
    <n v="2.4392716442016602"/>
    <n v="1"/>
  </r>
  <r>
    <s v="TCGA-DD-A1EC-11A-11R-A131-07"/>
    <n v="10.549200000000001"/>
    <x v="1"/>
    <x v="134"/>
    <x v="1"/>
    <n v="2.4392716442016602"/>
    <n v="1"/>
  </r>
  <r>
    <s v="TCGA-DD-A1ED-01A-11R-A155-07"/>
    <n v="13.281499999999999"/>
    <x v="0"/>
    <x v="135"/>
    <x v="1"/>
    <n v="2.4392716442016602"/>
    <n v="1"/>
  </r>
  <r>
    <s v="TCGA-DD-A1EE-01A-11R-A131-07"/>
    <n v="24.432099999999998"/>
    <x v="0"/>
    <x v="136"/>
    <x v="1"/>
    <n v="2.4392716442016602"/>
    <n v="1"/>
  </r>
  <r>
    <s v="TCGA-DD-A1EE-11A-11R-A131-07"/>
    <n v="11.468299999999999"/>
    <x v="1"/>
    <x v="136"/>
    <x v="1"/>
    <n v="2.4392716442016602"/>
    <n v="1"/>
  </r>
  <r>
    <s v="TCGA-DD-A1EF-01A-11R-A131-07"/>
    <n v="37.353000000000002"/>
    <x v="0"/>
    <x v="137"/>
    <x v="1"/>
    <n v="2.4392716442016602"/>
    <n v="1"/>
  </r>
  <r>
    <s v="TCGA-DD-A1EG-01A-11R-A213-07"/>
    <n v="20.445699999999999"/>
    <x v="0"/>
    <x v="138"/>
    <x v="1"/>
    <n v="2.4392716442016602"/>
    <n v="1"/>
  </r>
  <r>
    <s v="TCGA-DD-A1EG-11A-11R-A213-07"/>
    <n v="7.8807"/>
    <x v="1"/>
    <x v="138"/>
    <x v="1"/>
    <n v="2.4392716442016602"/>
    <n v="1"/>
  </r>
  <r>
    <s v="TCGA-DD-A1EH-01A-11R-A131-07"/>
    <n v="44.8735"/>
    <x v="0"/>
    <x v="139"/>
    <x v="1"/>
    <n v="2.4392716442016602"/>
    <n v="1"/>
  </r>
  <r>
    <s v="TCGA-DD-A1EH-11A-11R-A131-07"/>
    <n v="9.3371999999999993"/>
    <x v="1"/>
    <x v="139"/>
    <x v="1"/>
    <n v="2.4392716442016602"/>
    <n v="1"/>
  </r>
  <r>
    <s v="TCGA-DD-A1EI-01A-11R-A131-07"/>
    <n v="29.108699999999999"/>
    <x v="0"/>
    <x v="140"/>
    <x v="1"/>
    <n v="2.4392716442016602"/>
    <n v="1"/>
  </r>
  <r>
    <s v="TCGA-DD-A1EI-11A-11R-A131-07"/>
    <n v="9.4289000000000005"/>
    <x v="1"/>
    <x v="140"/>
    <x v="1"/>
    <n v="2.4392716442016602"/>
    <n v="1"/>
  </r>
  <r>
    <s v="TCGA-DD-A1EJ-01A-11R-A155-07"/>
    <n v="33.065199999999997"/>
    <x v="0"/>
    <x v="141"/>
    <x v="1"/>
    <n v="2.4392716442016602"/>
    <n v="1"/>
  </r>
  <r>
    <s v="TCGA-DD-A1EJ-11A-11R-A155-07"/>
    <n v="10.100300000000001"/>
    <x v="1"/>
    <x v="141"/>
    <x v="1"/>
    <n v="2.4392716442016602"/>
    <n v="1"/>
  </r>
  <r>
    <s v="TCGA-DD-A1EK-01A-11R-A213-07"/>
    <n v="19.635200000000001"/>
    <x v="0"/>
    <x v="142"/>
    <x v="1"/>
    <n v="2.4392716442016602"/>
    <n v="1"/>
  </r>
  <r>
    <s v="TCGA-DD-A1EL-01A-11R-A155-07"/>
    <n v="40.149099999999997"/>
    <x v="0"/>
    <x v="143"/>
    <x v="1"/>
    <n v="2.4392716442016602"/>
    <n v="1"/>
  </r>
  <r>
    <s v="TCGA-DD-A1EL-11A-11R-A155-07"/>
    <n v="9.4162999999999997"/>
    <x v="1"/>
    <x v="143"/>
    <x v="1"/>
    <n v="2.4392716442016602"/>
    <n v="1"/>
  </r>
  <r>
    <s v="TCGA-DD-A39V-01A-11R-A213-07"/>
    <n v="11.872199999999999"/>
    <x v="0"/>
    <x v="144"/>
    <x v="1"/>
    <n v="2.4392716442016602"/>
    <n v="1"/>
  </r>
  <r>
    <s v="TCGA-DD-A39V-11A-11R-A213-07"/>
    <n v="6.8315999999999999"/>
    <x v="1"/>
    <x v="144"/>
    <x v="1"/>
    <n v="2.4392716442016602"/>
    <n v="1"/>
  </r>
  <r>
    <s v="TCGA-DD-A39W-01A-11R-A213-07"/>
    <n v="23.266500000000001"/>
    <x v="0"/>
    <x v="145"/>
    <x v="1"/>
    <n v="2.4392716442016602"/>
    <n v="1"/>
  </r>
  <r>
    <s v="TCGA-DD-A39W-11A-11R-A213-07"/>
    <n v="8.5398999999999994"/>
    <x v="1"/>
    <x v="145"/>
    <x v="1"/>
    <n v="2.4392716442016602"/>
    <n v="1"/>
  </r>
  <r>
    <s v="TCGA-DD-A39X-01A-11R-A213-07"/>
    <n v="14.8284"/>
    <x v="0"/>
    <x v="146"/>
    <x v="1"/>
    <n v="2.4392716442016602"/>
    <n v="1"/>
  </r>
  <r>
    <s v="TCGA-DD-A39X-11A-11R-A213-07"/>
    <n v="8.4971999999999994"/>
    <x v="1"/>
    <x v="146"/>
    <x v="1"/>
    <n v="2.4392716442016602"/>
    <n v="1"/>
  </r>
  <r>
    <s v="TCGA-DD-A39Y-01A-11R-A213-07"/>
    <n v="21.849699999999999"/>
    <x v="0"/>
    <x v="147"/>
    <x v="1"/>
    <n v="2.4392716442016602"/>
    <n v="1"/>
  </r>
  <r>
    <s v="TCGA-DD-A39Z-01A-11R-A213-07"/>
    <n v="19.4054"/>
    <x v="0"/>
    <x v="148"/>
    <x v="1"/>
    <n v="2.4392716442016602"/>
    <n v="1"/>
  </r>
  <r>
    <s v="TCGA-DD-A39Z-11A-21R-A213-07"/>
    <n v="8.3407"/>
    <x v="1"/>
    <x v="148"/>
    <x v="1"/>
    <n v="2.4392716442016602"/>
    <n v="1"/>
  </r>
  <r>
    <s v="TCGA-DD-A3A1-01A-11R-A213-07"/>
    <n v="15.017899999999999"/>
    <x v="0"/>
    <x v="149"/>
    <x v="1"/>
    <n v="2.4392716442016602"/>
    <n v="1"/>
  </r>
  <r>
    <s v="TCGA-DD-A3A1-11A-11R-A213-07"/>
    <n v="7.0012999999999996"/>
    <x v="1"/>
    <x v="149"/>
    <x v="1"/>
    <n v="2.4392716442016602"/>
    <n v="1"/>
  </r>
  <r>
    <s v="TCGA-DD-A3A2-01A-11R-A213-07"/>
    <n v="8.9293999999999993"/>
    <x v="0"/>
    <x v="150"/>
    <x v="1"/>
    <n v="2.4392716442016602"/>
    <n v="1"/>
  </r>
  <r>
    <s v="TCGA-DD-A3A2-11A-11R-A213-07"/>
    <n v="8.9809000000000001"/>
    <x v="1"/>
    <x v="150"/>
    <x v="1"/>
    <n v="2.4392716442016602"/>
    <n v="1"/>
  </r>
  <r>
    <s v="TCGA-DD-A3A3-01A-11R-A22L-07"/>
    <n v="9.6783000000000001"/>
    <x v="0"/>
    <x v="151"/>
    <x v="1"/>
    <n v="2.4392716442016602"/>
    <n v="1"/>
  </r>
  <r>
    <s v="TCGA-DD-A3A3-11A-11R-A22L-07"/>
    <n v="12.1858"/>
    <x v="1"/>
    <x v="151"/>
    <x v="1"/>
    <n v="2.4392716442016602"/>
    <n v="1"/>
  </r>
  <r>
    <s v="TCGA-DD-A3A4-01A-11R-A22L-07"/>
    <n v="13.831899999999999"/>
    <x v="0"/>
    <x v="152"/>
    <x v="1"/>
    <n v="2.4392716442016602"/>
    <n v="1"/>
  </r>
  <r>
    <s v="TCGA-DD-A3A4-11A-11R-A22L-07"/>
    <n v="18.244900000000001"/>
    <x v="1"/>
    <x v="152"/>
    <x v="1"/>
    <n v="2.4392716442016602"/>
    <n v="1"/>
  </r>
  <r>
    <s v="TCGA-DD-A3A5-01A-11R-A22L-07"/>
    <n v="13.7355"/>
    <x v="0"/>
    <x v="153"/>
    <x v="1"/>
    <n v="2.4392716442016602"/>
    <n v="1"/>
  </r>
  <r>
    <s v="TCGA-DD-A3A5-11A-11R-A22L-07"/>
    <n v="8.1647999999999996"/>
    <x v="1"/>
    <x v="153"/>
    <x v="1"/>
    <n v="2.4392716442016602"/>
    <n v="1"/>
  </r>
  <r>
    <s v="TCGA-DD-A3A6-01A-11R-A22L-07"/>
    <n v="16.043399999999998"/>
    <x v="0"/>
    <x v="154"/>
    <x v="1"/>
    <n v="2.4392716442016602"/>
    <n v="1"/>
  </r>
  <r>
    <s v="TCGA-DD-A3A6-11A-11R-A22L-07"/>
    <n v="5.4874999999999998"/>
    <x v="1"/>
    <x v="154"/>
    <x v="1"/>
    <n v="2.4392716442016602"/>
    <n v="1"/>
  </r>
  <r>
    <s v="TCGA-DD-A3A7-01A-11R-A22L-07"/>
    <n v="10.5732"/>
    <x v="0"/>
    <x v="155"/>
    <x v="1"/>
    <n v="2.4392716442016602"/>
    <n v="1"/>
  </r>
  <r>
    <s v="TCGA-DD-A3A8-01A-11R-A22L-07"/>
    <n v="16.620699999999999"/>
    <x v="0"/>
    <x v="156"/>
    <x v="1"/>
    <n v="2.4392716442016602"/>
    <n v="1"/>
  </r>
  <r>
    <s v="TCGA-DD-A3A8-11A-11R-A22L-07"/>
    <n v="7.8323"/>
    <x v="1"/>
    <x v="156"/>
    <x v="1"/>
    <n v="2.4392716442016602"/>
    <n v="1"/>
  </r>
  <r>
    <s v="TCGA-DD-A3A9-01A-11R-A266-07"/>
    <n v="23.7761"/>
    <x v="0"/>
    <x v="157"/>
    <x v="1"/>
    <n v="2.4392716442016602"/>
    <n v="1"/>
  </r>
  <r>
    <s v="TCGA-DD-A4NA-01A-11R-A266-07"/>
    <n v="46.991"/>
    <x v="0"/>
    <x v="158"/>
    <x v="1"/>
    <n v="2.4392716442016602"/>
    <n v="1"/>
  </r>
  <r>
    <s v="TCGA-DD-A4NB-01A-12R-A266-07"/>
    <n v="16.3918"/>
    <x v="0"/>
    <x v="159"/>
    <x v="1"/>
    <n v="2.4392716442016602"/>
    <n v="1"/>
  </r>
  <r>
    <s v="TCGA-DD-A4ND-01A-11R-A266-07"/>
    <n v="20.517800000000001"/>
    <x v="0"/>
    <x v="160"/>
    <x v="1"/>
    <n v="2.4392716442016602"/>
    <n v="1"/>
  </r>
  <r>
    <s v="TCGA-DD-A4NE-01A-11R-A27V-07"/>
    <n v="22.135999999999999"/>
    <x v="0"/>
    <x v="161"/>
    <x v="1"/>
    <n v="2.4392716442016602"/>
    <n v="1"/>
  </r>
  <r>
    <s v="TCGA-DD-A4NF-01A-11R-A27V-07"/>
    <n v="19.548100000000002"/>
    <x v="0"/>
    <x v="162"/>
    <x v="1"/>
    <n v="2.4392716442016602"/>
    <n v="1"/>
  </r>
  <r>
    <s v="TCGA-DD-A4NG-01A-11R-A27V-07"/>
    <n v="14.6172"/>
    <x v="0"/>
    <x v="163"/>
    <x v="1"/>
    <n v="2.4392716442016602"/>
    <n v="1"/>
  </r>
  <r>
    <s v="TCGA-DD-A4NH-01A-11R-A27V-07"/>
    <n v="37.199100000000001"/>
    <x v="0"/>
    <x v="164"/>
    <x v="1"/>
    <n v="2.4392716442016602"/>
    <n v="1"/>
  </r>
  <r>
    <s v="TCGA-DD-A4NI-01A-11R-A27V-07"/>
    <n v="15.301"/>
    <x v="0"/>
    <x v="165"/>
    <x v="1"/>
    <n v="2.4392716442016602"/>
    <n v="1"/>
  </r>
  <r>
    <s v="TCGA-DD-A4NJ-01A-11R-A27V-07"/>
    <n v="26.674800000000001"/>
    <x v="0"/>
    <x v="166"/>
    <x v="1"/>
    <n v="2.4392716442016602"/>
    <n v="1"/>
  </r>
  <r>
    <s v="TCGA-DD-A4NK-01A-11R-A28V-07"/>
    <n v="24.046099999999999"/>
    <x v="0"/>
    <x v="167"/>
    <x v="1"/>
    <n v="2.4392716442016602"/>
    <n v="1"/>
  </r>
  <r>
    <s v="TCGA-DD-A4NL-01A-11R-A28V-07"/>
    <n v="11.3049"/>
    <x v="0"/>
    <x v="168"/>
    <x v="1"/>
    <n v="2.4392716442016602"/>
    <n v="1"/>
  </r>
  <r>
    <s v="TCGA-DD-A4NN-01A-11R-A28V-07"/>
    <n v="42.370199999999997"/>
    <x v="0"/>
    <x v="169"/>
    <x v="1"/>
    <n v="2.4392716442016602"/>
    <n v="1"/>
  </r>
  <r>
    <s v="TCGA-DD-A4NO-01A-11R-A28V-07"/>
    <n v="19.081499999999998"/>
    <x v="0"/>
    <x v="170"/>
    <x v="1"/>
    <n v="2.4392716442016602"/>
    <n v="1"/>
  </r>
  <r>
    <s v="TCGA-DD-A4NP-01A-11R-A28V-07"/>
    <n v="11.500999999999999"/>
    <x v="0"/>
    <x v="171"/>
    <x v="1"/>
    <n v="2.4392716442016602"/>
    <n v="1"/>
  </r>
  <r>
    <s v="TCGA-DD-A4NQ-01A-21R-A28V-07"/>
    <n v="22.2302"/>
    <x v="0"/>
    <x v="172"/>
    <x v="1"/>
    <n v="2.4392716442016602"/>
    <n v="1"/>
  </r>
  <r>
    <s v="TCGA-DD-A4NR-01A-11R-A311-07"/>
    <n v="22.306000000000001"/>
    <x v="0"/>
    <x v="173"/>
    <x v="1"/>
    <n v="2.4392716442016602"/>
    <n v="1"/>
  </r>
  <r>
    <s v="TCGA-DD-A4NS-01A-11R-A311-07"/>
    <n v="25.109300000000001"/>
    <x v="0"/>
    <x v="174"/>
    <x v="1"/>
    <n v="2.4392716442016602"/>
    <n v="1"/>
  </r>
  <r>
    <s v="TCGA-DD-A4NV-01A-11R-A311-07"/>
    <n v="18.194099999999999"/>
    <x v="0"/>
    <x v="175"/>
    <x v="1"/>
    <n v="2.4392716442016602"/>
    <n v="1"/>
  </r>
  <r>
    <s v="TCGA-DD-A73A-01A-12R-A32O-07"/>
    <n v="11.621"/>
    <x v="0"/>
    <x v="176"/>
    <x v="1"/>
    <n v="2.4392716442016602"/>
    <n v="1"/>
  </r>
  <r>
    <s v="TCGA-DD-A73B-01A-12R-A32O-07"/>
    <n v="56.624899999999997"/>
    <x v="0"/>
    <x v="177"/>
    <x v="1"/>
    <n v="2.4392716442016602"/>
    <n v="1"/>
  </r>
  <r>
    <s v="TCGA-DD-A73C-01A-12R-A33J-07"/>
    <n v="23.794"/>
    <x v="0"/>
    <x v="178"/>
    <x v="1"/>
    <n v="2.4392716442016602"/>
    <n v="1"/>
  </r>
  <r>
    <s v="TCGA-DD-A73D-01A-12R-A32O-07"/>
    <n v="29.048300000000001"/>
    <x v="0"/>
    <x v="179"/>
    <x v="1"/>
    <n v="2.4392716442016602"/>
    <n v="1"/>
  </r>
  <r>
    <s v="TCGA-DD-A73E-01A-12R-A32O-07"/>
    <n v="40.173299999999998"/>
    <x v="0"/>
    <x v="180"/>
    <x v="1"/>
    <n v="2.4392716442016602"/>
    <n v="1"/>
  </r>
  <r>
    <s v="TCGA-DD-A73F-01A-11R-A32O-07"/>
    <n v="16.853300000000001"/>
    <x v="0"/>
    <x v="181"/>
    <x v="1"/>
    <n v="2.4392716442016602"/>
    <n v="1"/>
  </r>
  <r>
    <s v="TCGA-DD-A73G-01A-22R-A32O-07"/>
    <n v="14.8407"/>
    <x v="0"/>
    <x v="182"/>
    <x v="1"/>
    <n v="2.4392716442016602"/>
    <n v="1"/>
  </r>
  <r>
    <s v="TCGA-DD-AA3A-01A-11R-A37K-07"/>
    <n v="60.076700000000002"/>
    <x v="0"/>
    <x v="183"/>
    <x v="1"/>
    <n v="2.4392716442016602"/>
    <n v="1"/>
  </r>
  <r>
    <s v="TCGA-DD-AAC8-01A-11R-A41C-07"/>
    <n v="30.932300000000001"/>
    <x v="0"/>
    <x v="184"/>
    <x v="1"/>
    <n v="2.4392716442016602"/>
    <n v="1"/>
  </r>
  <r>
    <s v="TCGA-DD-AAC9-01A-11R-A41C-07"/>
    <n v="12.408799999999999"/>
    <x v="0"/>
    <x v="185"/>
    <x v="1"/>
    <n v="2.4392716442016602"/>
    <n v="1"/>
  </r>
  <r>
    <s v="TCGA-DD-AACA-01A-11R-A41C-07"/>
    <n v="29.1128"/>
    <x v="0"/>
    <x v="186"/>
    <x v="1"/>
    <n v="2.4392716442016602"/>
    <n v="1"/>
  </r>
  <r>
    <s v="TCGA-DD-AACB-01A-11R-A41C-07"/>
    <n v="24.375599999999999"/>
    <x v="0"/>
    <x v="187"/>
    <x v="1"/>
    <n v="2.4392716442016602"/>
    <n v="1"/>
  </r>
  <r>
    <s v="TCGA-DD-AACC-01A-11R-A41C-07"/>
    <n v="19.715599999999998"/>
    <x v="0"/>
    <x v="188"/>
    <x v="1"/>
    <n v="2.4392716442016602"/>
    <n v="1"/>
  </r>
  <r>
    <s v="TCGA-DD-AACD-01A-11R-A41C-07"/>
    <n v="13.3832"/>
    <x v="0"/>
    <x v="189"/>
    <x v="1"/>
    <n v="2.4392716442016602"/>
    <n v="1"/>
  </r>
  <r>
    <s v="TCGA-DD-AACE-01A-11R-A41C-07"/>
    <n v="12.4825"/>
    <x v="0"/>
    <x v="190"/>
    <x v="1"/>
    <n v="2.4392716442016602"/>
    <n v="1"/>
  </r>
  <r>
    <s v="TCGA-DD-AACF-01A-11R-A41C-07"/>
    <n v="19.831299999999999"/>
    <x v="0"/>
    <x v="191"/>
    <x v="1"/>
    <n v="2.4392716442016602"/>
    <n v="1"/>
  </r>
  <r>
    <s v="TCGA-DD-AACG-01A-11R-A41C-07"/>
    <n v="17.654499999999999"/>
    <x v="0"/>
    <x v="192"/>
    <x v="1"/>
    <n v="2.4392716442016602"/>
    <n v="1"/>
  </r>
  <r>
    <s v="TCGA-DD-AACH-01A-11R-A41C-07"/>
    <n v="46.130800000000001"/>
    <x v="0"/>
    <x v="193"/>
    <x v="1"/>
    <n v="2.4392716442016602"/>
    <n v="1"/>
  </r>
  <r>
    <s v="TCGA-DD-AACI-01A-11R-A41C-07"/>
    <n v="17.072500000000002"/>
    <x v="0"/>
    <x v="194"/>
    <x v="1"/>
    <n v="2.4392716442016602"/>
    <n v="1"/>
  </r>
  <r>
    <s v="TCGA-DD-AACJ-01A-11R-A41C-07"/>
    <n v="12.425599999999999"/>
    <x v="0"/>
    <x v="195"/>
    <x v="1"/>
    <n v="2.4392716442016602"/>
    <n v="1"/>
  </r>
  <r>
    <s v="TCGA-DD-AACK-01A-11R-A41C-07"/>
    <n v="19.680299999999999"/>
    <x v="0"/>
    <x v="196"/>
    <x v="1"/>
    <n v="2.4392716442016602"/>
    <n v="1"/>
  </r>
  <r>
    <s v="TCGA-DD-AACL-01A-11R-A41C-07"/>
    <n v="30.861000000000001"/>
    <x v="0"/>
    <x v="197"/>
    <x v="1"/>
    <n v="2.4392716442016602"/>
    <n v="1"/>
  </r>
  <r>
    <s v="TCGA-DD-AACN-01A-11R-A41C-07"/>
    <n v="38.449399999999997"/>
    <x v="0"/>
    <x v="198"/>
    <x v="1"/>
    <n v="2.4392716442016602"/>
    <n v="1"/>
  </r>
  <r>
    <s v="TCGA-DD-AACO-01A-11R-A41C-07"/>
    <n v="11.629799999999999"/>
    <x v="0"/>
    <x v="199"/>
    <x v="1"/>
    <n v="2.4392716442016602"/>
    <n v="1"/>
  </r>
  <r>
    <s v="TCGA-DD-AACP-01A-11R-A41C-07"/>
    <n v="37.767800000000001"/>
    <x v="0"/>
    <x v="200"/>
    <x v="1"/>
    <n v="2.4392716442016602"/>
    <n v="1"/>
  </r>
  <r>
    <s v="TCGA-DD-AACQ-01A-11R-A41C-07"/>
    <n v="15.0031"/>
    <x v="0"/>
    <x v="201"/>
    <x v="1"/>
    <n v="2.4392716442016602"/>
    <n v="1"/>
  </r>
  <r>
    <s v="TCGA-DD-AACS-01A-11R-A41C-07"/>
    <n v="27.400600000000001"/>
    <x v="0"/>
    <x v="202"/>
    <x v="1"/>
    <n v="2.4392716442016602"/>
    <n v="1"/>
  </r>
  <r>
    <s v="TCGA-DD-AACT-01A-11R-A41C-07"/>
    <n v="12.0739"/>
    <x v="0"/>
    <x v="203"/>
    <x v="1"/>
    <n v="2.4392716442016602"/>
    <n v="1"/>
  </r>
  <r>
    <s v="TCGA-DD-AACU-01A-11R-A41C-07"/>
    <n v="18.945399999999999"/>
    <x v="0"/>
    <x v="204"/>
    <x v="1"/>
    <n v="2.4392716442016602"/>
    <n v="1"/>
  </r>
  <r>
    <s v="TCGA-DD-AACV-01A-11R-A41C-07"/>
    <n v="27.220400000000001"/>
    <x v="0"/>
    <x v="205"/>
    <x v="1"/>
    <n v="2.4392716442016602"/>
    <n v="1"/>
  </r>
  <r>
    <s v="TCGA-DD-AACW-01A-11R-A41C-07"/>
    <n v="40.806600000000003"/>
    <x v="0"/>
    <x v="206"/>
    <x v="1"/>
    <n v="2.4392716442016602"/>
    <n v="1"/>
  </r>
  <r>
    <s v="TCGA-DD-AACX-01A-11R-A41C-07"/>
    <n v="17.391400000000001"/>
    <x v="0"/>
    <x v="207"/>
    <x v="1"/>
    <n v="2.4392716442016602"/>
    <n v="1"/>
  </r>
  <r>
    <s v="TCGA-DD-AACY-01A-11R-A41C-07"/>
    <n v="16.004899999999999"/>
    <x v="0"/>
    <x v="208"/>
    <x v="1"/>
    <n v="2.4392716442016602"/>
    <n v="1"/>
  </r>
  <r>
    <s v="TCGA-DD-AACZ-01A-11R-A41C-07"/>
    <n v="28.4574"/>
    <x v="0"/>
    <x v="209"/>
    <x v="1"/>
    <n v="2.4392716442016602"/>
    <n v="1"/>
  </r>
  <r>
    <s v="TCGA-DD-AAD0-01A-11R-A41C-07"/>
    <n v="22.715"/>
    <x v="0"/>
    <x v="210"/>
    <x v="1"/>
    <n v="2.4392716442016602"/>
    <n v="1"/>
  </r>
  <r>
    <s v="TCGA-DD-AAD1-01A-11R-A41C-07"/>
    <n v="30.325399999999998"/>
    <x v="0"/>
    <x v="211"/>
    <x v="1"/>
    <n v="2.4392716442016602"/>
    <n v="1"/>
  </r>
  <r>
    <s v="TCGA-DD-AAD2-01A-11R-A41C-07"/>
    <n v="18.351600000000001"/>
    <x v="0"/>
    <x v="212"/>
    <x v="1"/>
    <n v="2.4392716442016602"/>
    <n v="1"/>
  </r>
  <r>
    <s v="TCGA-DD-AAD3-01A-11R-A41C-07"/>
    <n v="20.726400000000002"/>
    <x v="0"/>
    <x v="213"/>
    <x v="1"/>
    <n v="2.4392716442016602"/>
    <n v="1"/>
  </r>
  <r>
    <s v="TCGA-DD-AAD5-01A-11R-A41C-07"/>
    <n v="30.497499999999999"/>
    <x v="0"/>
    <x v="214"/>
    <x v="1"/>
    <n v="2.4392716442016602"/>
    <n v="1"/>
  </r>
  <r>
    <s v="TCGA-DD-AAD6-01A-11R-A41C-07"/>
    <n v="14.599500000000001"/>
    <x v="0"/>
    <x v="215"/>
    <x v="1"/>
    <n v="2.4392716442016602"/>
    <n v="1"/>
  </r>
  <r>
    <s v="TCGA-DD-AAD8-01A-11R-A41C-07"/>
    <n v="15.736599999999999"/>
    <x v="0"/>
    <x v="216"/>
    <x v="1"/>
    <n v="2.4392716442016602"/>
    <n v="1"/>
  </r>
  <r>
    <s v="TCGA-DD-AADA-01A-11R-A41C-07"/>
    <n v="15.914999999999999"/>
    <x v="0"/>
    <x v="217"/>
    <x v="1"/>
    <n v="2.4392716442016602"/>
    <n v="1"/>
  </r>
  <r>
    <s v="TCGA-DD-AADB-01A-11R-A41C-07"/>
    <n v="44.6006"/>
    <x v="0"/>
    <x v="218"/>
    <x v="1"/>
    <n v="2.4392716442016602"/>
    <n v="1"/>
  </r>
  <r>
    <s v="TCGA-DD-AADC-01A-11R-A41C-07"/>
    <n v="38.794400000000003"/>
    <x v="0"/>
    <x v="219"/>
    <x v="1"/>
    <n v="2.4392716442016602"/>
    <n v="1"/>
  </r>
  <r>
    <s v="TCGA-DD-AADD-01A-11R-A41C-07"/>
    <n v="31.7439"/>
    <x v="0"/>
    <x v="220"/>
    <x v="1"/>
    <n v="2.4392716442016602"/>
    <n v="1"/>
  </r>
  <r>
    <s v="TCGA-DD-AADF-01A-11R-A41C-07"/>
    <n v="17.5137"/>
    <x v="0"/>
    <x v="221"/>
    <x v="1"/>
    <n v="2.4392716442016602"/>
    <n v="1"/>
  </r>
  <r>
    <s v="TCGA-DD-AADG-01A-11R-A41C-07"/>
    <n v="18.528099999999998"/>
    <x v="0"/>
    <x v="222"/>
    <x v="1"/>
    <n v="2.4392716442016602"/>
    <n v="1"/>
  </r>
  <r>
    <s v="TCGA-DD-AADI-01A-11R-A41C-07"/>
    <n v="22.731200000000001"/>
    <x v="0"/>
    <x v="223"/>
    <x v="1"/>
    <n v="2.4392716442016602"/>
    <n v="1"/>
  </r>
  <r>
    <s v="TCGA-DD-AADJ-01A-11R-A41C-07"/>
    <n v="18.806699999999999"/>
    <x v="0"/>
    <x v="224"/>
    <x v="1"/>
    <n v="2.4392716442016602"/>
    <n v="1"/>
  </r>
  <r>
    <s v="TCGA-DD-AADK-01A-11R-A41C-07"/>
    <n v="17.949000000000002"/>
    <x v="0"/>
    <x v="225"/>
    <x v="1"/>
    <n v="2.4392716442016602"/>
    <n v="1"/>
  </r>
  <r>
    <s v="TCGA-DD-AADL-01A-11R-A41C-07"/>
    <n v="22.260899999999999"/>
    <x v="0"/>
    <x v="226"/>
    <x v="1"/>
    <n v="2.4392716442016602"/>
    <n v="1"/>
  </r>
  <r>
    <s v="TCGA-DD-AADM-01A-11R-A41C-07"/>
    <n v="14.1889"/>
    <x v="0"/>
    <x v="227"/>
    <x v="1"/>
    <n v="2.4392716442016602"/>
    <n v="1"/>
  </r>
  <r>
    <s v="TCGA-DD-AADN-01A-11R-A41C-07"/>
    <n v="13.942299999999999"/>
    <x v="0"/>
    <x v="228"/>
    <x v="1"/>
    <n v="2.4392716442016602"/>
    <n v="1"/>
  </r>
  <r>
    <s v="TCGA-DD-AADO-01A-11R-A41C-07"/>
    <n v="13.913"/>
    <x v="0"/>
    <x v="229"/>
    <x v="1"/>
    <n v="2.4392716442016602"/>
    <n v="1"/>
  </r>
  <r>
    <s v="TCGA-DD-AADP-01A-11R-A39D-07"/>
    <n v="23.120899999999999"/>
    <x v="0"/>
    <x v="230"/>
    <x v="1"/>
    <n v="2.4392716442016602"/>
    <n v="1"/>
  </r>
  <r>
    <s v="TCGA-DD-AADQ-01A-11R-A41C-07"/>
    <n v="11.999000000000001"/>
    <x v="0"/>
    <x v="231"/>
    <x v="1"/>
    <n v="2.4392716442016602"/>
    <n v="1"/>
  </r>
  <r>
    <s v="TCGA-DD-AADR-01A-11R-A41C-07"/>
    <n v="13.832100000000001"/>
    <x v="0"/>
    <x v="232"/>
    <x v="1"/>
    <n v="2.4392716442016602"/>
    <n v="1"/>
  </r>
  <r>
    <s v="TCGA-DD-AADS-01A-11R-A41C-07"/>
    <n v="6.53"/>
    <x v="0"/>
    <x v="233"/>
    <x v="1"/>
    <n v="2.4392716442016602"/>
    <n v="1"/>
  </r>
  <r>
    <s v="TCGA-DD-AADU-01A-11R-A41C-07"/>
    <n v="13.0046"/>
    <x v="0"/>
    <x v="234"/>
    <x v="1"/>
    <n v="2.4392716442016602"/>
    <n v="1"/>
  </r>
  <r>
    <s v="TCGA-DD-AADV-01A-11R-A39D-07"/>
    <n v="26.610299999999999"/>
    <x v="0"/>
    <x v="235"/>
    <x v="1"/>
    <n v="2.4392716442016602"/>
    <n v="1"/>
  </r>
  <r>
    <s v="TCGA-DD-AADW-01A-11R-A39D-07"/>
    <n v="45.3446"/>
    <x v="0"/>
    <x v="236"/>
    <x v="1"/>
    <n v="2.4392716442016602"/>
    <n v="1"/>
  </r>
  <r>
    <s v="TCGA-DD-AADY-01A-11R-A41C-07"/>
    <n v="22.507400000000001"/>
    <x v="0"/>
    <x v="237"/>
    <x v="1"/>
    <n v="2.4392716442016602"/>
    <n v="1"/>
  </r>
  <r>
    <s v="TCGA-DD-AAE0-01A-11R-A41C-07"/>
    <n v="31.806699999999999"/>
    <x v="0"/>
    <x v="238"/>
    <x v="1"/>
    <n v="2.4392716442016602"/>
    <n v="1"/>
  </r>
  <r>
    <s v="TCGA-DD-AAE1-01A-11R-A41C-07"/>
    <n v="22.2011"/>
    <x v="0"/>
    <x v="239"/>
    <x v="1"/>
    <n v="2.4392716442016602"/>
    <n v="1"/>
  </r>
  <r>
    <s v="TCGA-DD-AAE2-01A-11R-A41C-07"/>
    <n v="23.948499999999999"/>
    <x v="0"/>
    <x v="240"/>
    <x v="1"/>
    <n v="2.4392716442016602"/>
    <n v="1"/>
  </r>
  <r>
    <s v="TCGA-DD-AAE3-01A-11R-A41C-07"/>
    <n v="9.2794000000000008"/>
    <x v="0"/>
    <x v="241"/>
    <x v="1"/>
    <n v="2.4392716442016602"/>
    <n v="1"/>
  </r>
  <r>
    <s v="TCGA-DD-AAE4-01A-11R-A41C-07"/>
    <n v="9.4024000000000001"/>
    <x v="0"/>
    <x v="242"/>
    <x v="1"/>
    <n v="2.4392716442016602"/>
    <n v="1"/>
  </r>
  <r>
    <s v="TCGA-DD-AAE6-01A-11R-A41C-07"/>
    <n v="27.5627"/>
    <x v="0"/>
    <x v="243"/>
    <x v="1"/>
    <n v="2.4392716442016602"/>
    <n v="1"/>
  </r>
  <r>
    <s v="TCGA-DD-AAE7-01A-11R-A41C-07"/>
    <n v="12.2738"/>
    <x v="0"/>
    <x v="244"/>
    <x v="1"/>
    <n v="2.4392716442016602"/>
    <n v="1"/>
  </r>
  <r>
    <s v="TCGA-DD-AAE9-01A-11R-A41C-07"/>
    <n v="21.773499999999999"/>
    <x v="0"/>
    <x v="245"/>
    <x v="1"/>
    <n v="2.4392716442016602"/>
    <n v="1"/>
  </r>
  <r>
    <s v="TCGA-DD-AAEA-01A-11R-A41C-07"/>
    <n v="20.7575"/>
    <x v="0"/>
    <x v="246"/>
    <x v="1"/>
    <n v="2.4392716442016602"/>
    <n v="1"/>
  </r>
  <r>
    <s v="TCGA-DD-AAEB-01A-11R-A41C-07"/>
    <n v="10.604900000000001"/>
    <x v="0"/>
    <x v="247"/>
    <x v="1"/>
    <n v="2.4392716442016602"/>
    <n v="1"/>
  </r>
  <r>
    <s v="TCGA-DD-AAED-01A-12R-A41C-07"/>
    <n v="9.6693999999999996"/>
    <x v="0"/>
    <x v="248"/>
    <x v="1"/>
    <n v="2.4392716442016602"/>
    <n v="1"/>
  </r>
  <r>
    <s v="TCGA-DD-AAEE-01A-11R-A41C-07"/>
    <n v="23.163499999999999"/>
    <x v="0"/>
    <x v="249"/>
    <x v="1"/>
    <n v="2.4392716442016602"/>
    <n v="1"/>
  </r>
  <r>
    <s v="TCGA-DD-AAEG-01A-11R-A39D-07"/>
    <n v="16.158799999999999"/>
    <x v="0"/>
    <x v="250"/>
    <x v="1"/>
    <n v="2.4392716442016602"/>
    <n v="1"/>
  </r>
  <r>
    <s v="TCGA-DD-AAEH-01A-11R-A41C-07"/>
    <n v="17.4998"/>
    <x v="0"/>
    <x v="251"/>
    <x v="1"/>
    <n v="2.4392716442016602"/>
    <n v="1"/>
  </r>
  <r>
    <s v="TCGA-DD-AAEI-01A-11R-A41C-07"/>
    <n v="14.3979"/>
    <x v="0"/>
    <x v="252"/>
    <x v="1"/>
    <n v="2.4392716442016602"/>
    <n v="1"/>
  </r>
  <r>
    <s v="TCGA-DD-AAEK-01A-11R-A41C-07"/>
    <n v="22.543900000000001"/>
    <x v="0"/>
    <x v="253"/>
    <x v="1"/>
    <n v="2.4392716442016602"/>
    <n v="1"/>
  </r>
  <r>
    <s v="TCGA-DD-AAVP-01A-11R-A41C-07"/>
    <n v="20.285699999999999"/>
    <x v="0"/>
    <x v="254"/>
    <x v="1"/>
    <n v="2.4392716442016602"/>
    <n v="1"/>
  </r>
  <r>
    <s v="TCGA-DD-AAVQ-01A-11R-A41C-07"/>
    <n v="33.093200000000003"/>
    <x v="0"/>
    <x v="255"/>
    <x v="1"/>
    <n v="2.4392716442016602"/>
    <n v="1"/>
  </r>
  <r>
    <s v="TCGA-DD-AAVR-01A-11R-A41C-07"/>
    <n v="15.794700000000001"/>
    <x v="0"/>
    <x v="256"/>
    <x v="1"/>
    <n v="2.4392716442016602"/>
    <n v="1"/>
  </r>
  <r>
    <s v="TCGA-DD-AAVS-01A-11R-A41C-07"/>
    <n v="37.287100000000002"/>
    <x v="0"/>
    <x v="257"/>
    <x v="1"/>
    <n v="2.4392716442016602"/>
    <n v="1"/>
  </r>
  <r>
    <s v="TCGA-DD-AAVU-01A-11R-A41C-07"/>
    <n v="20.148"/>
    <x v="0"/>
    <x v="258"/>
    <x v="1"/>
    <n v="2.4392716442016602"/>
    <n v="1"/>
  </r>
  <r>
    <s v="TCGA-DD-AAVV-01A-11R-A41C-07"/>
    <n v="17.609000000000002"/>
    <x v="0"/>
    <x v="259"/>
    <x v="1"/>
    <n v="2.4392716442016602"/>
    <n v="1"/>
  </r>
  <r>
    <s v="TCGA-DD-AAVW-01A-11R-A41C-07"/>
    <n v="36.353999999999999"/>
    <x v="0"/>
    <x v="260"/>
    <x v="1"/>
    <n v="2.4392716442016602"/>
    <n v="1"/>
  </r>
  <r>
    <s v="TCGA-DD-AAVX-01A-11R-A41C-07"/>
    <n v="16.8443"/>
    <x v="0"/>
    <x v="261"/>
    <x v="1"/>
    <n v="2.4392716442016602"/>
    <n v="1"/>
  </r>
  <r>
    <s v="TCGA-DD-AAVY-01A-11R-A41C-07"/>
    <n v="18.721599999999999"/>
    <x v="0"/>
    <x v="262"/>
    <x v="1"/>
    <n v="2.4392716442016602"/>
    <n v="1"/>
  </r>
  <r>
    <s v="TCGA-DD-AAVZ-01A-11R-A41C-07"/>
    <n v="32.443600000000004"/>
    <x v="0"/>
    <x v="263"/>
    <x v="1"/>
    <n v="2.4392716442016602"/>
    <n v="1"/>
  </r>
  <r>
    <s v="TCGA-DD-AAW0-01A-11R-A41C-07"/>
    <n v="20.778700000000001"/>
    <x v="0"/>
    <x v="264"/>
    <x v="1"/>
    <n v="2.4392716442016602"/>
    <n v="1"/>
  </r>
  <r>
    <s v="TCGA-DD-AAW1-01A-11R-A41C-07"/>
    <n v="14.2125"/>
    <x v="0"/>
    <x v="265"/>
    <x v="1"/>
    <n v="2.4392716442016602"/>
    <n v="1"/>
  </r>
  <r>
    <s v="TCGA-DD-AAW2-01A-11R-A41C-07"/>
    <n v="17.684100000000001"/>
    <x v="0"/>
    <x v="266"/>
    <x v="1"/>
    <n v="2.4392716442016602"/>
    <n v="1"/>
  </r>
  <r>
    <s v="TCGA-DD-AAW3-01A-11R-A41C-07"/>
    <n v="27.7453"/>
    <x v="0"/>
    <x v="267"/>
    <x v="1"/>
    <n v="2.4392716442016602"/>
    <n v="1"/>
  </r>
  <r>
    <s v="TCGA-ED-A459-01A-11R-A266-07"/>
    <n v="21.281300000000002"/>
    <x v="0"/>
    <x v="268"/>
    <x v="1"/>
    <n v="2.4392716442016602"/>
    <n v="1"/>
  </r>
  <r>
    <s v="TCGA-ED-A4XI-01A-11R-A266-07"/>
    <n v="15.0427"/>
    <x v="0"/>
    <x v="269"/>
    <x v="1"/>
    <n v="2.4392716442016602"/>
    <n v="1"/>
  </r>
  <r>
    <s v="TCGA-ED-A5KG-01A-11R-A27V-07"/>
    <n v="48.857700000000001"/>
    <x v="0"/>
    <x v="270"/>
    <x v="1"/>
    <n v="2.4392716442016602"/>
    <n v="1"/>
  </r>
  <r>
    <s v="TCGA-ED-A627-01A-12R-A311-07"/>
    <n v="22.893599999999999"/>
    <x v="0"/>
    <x v="271"/>
    <x v="1"/>
    <n v="2.4392716442016602"/>
    <n v="1"/>
  </r>
  <r>
    <s v="TCGA-ED-A66X-01A-11R-A311-07"/>
    <n v="30.251200000000001"/>
    <x v="0"/>
    <x v="272"/>
    <x v="1"/>
    <n v="2.4392716442016602"/>
    <n v="1"/>
  </r>
  <r>
    <s v="TCGA-ED-A66Y-01A-11R-A311-07"/>
    <n v="25.6646"/>
    <x v="0"/>
    <x v="273"/>
    <x v="1"/>
    <n v="2.4392716442016602"/>
    <n v="1"/>
  </r>
  <r>
    <s v="TCGA-ED-A7PX-01A-51R-A352-07"/>
    <n v="19.613600000000002"/>
    <x v="0"/>
    <x v="274"/>
    <x v="1"/>
    <n v="2.4392716442016602"/>
    <n v="1"/>
  </r>
  <r>
    <s v="TCGA-ED-A7PY-01A-11R-A33R-07"/>
    <n v="34.072800000000001"/>
    <x v="0"/>
    <x v="275"/>
    <x v="1"/>
    <n v="2.4392716442016602"/>
    <n v="1"/>
  </r>
  <r>
    <s v="TCGA-ED-A7PZ-01A-11R-A33R-07"/>
    <n v="21.590900000000001"/>
    <x v="0"/>
    <x v="276"/>
    <x v="1"/>
    <n v="2.4392716442016602"/>
    <n v="1"/>
  </r>
  <r>
    <s v="TCGA-ED-A7XO-01A-11R-A352-07"/>
    <n v="20.3048"/>
    <x v="0"/>
    <x v="277"/>
    <x v="1"/>
    <n v="2.4392716442016602"/>
    <n v="1"/>
  </r>
  <r>
    <s v="TCGA-ED-A7XP-01A-11R-A352-07"/>
    <n v="23.159600000000001"/>
    <x v="0"/>
    <x v="278"/>
    <x v="1"/>
    <n v="2.4392716442016602"/>
    <n v="1"/>
  </r>
  <r>
    <s v="TCGA-ED-A82E-01A-11R-A352-07"/>
    <n v="43.009700000000002"/>
    <x v="0"/>
    <x v="279"/>
    <x v="1"/>
    <n v="2.4392716442016602"/>
    <n v="1"/>
  </r>
  <r>
    <s v="TCGA-ED-A8O5-01A-11R-A36F-07"/>
    <n v="26.8003"/>
    <x v="0"/>
    <x v="280"/>
    <x v="1"/>
    <n v="2.4392716442016602"/>
    <n v="1"/>
  </r>
  <r>
    <s v="TCGA-ED-A8O6-01A-11R-A36F-07"/>
    <n v="30.186399999999999"/>
    <x v="0"/>
    <x v="281"/>
    <x v="1"/>
    <n v="2.4392716442016602"/>
    <n v="1"/>
  </r>
  <r>
    <s v="TCGA-ED-A97K-01A-21R-A38B-07"/>
    <n v="38.941499999999998"/>
    <x v="0"/>
    <x v="282"/>
    <x v="1"/>
    <n v="2.4392716442016602"/>
    <n v="1"/>
  </r>
  <r>
    <s v="TCGA-EP-A12J-01A-11R-A131-07"/>
    <n v="26.836500000000001"/>
    <x v="0"/>
    <x v="283"/>
    <x v="1"/>
    <n v="2.4392716442016602"/>
    <n v="1"/>
  </r>
  <r>
    <s v="TCGA-EP-A12J-11A-11R-A131-07"/>
    <n v="13.667999999999999"/>
    <x v="1"/>
    <x v="283"/>
    <x v="1"/>
    <n v="2.4392716442016602"/>
    <n v="1"/>
  </r>
  <r>
    <s v="TCGA-EP-A26S-01A-11R-A16W-07"/>
    <n v="21.439"/>
    <x v="0"/>
    <x v="284"/>
    <x v="1"/>
    <n v="2.4392716442016602"/>
    <n v="1"/>
  </r>
  <r>
    <s v="TCGA-EP-A26S-11A-12R-A16W-07"/>
    <n v="8.9699000000000009"/>
    <x v="1"/>
    <x v="284"/>
    <x v="1"/>
    <n v="2.4392716442016602"/>
    <n v="1"/>
  </r>
  <r>
    <s v="TCGA-EP-A2KA-01A-11R-A180-07"/>
    <n v="26.622499999999999"/>
    <x v="0"/>
    <x v="285"/>
    <x v="1"/>
    <n v="2.4392716442016602"/>
    <n v="1"/>
  </r>
  <r>
    <s v="TCGA-EP-A2KB-01A-11R-A180-07"/>
    <n v="21.887699999999999"/>
    <x v="0"/>
    <x v="286"/>
    <x v="1"/>
    <n v="2.4392716442016602"/>
    <n v="1"/>
  </r>
  <r>
    <s v="TCGA-EP-A2KC-01A-11R-A213-07"/>
    <n v="20.002300000000002"/>
    <x v="0"/>
    <x v="287"/>
    <x v="1"/>
    <n v="2.4392716442016602"/>
    <n v="1"/>
  </r>
  <r>
    <s v="TCGA-EP-A3JL-01A-11R-A213-07"/>
    <n v="13.8337"/>
    <x v="0"/>
    <x v="288"/>
    <x v="1"/>
    <n v="2.4392716442016602"/>
    <n v="1"/>
  </r>
  <r>
    <s v="TCGA-EP-A3RK-01A-11R-A22L-07"/>
    <n v="24.216899999999999"/>
    <x v="0"/>
    <x v="289"/>
    <x v="1"/>
    <n v="2.4392716442016602"/>
    <n v="1"/>
  </r>
  <r>
    <s v="TCGA-EP-A3RK-11A-11R-A22L-07"/>
    <n v="8.8452999999999999"/>
    <x v="1"/>
    <x v="289"/>
    <x v="1"/>
    <n v="2.4392716442016602"/>
    <n v="1"/>
  </r>
  <r>
    <s v="TCGA-ES-A2HS-01A-11R-A180-07"/>
    <n v="9.9065999999999992"/>
    <x v="0"/>
    <x v="290"/>
    <x v="1"/>
    <n v="2.4392716442016602"/>
    <n v="1"/>
  </r>
  <r>
    <s v="TCGA-ES-A2HT-01A-12R-A180-07"/>
    <n v="10.9223"/>
    <x v="0"/>
    <x v="291"/>
    <x v="1"/>
    <n v="2.4392716442016602"/>
    <n v="1"/>
  </r>
  <r>
    <s v="TCGA-ES-A2HT-11A-11R-A180-07"/>
    <n v="15.1027"/>
    <x v="1"/>
    <x v="291"/>
    <x v="1"/>
    <n v="2.4392716442016602"/>
    <n v="1"/>
  </r>
  <r>
    <s v="TCGA-FV-A23B-01A-11R-A16W-07"/>
    <n v="25.430900000000001"/>
    <x v="0"/>
    <x v="292"/>
    <x v="1"/>
    <n v="2.4392716442016602"/>
    <n v="1"/>
  </r>
  <r>
    <s v="TCGA-FV-A23B-11A-11R-A16W-07"/>
    <n v="12.1548"/>
    <x v="1"/>
    <x v="292"/>
    <x v="1"/>
    <n v="2.4392716442016602"/>
    <n v="1"/>
  </r>
  <r>
    <s v="TCGA-FV-A2QQ-01A-11R-A22L-07"/>
    <n v="16.763300000000001"/>
    <x v="0"/>
    <x v="293"/>
    <x v="1"/>
    <n v="2.4392716442016602"/>
    <n v="1"/>
  </r>
  <r>
    <s v="TCGA-FV-A2QR-01A-11R-A213-07"/>
    <n v="25.204999999999998"/>
    <x v="0"/>
    <x v="294"/>
    <x v="1"/>
    <n v="2.4392716442016602"/>
    <n v="1"/>
  </r>
  <r>
    <s v="TCGA-FV-A2QR-11A-11R-A213-07"/>
    <n v="14.1006"/>
    <x v="1"/>
    <x v="294"/>
    <x v="1"/>
    <n v="2.4392716442016602"/>
    <n v="1"/>
  </r>
  <r>
    <s v="TCGA-FV-A3I0-01A-11R-A22L-07"/>
    <n v="35.316499999999998"/>
    <x v="0"/>
    <x v="295"/>
    <x v="1"/>
    <n v="2.4392716442016602"/>
    <n v="1"/>
  </r>
  <r>
    <s v="TCGA-FV-A3I0-11A-11R-A22L-07"/>
    <n v="7.8231999999999999"/>
    <x v="1"/>
    <x v="295"/>
    <x v="1"/>
    <n v="2.4392716442016602"/>
    <n v="1"/>
  </r>
  <r>
    <s v="TCGA-FV-A3I1-01A-11R-A22L-07"/>
    <n v="31.010300000000001"/>
    <x v="0"/>
    <x v="296"/>
    <x v="1"/>
    <n v="2.4392716442016602"/>
    <n v="1"/>
  </r>
  <r>
    <s v="TCGA-FV-A3I1-11A-11R-A22L-07"/>
    <n v="9.8928999999999991"/>
    <x v="1"/>
    <x v="296"/>
    <x v="1"/>
    <n v="2.4392716442016602"/>
    <n v="1"/>
  </r>
  <r>
    <s v="TCGA-FV-A3R2-01A-11R-A22L-07"/>
    <n v="38.642600000000002"/>
    <x v="0"/>
    <x v="297"/>
    <x v="1"/>
    <n v="2.4392716442016602"/>
    <n v="1"/>
  </r>
  <r>
    <s v="TCGA-FV-A3R2-11A-11R-A22L-07"/>
    <n v="11.272"/>
    <x v="1"/>
    <x v="297"/>
    <x v="1"/>
    <n v="2.4392716442016602"/>
    <n v="1"/>
  </r>
  <r>
    <s v="TCGA-FV-A3R3-01A-11R-A22L-07"/>
    <n v="20.808299999999999"/>
    <x v="0"/>
    <x v="298"/>
    <x v="1"/>
    <n v="2.4392716442016602"/>
    <n v="1"/>
  </r>
  <r>
    <s v="TCGA-FV-A495-01A-11R-A266-07"/>
    <n v="13.1675"/>
    <x v="0"/>
    <x v="299"/>
    <x v="1"/>
    <n v="2.4392716442016602"/>
    <n v="1"/>
  </r>
  <r>
    <s v="TCGA-FV-A496-01A-11R-A266-07"/>
    <n v="15.014099999999999"/>
    <x v="0"/>
    <x v="300"/>
    <x v="1"/>
    <n v="2.4392716442016602"/>
    <n v="1"/>
  </r>
  <r>
    <s v="TCGA-FV-A4ZP-01A-12R-A266-07"/>
    <n v="12.851599999999999"/>
    <x v="0"/>
    <x v="301"/>
    <x v="1"/>
    <n v="2.4392716442016602"/>
    <n v="1"/>
  </r>
  <r>
    <s v="TCGA-FV-A4ZQ-01A-11R-A266-07"/>
    <n v="31.624600000000001"/>
    <x v="0"/>
    <x v="302"/>
    <x v="1"/>
    <n v="2.4392716442016602"/>
    <n v="1"/>
  </r>
  <r>
    <s v="TCGA-G3-A25S-01A-11R-A16W-07"/>
    <n v="21.718"/>
    <x v="0"/>
    <x v="303"/>
    <x v="1"/>
    <n v="2.4392716442016602"/>
    <n v="1"/>
  </r>
  <r>
    <s v="TCGA-G3-A25T-01A-11R-A16W-07"/>
    <n v="36.748600000000003"/>
    <x v="0"/>
    <x v="304"/>
    <x v="1"/>
    <n v="2.4392716442016602"/>
    <n v="1"/>
  </r>
  <r>
    <s v="TCGA-G3-A25U-01A-11R-A16W-07"/>
    <n v="20.900300000000001"/>
    <x v="0"/>
    <x v="305"/>
    <x v="1"/>
    <n v="2.4392716442016602"/>
    <n v="1"/>
  </r>
  <r>
    <s v="TCGA-G3-A25V-01A-11R-A16W-07"/>
    <n v="12.4232"/>
    <x v="0"/>
    <x v="306"/>
    <x v="1"/>
    <n v="2.4392716442016602"/>
    <n v="1"/>
  </r>
  <r>
    <s v="TCGA-G3-A25X-01A-11R-A16W-07"/>
    <n v="22.2012"/>
    <x v="0"/>
    <x v="307"/>
    <x v="1"/>
    <n v="2.4392716442016602"/>
    <n v="1"/>
  </r>
  <r>
    <s v="TCGA-G3-A25Y-01A-11R-A16W-07"/>
    <n v="44.783700000000003"/>
    <x v="0"/>
    <x v="308"/>
    <x v="1"/>
    <n v="2.4392716442016602"/>
    <n v="1"/>
  </r>
  <r>
    <s v="TCGA-G3-A25Z-01A-11R-A16W-07"/>
    <n v="21.2836"/>
    <x v="0"/>
    <x v="309"/>
    <x v="1"/>
    <n v="2.4392716442016602"/>
    <n v="1"/>
  </r>
  <r>
    <s v="TCGA-G3-A3CG-01A-11R-A213-07"/>
    <n v="19.165600000000001"/>
    <x v="0"/>
    <x v="310"/>
    <x v="1"/>
    <n v="2.4392716442016602"/>
    <n v="1"/>
  </r>
  <r>
    <s v="TCGA-G3-A3CH-01A-11R-A22L-07"/>
    <n v="18.775200000000002"/>
    <x v="0"/>
    <x v="311"/>
    <x v="1"/>
    <n v="2.4392716442016602"/>
    <n v="1"/>
  </r>
  <r>
    <s v="TCGA-G3-A3CH-11A-11R-A22L-07"/>
    <n v="9.1227"/>
    <x v="1"/>
    <x v="311"/>
    <x v="1"/>
    <n v="2.4392716442016602"/>
    <n v="1"/>
  </r>
  <r>
    <s v="TCGA-G3-A3CI-01A-11R-A213-07"/>
    <n v="11.9855"/>
    <x v="0"/>
    <x v="312"/>
    <x v="1"/>
    <n v="2.4392716442016602"/>
    <n v="1"/>
  </r>
  <r>
    <s v="TCGA-G3-A3CJ-01A-11R-A213-07"/>
    <n v="10.777900000000001"/>
    <x v="0"/>
    <x v="313"/>
    <x v="1"/>
    <n v="2.4392716442016602"/>
    <n v="1"/>
  </r>
  <r>
    <s v="TCGA-G3-A3CK-01A-11R-A213-07"/>
    <n v="18.500299999999999"/>
    <x v="0"/>
    <x v="314"/>
    <x v="1"/>
    <n v="2.4392716442016602"/>
    <n v="1"/>
  </r>
  <r>
    <s v="TCGA-G3-A5SI-01A-31R-A27V-07"/>
    <n v="21.6569"/>
    <x v="0"/>
    <x v="315"/>
    <x v="1"/>
    <n v="2.4392716442016602"/>
    <n v="1"/>
  </r>
  <r>
    <s v="TCGA-G3-A5SJ-01A-11R-A27V-07"/>
    <n v="26.367799999999999"/>
    <x v="0"/>
    <x v="316"/>
    <x v="1"/>
    <n v="2.4392716442016602"/>
    <n v="1"/>
  </r>
  <r>
    <s v="TCGA-G3-A5SK-01A-11R-A27V-07"/>
    <n v="7.9630999999999998"/>
    <x v="0"/>
    <x v="317"/>
    <x v="1"/>
    <n v="2.4392716442016602"/>
    <n v="1"/>
  </r>
  <r>
    <s v="TCGA-G3-A5SL-01A-11R-A27V-07"/>
    <n v="16.9726"/>
    <x v="0"/>
    <x v="318"/>
    <x v="1"/>
    <n v="2.4392716442016602"/>
    <n v="1"/>
  </r>
  <r>
    <s v="TCGA-G3-A5SM-01A-12R-A28V-07"/>
    <n v="11.603899999999999"/>
    <x v="0"/>
    <x v="319"/>
    <x v="1"/>
    <n v="2.4392716442016602"/>
    <n v="1"/>
  </r>
  <r>
    <s v="TCGA-G3-A6UC-01A-21R-A33J-07"/>
    <n v="16.633099999999999"/>
    <x v="0"/>
    <x v="320"/>
    <x v="1"/>
    <n v="2.4392716442016602"/>
    <n v="1"/>
  </r>
  <r>
    <s v="TCGA-G3-A7M5-01A-11R-A33R-07"/>
    <n v="14.6858"/>
    <x v="0"/>
    <x v="321"/>
    <x v="1"/>
    <n v="2.4392716442016602"/>
    <n v="1"/>
  </r>
  <r>
    <s v="TCGA-G3-A7M6-01A-11R-A33R-07"/>
    <n v="36.790599999999998"/>
    <x v="0"/>
    <x v="322"/>
    <x v="1"/>
    <n v="2.4392716442016602"/>
    <n v="1"/>
  </r>
  <r>
    <s v="TCGA-G3-A7M7-01A-12R-A352-07"/>
    <n v="14.7958"/>
    <x v="0"/>
    <x v="323"/>
    <x v="1"/>
    <n v="2.4392716442016602"/>
    <n v="1"/>
  </r>
  <r>
    <s v="TCGA-G3-A7M8-01A-11R-A33R-07"/>
    <n v="10.696"/>
    <x v="0"/>
    <x v="324"/>
    <x v="1"/>
    <n v="2.4392716442016602"/>
    <n v="1"/>
  </r>
  <r>
    <s v="TCGA-G3-A7M9-01A-23R-A352-07"/>
    <n v="75.651600000000002"/>
    <x v="0"/>
    <x v="325"/>
    <x v="1"/>
    <n v="2.4392716442016602"/>
    <n v="1"/>
  </r>
  <r>
    <s v="TCGA-G3-AAUZ-01A-11R-A38B-07"/>
    <n v="11.051600000000001"/>
    <x v="0"/>
    <x v="326"/>
    <x v="1"/>
    <n v="2.4392716442016602"/>
    <n v="1"/>
  </r>
  <r>
    <s v="TCGA-G3-AAV0-01A-11R-A37K-07"/>
    <n v="8.7789000000000001"/>
    <x v="0"/>
    <x v="327"/>
    <x v="1"/>
    <n v="2.4392716442016602"/>
    <n v="1"/>
  </r>
  <r>
    <s v="TCGA-G3-AAV1-01A-11R-A38B-07"/>
    <n v="22.707599999999999"/>
    <x v="0"/>
    <x v="328"/>
    <x v="1"/>
    <n v="2.4392716442016602"/>
    <n v="1"/>
  </r>
  <r>
    <s v="TCGA-G3-AAV2-01A-11R-A37K-07"/>
    <n v="26.603300000000001"/>
    <x v="0"/>
    <x v="329"/>
    <x v="1"/>
    <n v="2.4392716442016602"/>
    <n v="1"/>
  </r>
  <r>
    <s v="TCGA-G3-AAV3-01A-11R-A37K-07"/>
    <n v="20.4862"/>
    <x v="0"/>
    <x v="330"/>
    <x v="1"/>
    <n v="2.4392716442016602"/>
    <n v="1"/>
  </r>
  <r>
    <s v="TCGA-G3-AAV4-01A-11R-A38B-07"/>
    <n v="21.3965"/>
    <x v="0"/>
    <x v="331"/>
    <x v="1"/>
    <n v="2.4392716442016602"/>
    <n v="1"/>
  </r>
  <r>
    <s v="TCGA-G3-AAV5-01A-11R-A37K-07"/>
    <n v="23.506599999999999"/>
    <x v="0"/>
    <x v="332"/>
    <x v="1"/>
    <n v="2.4392716442016602"/>
    <n v="1"/>
  </r>
  <r>
    <s v="TCGA-G3-AAV6-01A-21R-A37K-07"/>
    <n v="36.172400000000003"/>
    <x v="0"/>
    <x v="333"/>
    <x v="1"/>
    <n v="2.4392716442016602"/>
    <n v="1"/>
  </r>
  <r>
    <s v="TCGA-G3-AAV7-01A-11R-A38B-07"/>
    <n v="41.488700000000001"/>
    <x v="0"/>
    <x v="334"/>
    <x v="1"/>
    <n v="2.4392716442016602"/>
    <n v="1"/>
  </r>
  <r>
    <s v="TCGA-GJ-A3OU-01A-31R-A38B-07"/>
    <n v="24.997900000000001"/>
    <x v="0"/>
    <x v="335"/>
    <x v="1"/>
    <n v="2.4392716442016602"/>
    <n v="1"/>
  </r>
  <r>
    <s v="TCGA-GJ-A6C0-01A-12R-A311-07"/>
    <n v="28.558299999999999"/>
    <x v="0"/>
    <x v="336"/>
    <x v="1"/>
    <n v="2.4392716442016602"/>
    <n v="1"/>
  </r>
  <r>
    <s v="TCGA-GJ-A9DB-01A-11R-A37K-07"/>
    <n v="21.0457"/>
    <x v="0"/>
    <x v="337"/>
    <x v="1"/>
    <n v="2.4392716442016602"/>
    <n v="1"/>
  </r>
  <r>
    <s v="TCGA-HP-A5MZ-01A-21R-A27V-07"/>
    <n v="13.618600000000001"/>
    <x v="0"/>
    <x v="338"/>
    <x v="1"/>
    <n v="2.4392716442016602"/>
    <n v="1"/>
  </r>
  <r>
    <s v="TCGA-HP-A5N0-01A-11R-A28V-07"/>
    <n v="15.670500000000001"/>
    <x v="0"/>
    <x v="339"/>
    <x v="1"/>
    <n v="2.4392716442016602"/>
    <n v="1"/>
  </r>
  <r>
    <s v="TCGA-K7-A5RF-01A-11R-A28V-07"/>
    <n v="11.581799999999999"/>
    <x v="0"/>
    <x v="340"/>
    <x v="1"/>
    <n v="2.4392716442016602"/>
    <n v="1"/>
  </r>
  <r>
    <s v="TCGA-K7-A5RG-01A-11R-A28V-07"/>
    <n v="22.7239"/>
    <x v="0"/>
    <x v="341"/>
    <x v="1"/>
    <n v="2.4392716442016602"/>
    <n v="1"/>
  </r>
  <r>
    <s v="TCGA-K7-A6G5-01A-11R-A311-07"/>
    <n v="12.355"/>
    <x v="0"/>
    <x v="342"/>
    <x v="1"/>
    <n v="2.4392716442016602"/>
    <n v="1"/>
  </r>
  <r>
    <s v="TCGA-K7-AAU7-01A-11R-A38B-07"/>
    <n v="28.603100000000001"/>
    <x v="0"/>
    <x v="343"/>
    <x v="1"/>
    <n v="2.4392716442016602"/>
    <n v="1"/>
  </r>
  <r>
    <s v="TCGA-KR-A7K0-01A-12R-A33R-07"/>
    <n v="14.557600000000001"/>
    <x v="0"/>
    <x v="344"/>
    <x v="1"/>
    <n v="2.4392716442016602"/>
    <n v="1"/>
  </r>
  <r>
    <s v="TCGA-KR-A7K2-01A-12R-A33R-07"/>
    <n v="15.333600000000001"/>
    <x v="0"/>
    <x v="345"/>
    <x v="1"/>
    <n v="2.4392716442016602"/>
    <n v="1"/>
  </r>
  <r>
    <s v="TCGA-KR-A7K7-01A-11R-A33J-07"/>
    <n v="25.018999999999998"/>
    <x v="0"/>
    <x v="346"/>
    <x v="1"/>
    <n v="2.4392716442016602"/>
    <n v="1"/>
  </r>
  <r>
    <s v="TCGA-KR-A7K8-01A-11R-A33J-07"/>
    <n v="14.541499999999999"/>
    <x v="0"/>
    <x v="347"/>
    <x v="1"/>
    <n v="2.4392716442016602"/>
    <n v="1"/>
  </r>
  <r>
    <s v="TCGA-LG-A6GG-01A-11R-A311-07"/>
    <n v="22.2164"/>
    <x v="0"/>
    <x v="348"/>
    <x v="1"/>
    <n v="2.4392716442016602"/>
    <n v="1"/>
  </r>
  <r>
    <s v="TCGA-LG-A9QC-01A-11R-A37K-07"/>
    <n v="35.665700000000001"/>
    <x v="0"/>
    <x v="349"/>
    <x v="1"/>
    <n v="2.4392716442016602"/>
    <n v="1"/>
  </r>
  <r>
    <s v="TCGA-LG-A9QD-01A-11R-A38B-07"/>
    <n v="14.6677"/>
    <x v="0"/>
    <x v="350"/>
    <x v="1"/>
    <n v="2.4392716442016602"/>
    <n v="1"/>
  </r>
  <r>
    <s v="TCGA-MI-A75C-01A-11R-A32O-07"/>
    <n v="14.0366"/>
    <x v="0"/>
    <x v="351"/>
    <x v="1"/>
    <n v="2.4392716442016602"/>
    <n v="1"/>
  </r>
  <r>
    <s v="TCGA-MI-A75E-01A-11R-A32O-07"/>
    <n v="16.5136"/>
    <x v="0"/>
    <x v="352"/>
    <x v="1"/>
    <n v="2.4392716442016602"/>
    <n v="1"/>
  </r>
  <r>
    <s v="TCGA-MI-A75G-01A-11R-A32O-07"/>
    <n v="20.265499999999999"/>
    <x v="0"/>
    <x v="353"/>
    <x v="1"/>
    <n v="2.4392716442016602"/>
    <n v="1"/>
  </r>
  <r>
    <s v="TCGA-MI-A75H-01A-11R-A32O-07"/>
    <n v="17.346900000000002"/>
    <x v="0"/>
    <x v="354"/>
    <x v="1"/>
    <n v="2.4392716442016602"/>
    <n v="1"/>
  </r>
  <r>
    <s v="TCGA-MI-A75I-01A-11R-A32O-07"/>
    <n v="28.747800000000002"/>
    <x v="0"/>
    <x v="355"/>
    <x v="1"/>
    <n v="2.4392716442016602"/>
    <n v="1"/>
  </r>
  <r>
    <s v="TCGA-MR-A520-01A-11R-A266-07"/>
    <n v="11.217599999999999"/>
    <x v="0"/>
    <x v="356"/>
    <x v="1"/>
    <n v="2.4392716442016602"/>
    <n v="1"/>
  </r>
  <r>
    <s v="TCGA-MR-A8JO-01A-12R-A36F-07"/>
    <n v="12.3673"/>
    <x v="0"/>
    <x v="357"/>
    <x v="1"/>
    <n v="2.4392716442016602"/>
    <n v="1"/>
  </r>
  <r>
    <s v="TCGA-NI-A4U2-01A-11R-A28V-07"/>
    <n v="7.6257999999999999"/>
    <x v="0"/>
    <x v="358"/>
    <x v="1"/>
    <n v="2.4392716442016602"/>
    <n v="1"/>
  </r>
  <r>
    <s v="TCGA-NI-A8LF-01A-11R-A36F-07"/>
    <n v="12.1029"/>
    <x v="0"/>
    <x v="359"/>
    <x v="1"/>
    <n v="2.4392716442016602"/>
    <n v="1"/>
  </r>
  <r>
    <s v="TCGA-O8-A75V-01A-11R-A32O-07"/>
    <n v="15.9009"/>
    <x v="0"/>
    <x v="360"/>
    <x v="1"/>
    <n v="2.4392716442016602"/>
    <n v="1"/>
  </r>
  <r>
    <s v="TCGA-PD-A5DF-01A-11R-A27V-07"/>
    <n v="28.517600000000002"/>
    <x v="0"/>
    <x v="361"/>
    <x v="1"/>
    <n v="2.4392716442016602"/>
    <n v="1"/>
  </r>
  <r>
    <s v="TCGA-QA-A7B7-01A-11R-A32O-07"/>
    <n v="29.770499999999998"/>
    <x v="0"/>
    <x v="362"/>
    <x v="1"/>
    <n v="2.4392716442016602"/>
    <n v="1"/>
  </r>
  <r>
    <s v="TCGA-RC-A6M3-01A-11R-A32O-07"/>
    <n v="22.394200000000001"/>
    <x v="0"/>
    <x v="363"/>
    <x v="1"/>
    <n v="2.4392716442016602"/>
    <n v="1"/>
  </r>
  <r>
    <s v="TCGA-RC-A6M4-01A-11R-A32O-07"/>
    <n v="19.893799999999999"/>
    <x v="0"/>
    <x v="364"/>
    <x v="1"/>
    <n v="2.4392716442016602"/>
    <n v="1"/>
  </r>
  <r>
    <s v="TCGA-RC-A6M5-01A-11R-A32O-07"/>
    <n v="11.005699999999999"/>
    <x v="0"/>
    <x v="365"/>
    <x v="1"/>
    <n v="2.4392716442016602"/>
    <n v="1"/>
  </r>
  <r>
    <s v="TCGA-RC-A6M6-01A-11R-A32O-07"/>
    <n v="41.445"/>
    <x v="0"/>
    <x v="366"/>
    <x v="1"/>
    <n v="2.4392716442016602"/>
    <n v="1"/>
  </r>
  <r>
    <s v="TCGA-RC-A7S9-01A-11R-A33R-07"/>
    <n v="24.031600000000001"/>
    <x v="0"/>
    <x v="367"/>
    <x v="1"/>
    <n v="2.4392716442016602"/>
    <n v="1"/>
  </r>
  <r>
    <s v="TCGA-RC-A7SB-01A-21R-A352-07"/>
    <n v="25.175799999999999"/>
    <x v="0"/>
    <x v="368"/>
    <x v="1"/>
    <n v="2.4392716442016602"/>
    <n v="1"/>
  </r>
  <r>
    <s v="TCGA-RC-A7SF-01A-11R-A352-07"/>
    <n v="11.7219"/>
    <x v="0"/>
    <x v="369"/>
    <x v="1"/>
    <n v="2.4392716442016602"/>
    <n v="1"/>
  </r>
  <r>
    <s v="TCGA-RC-A7SH-01A-11R-A38B-07"/>
    <n v="25.953099999999999"/>
    <x v="0"/>
    <x v="370"/>
    <x v="1"/>
    <n v="2.4392716442016602"/>
    <n v="1"/>
  </r>
  <r>
    <s v="TCGA-RC-A7SK-01A-11R-A352-07"/>
    <n v="24.105799999999999"/>
    <x v="0"/>
    <x v="371"/>
    <x v="1"/>
    <n v="2.4392716442016602"/>
    <n v="1"/>
  </r>
  <r>
    <s v="TCGA-RG-A7D4-01A-12R-A33R-07"/>
    <n v="28.828299999999999"/>
    <x v="0"/>
    <x v="372"/>
    <x v="1"/>
    <n v="2.4392716442016602"/>
    <n v="1"/>
  </r>
  <r>
    <s v="TCGA-T1-A6J8-01A-11R-A32O-07"/>
    <n v="17.293700000000001"/>
    <x v="0"/>
    <x v="373"/>
    <x v="1"/>
    <n v="2.4392716442016602"/>
    <n v="1"/>
  </r>
  <r>
    <s v="TCGA-UB-A7MA-01A-11R-A33R-07"/>
    <n v="38.789700000000003"/>
    <x v="0"/>
    <x v="374"/>
    <x v="1"/>
    <n v="2.4392716442016602"/>
    <n v="1"/>
  </r>
  <r>
    <s v="TCGA-UB-A7MB-01A-11R-A33R-07"/>
    <n v="37.113500000000002"/>
    <x v="0"/>
    <x v="375"/>
    <x v="1"/>
    <n v="2.4392716442016602"/>
    <n v="1"/>
  </r>
  <r>
    <s v="TCGA-UB-A7MC-01A-11R-A33R-07"/>
    <n v="37.698700000000002"/>
    <x v="0"/>
    <x v="376"/>
    <x v="1"/>
    <n v="2.4392716442016602"/>
    <n v="1"/>
  </r>
  <r>
    <s v="TCGA-UB-A7MD-01A-12R-A352-07"/>
    <n v="20.872800000000002"/>
    <x v="0"/>
    <x v="377"/>
    <x v="1"/>
    <n v="2.4392716442016602"/>
    <n v="1"/>
  </r>
  <r>
    <s v="TCGA-UB-A7ME-01A-11R-A33J-07"/>
    <n v="26.984999999999999"/>
    <x v="0"/>
    <x v="378"/>
    <x v="1"/>
    <n v="2.4392716442016602"/>
    <n v="1"/>
  </r>
  <r>
    <s v="TCGA-UB-A7MF-01A-11R-A33J-07"/>
    <n v="32.557699999999997"/>
    <x v="0"/>
    <x v="379"/>
    <x v="1"/>
    <n v="2.4392716442016602"/>
    <n v="1"/>
  </r>
  <r>
    <s v="TCGA-UB-AA0U-01A-11R-A38B-07"/>
    <n v="28.600100000000001"/>
    <x v="0"/>
    <x v="380"/>
    <x v="1"/>
    <n v="2.4392716442016602"/>
    <n v="1"/>
  </r>
  <r>
    <s v="TCGA-UB-AA0V-01A-11R-A38B-07"/>
    <n v="11.760199999999999"/>
    <x v="0"/>
    <x v="381"/>
    <x v="1"/>
    <n v="2.4392716442016602"/>
    <n v="1"/>
  </r>
  <r>
    <s v="TCGA-WJ-A86L-01A-12R-A39D-07"/>
    <n v="10.738300000000001"/>
    <x v="0"/>
    <x v="382"/>
    <x v="1"/>
    <n v="2.4392716442016602"/>
    <n v="1"/>
  </r>
  <r>
    <s v="TCGA-WQ-A9G7-01A-11R-A37K-07"/>
    <n v="31.989599999999999"/>
    <x v="0"/>
    <x v="383"/>
    <x v="1"/>
    <n v="2.4392716442016602"/>
    <n v="1"/>
  </r>
  <r>
    <s v="TCGA-WQ-AB4B-01A-11R-A41C-07"/>
    <n v="12.4277"/>
    <x v="0"/>
    <x v="384"/>
    <x v="1"/>
    <n v="2.4392716442016602"/>
    <n v="1"/>
  </r>
  <r>
    <s v="TCGA-WX-AA44-01A-11R-A39D-07"/>
    <n v="22.6343"/>
    <x v="0"/>
    <x v="385"/>
    <x v="1"/>
    <n v="2.4392716442016602"/>
    <n v="1"/>
  </r>
  <r>
    <s v="TCGA-WX-AA46-01A-11R-A39D-07"/>
    <n v="12.1982"/>
    <x v="0"/>
    <x v="386"/>
    <x v="1"/>
    <n v="2.4392716442016602"/>
    <n v="1"/>
  </r>
  <r>
    <s v="TCGA-WX-AA47-01A-11R-A39D-07"/>
    <n v="8.8355999999999995"/>
    <x v="0"/>
    <x v="387"/>
    <x v="1"/>
    <n v="2.4392716442016602"/>
    <n v="1"/>
  </r>
  <r>
    <s v="TCGA-XR-A8TC-01A-11R-A36F-07"/>
    <n v="32.728200000000001"/>
    <x v="0"/>
    <x v="388"/>
    <x v="1"/>
    <n v="2.4392716442016602"/>
    <n v="1"/>
  </r>
  <r>
    <s v="TCGA-XR-A8TD-01A-12R-A39D-07"/>
    <n v="17.7837"/>
    <x v="0"/>
    <x v="389"/>
    <x v="1"/>
    <n v="2.4392716442016602"/>
    <n v="1"/>
  </r>
  <r>
    <s v="TCGA-XR-A8TE-01A-11R-A36F-07"/>
    <n v="29.465699999999998"/>
    <x v="0"/>
    <x v="390"/>
    <x v="1"/>
    <n v="2.4392716442016602"/>
    <n v="1"/>
  </r>
  <r>
    <s v="TCGA-XR-A8TF-01A-11R-A36F-07"/>
    <n v="22.396599999999999"/>
    <x v="0"/>
    <x v="391"/>
    <x v="1"/>
    <n v="2.4392716442016602"/>
    <n v="1"/>
  </r>
  <r>
    <s v="TCGA-XR-A8TG-01A-11R-A36F-07"/>
    <n v="23.218900000000001"/>
    <x v="0"/>
    <x v="392"/>
    <x v="1"/>
    <n v="2.4392716442016602"/>
    <n v="1"/>
  </r>
  <r>
    <s v="TCGA-YA-A8S7-01A-11R-A37K-07"/>
    <n v="31.1951"/>
    <x v="0"/>
    <x v="393"/>
    <x v="1"/>
    <n v="2.4392716442016602"/>
    <n v="1"/>
  </r>
  <r>
    <s v="TCGA-ZP-A9CV-01A-11R-A38B-07"/>
    <n v="29.129300000000001"/>
    <x v="0"/>
    <x v="394"/>
    <x v="1"/>
    <n v="2.4392716442016602"/>
    <n v="1"/>
  </r>
  <r>
    <s v="TCGA-ZP-A9CY-01A-11R-A38B-07"/>
    <n v="15.2287"/>
    <x v="0"/>
    <x v="395"/>
    <x v="1"/>
    <n v="2.4392716442016602"/>
    <n v="1"/>
  </r>
  <r>
    <s v="TCGA-ZP-A9CZ-01A-11R-A38B-07"/>
    <n v="27.389199999999999"/>
    <x v="0"/>
    <x v="396"/>
    <x v="1"/>
    <n v="2.4392716442016602"/>
    <n v="1"/>
  </r>
  <r>
    <s v="TCGA-ZP-A9D0-01A-11R-A37K-07"/>
    <n v="20.337299999999999"/>
    <x v="0"/>
    <x v="397"/>
    <x v="1"/>
    <n v="2.4392716442016602"/>
    <n v="1"/>
  </r>
  <r>
    <s v="TCGA-ZP-A9D1-01A-11R-A38B-07"/>
    <n v="20.828299999999999"/>
    <x v="0"/>
    <x v="398"/>
    <x v="1"/>
    <n v="2.4392716442016602"/>
    <n v="1"/>
  </r>
  <r>
    <s v="TCGA-ZP-A9D2-01A-11R-A38B-07"/>
    <n v="71.790800000000004"/>
    <x v="0"/>
    <x v="399"/>
    <x v="1"/>
    <n v="2.4392716442016602"/>
    <n v="1"/>
  </r>
  <r>
    <s v="TCGA-ZP-A9D4-01A-11R-A37K-07"/>
    <n v="18.666899999999998"/>
    <x v="0"/>
    <x v="400"/>
    <x v="1"/>
    <n v="2.4392716442016602"/>
    <n v="1"/>
  </r>
  <r>
    <s v="TCGA-ZS-A9CD-01A-11R-A37K-07"/>
    <n v="17.2668"/>
    <x v="0"/>
    <x v="401"/>
    <x v="1"/>
    <n v="2.4392716442016602"/>
    <n v="1"/>
  </r>
  <r>
    <s v="TCGA-ZS-A9CE-01A-11R-A37K-07"/>
    <n v="16.587599999999998"/>
    <x v="0"/>
    <x v="402"/>
    <x v="1"/>
    <n v="2.4392716442016602"/>
    <n v="1"/>
  </r>
  <r>
    <s v="TCGA-ZS-A9CF-01A-11R-A38B-07"/>
    <n v="23.965299999999999"/>
    <x v="0"/>
    <x v="403"/>
    <x v="1"/>
    <n v="2.4392716442016602"/>
    <n v="1"/>
  </r>
  <r>
    <s v="TCGA-ZS-A9CG-01A-11R-A37K-07"/>
    <n v="15.398300000000001"/>
    <x v="0"/>
    <x v="404"/>
    <x v="1"/>
    <n v="2.4392716442016602"/>
    <n v="1"/>
  </r>
  <r>
    <s v="TCGA-2F-A9KO-01A-11R-A38B-07"/>
    <n v="49.626399999999997"/>
    <x v="0"/>
    <x v="405"/>
    <x v="2"/>
    <n v="1.435554900101"/>
    <n v="1"/>
  </r>
  <r>
    <s v="TCGA-2F-A9KP-01A-11R-A38B-07"/>
    <n v="68.431799999999996"/>
    <x v="0"/>
    <x v="406"/>
    <x v="2"/>
    <n v="1.435554900101"/>
    <n v="1"/>
  </r>
  <r>
    <s v="TCGA-2F-A9KQ-01A-11R-A38B-07"/>
    <n v="44.205800000000004"/>
    <x v="0"/>
    <x v="407"/>
    <x v="2"/>
    <n v="1.435554900101"/>
    <n v="1"/>
  </r>
  <r>
    <s v="TCGA-2F-A9KR-01A-11R-A38B-07"/>
    <n v="70.781700000000001"/>
    <x v="0"/>
    <x v="408"/>
    <x v="2"/>
    <n v="1.435554900101"/>
    <n v="1"/>
  </r>
  <r>
    <s v="TCGA-2F-A9KT-01A-11R-A38B-07"/>
    <n v="45.978000000000002"/>
    <x v="0"/>
    <x v="409"/>
    <x v="2"/>
    <n v="1.435554900101"/>
    <n v="1"/>
  </r>
  <r>
    <s v="TCGA-2F-A9KW-01A-11R-A38B-07"/>
    <n v="38.957299999999996"/>
    <x v="0"/>
    <x v="410"/>
    <x v="2"/>
    <n v="1.435554900101"/>
    <n v="1"/>
  </r>
  <r>
    <s v="TCGA-4Z-AA7M-01A-11R-A39I-07"/>
    <n v="61.629100000000001"/>
    <x v="0"/>
    <x v="411"/>
    <x v="2"/>
    <n v="1.435554900101"/>
    <n v="1"/>
  </r>
  <r>
    <s v="TCGA-4Z-AA7N-01A-11R-A39I-07"/>
    <n v="31.063800000000001"/>
    <x v="0"/>
    <x v="412"/>
    <x v="2"/>
    <n v="1.435554900101"/>
    <n v="1"/>
  </r>
  <r>
    <s v="TCGA-4Z-AA7O-01A-31R-A39I-07"/>
    <n v="41.648600000000002"/>
    <x v="0"/>
    <x v="413"/>
    <x v="2"/>
    <n v="1.435554900101"/>
    <n v="1"/>
  </r>
  <r>
    <s v="TCGA-4Z-AA7Q-01A-11R-A39I-07"/>
    <n v="38.534700000000001"/>
    <x v="0"/>
    <x v="414"/>
    <x v="2"/>
    <n v="1.435554900101"/>
    <n v="1"/>
  </r>
  <r>
    <s v="TCGA-4Z-AA7R-01A-11R-A39I-07"/>
    <n v="76.960999999999999"/>
    <x v="0"/>
    <x v="415"/>
    <x v="2"/>
    <n v="1.435554900101"/>
    <n v="1"/>
  </r>
  <r>
    <s v="TCGA-4Z-AA7S-01A-11R-A39I-07"/>
    <n v="40.382100000000001"/>
    <x v="0"/>
    <x v="416"/>
    <x v="2"/>
    <n v="1.435554900101"/>
    <n v="1"/>
  </r>
  <r>
    <s v="TCGA-4Z-AA7W-01A-11R-A39I-07"/>
    <n v="34.118299999999998"/>
    <x v="0"/>
    <x v="417"/>
    <x v="2"/>
    <n v="1.435554900101"/>
    <n v="1"/>
  </r>
  <r>
    <s v="TCGA-4Z-AA7Y-01A-11R-A39I-07"/>
    <n v="70.479600000000005"/>
    <x v="0"/>
    <x v="418"/>
    <x v="2"/>
    <n v="1.435554900101"/>
    <n v="1"/>
  </r>
  <r>
    <s v="TCGA-4Z-AA80-01A-11R-A39I-07"/>
    <n v="153.1088"/>
    <x v="0"/>
    <x v="419"/>
    <x v="2"/>
    <n v="1.435554900101"/>
    <n v="1"/>
  </r>
  <r>
    <s v="TCGA-4Z-AA81-01A-11R-A39I-07"/>
    <n v="69.183599999999998"/>
    <x v="0"/>
    <x v="420"/>
    <x v="2"/>
    <n v="1.435554900101"/>
    <n v="1"/>
  </r>
  <r>
    <s v="TCGA-4Z-AA82-01A-11R-A39I-07"/>
    <n v="50.182099999999998"/>
    <x v="0"/>
    <x v="421"/>
    <x v="2"/>
    <n v="1.435554900101"/>
    <n v="1"/>
  </r>
  <r>
    <s v="TCGA-4Z-AA83-01A-11R-A39I-07"/>
    <n v="34.1907"/>
    <x v="0"/>
    <x v="422"/>
    <x v="2"/>
    <n v="1.435554900101"/>
    <n v="1"/>
  </r>
  <r>
    <s v="TCGA-4Z-AA84-01A-11R-A39I-07"/>
    <n v="104.0613"/>
    <x v="0"/>
    <x v="423"/>
    <x v="2"/>
    <n v="1.435554900101"/>
    <n v="1"/>
  </r>
  <r>
    <s v="TCGA-4Z-AA86-01A-11R-A39I-07"/>
    <n v="89.779300000000006"/>
    <x v="0"/>
    <x v="424"/>
    <x v="2"/>
    <n v="1.435554900101"/>
    <n v="1"/>
  </r>
  <r>
    <s v="TCGA-4Z-AA87-01A-11R-A39I-07"/>
    <n v="50.768000000000001"/>
    <x v="0"/>
    <x v="425"/>
    <x v="2"/>
    <n v="1.435554900101"/>
    <n v="1"/>
  </r>
  <r>
    <s v="TCGA-4Z-AA89-01A-11R-A39I-07"/>
    <n v="48.278199999999998"/>
    <x v="0"/>
    <x v="426"/>
    <x v="2"/>
    <n v="1.435554900101"/>
    <n v="1"/>
  </r>
  <r>
    <s v="TCGA-5N-A9KI-01A-31R-A42T-07"/>
    <n v="73.001999999999995"/>
    <x v="0"/>
    <x v="427"/>
    <x v="2"/>
    <n v="1.435554900101"/>
    <n v="1"/>
  </r>
  <r>
    <s v="TCGA-5N-A9KM-01A-11R-A42T-07"/>
    <n v="49.474400000000003"/>
    <x v="0"/>
    <x v="428"/>
    <x v="2"/>
    <n v="1.435554900101"/>
    <n v="1"/>
  </r>
  <r>
    <s v="TCGA-BL-A0C8-01A-11R-A10U-07"/>
    <n v="29.471499999999999"/>
    <x v="0"/>
    <x v="429"/>
    <x v="2"/>
    <n v="1.435554900101"/>
    <n v="1"/>
  </r>
  <r>
    <s v="TCGA-BL-A0C8-01A-11R-A277-07"/>
    <n v="21.465699999999998"/>
    <x v="0"/>
    <x v="429"/>
    <x v="2"/>
    <n v="1.435554900101"/>
    <n v="1"/>
  </r>
  <r>
    <s v="TCGA-BL-A13I-01A-11R-A13Y-07"/>
    <n v="54.234499999999997"/>
    <x v="0"/>
    <x v="430"/>
    <x v="2"/>
    <n v="1.435554900101"/>
    <n v="1"/>
  </r>
  <r>
    <s v="TCGA-BL-A13I-01A-11R-A277-07"/>
    <n v="43.612400000000001"/>
    <x v="0"/>
    <x v="430"/>
    <x v="2"/>
    <n v="1.435554900101"/>
    <n v="1"/>
  </r>
  <r>
    <s v="TCGA-BL-A13J-01A-11R-A10U-07"/>
    <n v="66.474800000000002"/>
    <x v="0"/>
    <x v="431"/>
    <x v="2"/>
    <n v="1.435554900101"/>
    <n v="1"/>
  </r>
  <r>
    <s v="TCGA-BL-A13J-01A-11R-A277-07"/>
    <n v="49.129199999999997"/>
    <x v="0"/>
    <x v="431"/>
    <x v="2"/>
    <n v="1.435554900101"/>
    <n v="1"/>
  </r>
  <r>
    <s v="TCGA-BL-A13J-11A-13R-A10U-07"/>
    <n v="46.013399999999997"/>
    <x v="1"/>
    <x v="431"/>
    <x v="2"/>
    <n v="1.435554900101"/>
    <n v="1"/>
  </r>
  <r>
    <s v="TCGA-BL-A3JM-01A-12R-A21D-07"/>
    <n v="101.6461"/>
    <x v="0"/>
    <x v="432"/>
    <x v="2"/>
    <n v="1.435554900101"/>
    <n v="1"/>
  </r>
  <r>
    <s v="TCGA-BL-A5ZZ-01A-31R-A30C-07"/>
    <n v="50.610700000000001"/>
    <x v="0"/>
    <x v="433"/>
    <x v="2"/>
    <n v="1.435554900101"/>
    <n v="1"/>
  </r>
  <r>
    <s v="TCGA-BT-A0S7-01A-11R-A10U-07"/>
    <n v="66.448599999999999"/>
    <x v="0"/>
    <x v="434"/>
    <x v="2"/>
    <n v="1.435554900101"/>
    <n v="1"/>
  </r>
  <r>
    <s v="TCGA-BT-A0YX-01A-11R-A10U-07"/>
    <n v="39.914000000000001"/>
    <x v="0"/>
    <x v="435"/>
    <x v="2"/>
    <n v="1.435554900101"/>
    <n v="1"/>
  </r>
  <r>
    <s v="TCGA-BT-A20J-01A-11R-A14Y-07"/>
    <n v="54.633400000000002"/>
    <x v="0"/>
    <x v="436"/>
    <x v="2"/>
    <n v="1.435554900101"/>
    <n v="1"/>
  </r>
  <r>
    <s v="TCGA-BT-A20N-01A-11R-A14Y-07"/>
    <n v="83.9786"/>
    <x v="0"/>
    <x v="437"/>
    <x v="2"/>
    <n v="1.435554900101"/>
    <n v="1"/>
  </r>
  <r>
    <s v="TCGA-BT-A20N-11A-11R-A14Y-07"/>
    <n v="36.6098"/>
    <x v="1"/>
    <x v="437"/>
    <x v="2"/>
    <n v="1.435554900101"/>
    <n v="1"/>
  </r>
  <r>
    <s v="TCGA-BT-A20O-01A-21R-A14Y-07"/>
    <n v="50.433599999999998"/>
    <x v="0"/>
    <x v="438"/>
    <x v="2"/>
    <n v="1.435554900101"/>
    <n v="1"/>
  </r>
  <r>
    <s v="TCGA-BT-A20P-01A-11R-A14Y-07"/>
    <n v="43.822099999999999"/>
    <x v="0"/>
    <x v="439"/>
    <x v="2"/>
    <n v="1.435554900101"/>
    <n v="1"/>
  </r>
  <r>
    <s v="TCGA-BT-A20Q-01A-11R-A14Y-07"/>
    <n v="50.241799999999998"/>
    <x v="0"/>
    <x v="440"/>
    <x v="2"/>
    <n v="1.435554900101"/>
    <n v="1"/>
  </r>
  <r>
    <s v="TCGA-BT-A20Q-11A-11R-A14Y-07"/>
    <n v="44.311700000000002"/>
    <x v="1"/>
    <x v="440"/>
    <x v="2"/>
    <n v="1.435554900101"/>
    <n v="1"/>
  </r>
  <r>
    <s v="TCGA-BT-A20R-01A-12R-A16R-07"/>
    <n v="58.6083"/>
    <x v="0"/>
    <x v="441"/>
    <x v="2"/>
    <n v="1.435554900101"/>
    <n v="1"/>
  </r>
  <r>
    <s v="TCGA-BT-A20R-11A-11R-A16R-07"/>
    <n v="28.513999999999999"/>
    <x v="1"/>
    <x v="441"/>
    <x v="2"/>
    <n v="1.435554900101"/>
    <n v="1"/>
  </r>
  <r>
    <s v="TCGA-BT-A20T-01A-11R-A14Y-07"/>
    <n v="55.970700000000001"/>
    <x v="0"/>
    <x v="442"/>
    <x v="2"/>
    <n v="1.435554900101"/>
    <n v="1"/>
  </r>
  <r>
    <s v="TCGA-BT-A20U-01A-11R-A14Y-07"/>
    <n v="68.742800000000003"/>
    <x v="0"/>
    <x v="443"/>
    <x v="2"/>
    <n v="1.435554900101"/>
    <n v="1"/>
  </r>
  <r>
    <s v="TCGA-BT-A20U-11A-11R-A14Y-07"/>
    <n v="30.421900000000001"/>
    <x v="1"/>
    <x v="443"/>
    <x v="2"/>
    <n v="1.435554900101"/>
    <n v="1"/>
  </r>
  <r>
    <s v="TCGA-BT-A20V-01A-11R-A14Y-07"/>
    <n v="140.06100000000001"/>
    <x v="0"/>
    <x v="444"/>
    <x v="2"/>
    <n v="1.435554900101"/>
    <n v="1"/>
  </r>
  <r>
    <s v="TCGA-BT-A20W-01A-21R-A14Y-07"/>
    <n v="31.2288"/>
    <x v="0"/>
    <x v="445"/>
    <x v="2"/>
    <n v="1.435554900101"/>
    <n v="1"/>
  </r>
  <r>
    <s v="TCGA-BT-A20W-11A-11R-A14Y-07"/>
    <n v="44.4251"/>
    <x v="1"/>
    <x v="445"/>
    <x v="2"/>
    <n v="1.435554900101"/>
    <n v="1"/>
  </r>
  <r>
    <s v="TCGA-BT-A20X-01A-11R-A16R-07"/>
    <n v="40.441400000000002"/>
    <x v="0"/>
    <x v="446"/>
    <x v="2"/>
    <n v="1.435554900101"/>
    <n v="1"/>
  </r>
  <r>
    <s v="TCGA-BT-A2LA-01A-11R-A18C-07"/>
    <n v="74.491900000000001"/>
    <x v="0"/>
    <x v="447"/>
    <x v="2"/>
    <n v="1.435554900101"/>
    <n v="1"/>
  </r>
  <r>
    <s v="TCGA-BT-A2LA-11A-11R-A18C-07"/>
    <n v="36.8825"/>
    <x v="1"/>
    <x v="447"/>
    <x v="2"/>
    <n v="1.435554900101"/>
    <n v="1"/>
  </r>
  <r>
    <s v="TCGA-BT-A2LB-01A-11R-A18C-07"/>
    <n v="56.563400000000001"/>
    <x v="0"/>
    <x v="448"/>
    <x v="2"/>
    <n v="1.435554900101"/>
    <n v="1"/>
  </r>
  <r>
    <s v="TCGA-BT-A2LB-11A-11R-A18C-07"/>
    <n v="24.640599999999999"/>
    <x v="1"/>
    <x v="448"/>
    <x v="2"/>
    <n v="1.435554900101"/>
    <n v="1"/>
  </r>
  <r>
    <s v="TCGA-BT-A2LD-01A-12R-A20F-07"/>
    <n v="88.144999999999996"/>
    <x v="0"/>
    <x v="449"/>
    <x v="2"/>
    <n v="1.435554900101"/>
    <n v="1"/>
  </r>
  <r>
    <s v="TCGA-BT-A3PH-01A-11R-A220-07"/>
    <n v="56.647100000000002"/>
    <x v="0"/>
    <x v="450"/>
    <x v="2"/>
    <n v="1.435554900101"/>
    <n v="1"/>
  </r>
  <r>
    <s v="TCGA-BT-A3PJ-01A-21R-A220-07"/>
    <n v="76.552800000000005"/>
    <x v="0"/>
    <x v="451"/>
    <x v="2"/>
    <n v="1.435554900101"/>
    <n v="1"/>
  </r>
  <r>
    <s v="TCGA-BT-A3PK-01A-21R-A220-07"/>
    <n v="35.723199999999999"/>
    <x v="0"/>
    <x v="452"/>
    <x v="2"/>
    <n v="1.435554900101"/>
    <n v="1"/>
  </r>
  <r>
    <s v="TCGA-BT-A42C-01A-11R-A23N-07"/>
    <n v="67.461500000000001"/>
    <x v="0"/>
    <x v="453"/>
    <x v="2"/>
    <n v="1.435554900101"/>
    <n v="1"/>
  </r>
  <r>
    <s v="TCGA-BT-A42E-01A-11R-A23W-07"/>
    <n v="33.688600000000001"/>
    <x v="0"/>
    <x v="454"/>
    <x v="2"/>
    <n v="1.435554900101"/>
    <n v="1"/>
  </r>
  <r>
    <s v="TCGA-BT-A42F-01A-11R-A23W-07"/>
    <n v="30.4649"/>
    <x v="0"/>
    <x v="455"/>
    <x v="2"/>
    <n v="1.435554900101"/>
    <n v="1"/>
  </r>
  <r>
    <s v="TCGA-C4-A0EZ-01A-21R-A24X-07"/>
    <n v="130.90629999999999"/>
    <x v="0"/>
    <x v="456"/>
    <x v="2"/>
    <n v="1.435554900101"/>
    <n v="1"/>
  </r>
  <r>
    <s v="TCGA-C4-A0F0-01A-12R-A10U-07"/>
    <n v="70.781800000000004"/>
    <x v="0"/>
    <x v="457"/>
    <x v="2"/>
    <n v="1.435554900101"/>
    <n v="1"/>
  </r>
  <r>
    <s v="TCGA-C4-A0F1-01A-11R-A034-07"/>
    <n v="30.2911"/>
    <x v="0"/>
    <x v="458"/>
    <x v="2"/>
    <n v="1.435554900101"/>
    <n v="1"/>
  </r>
  <r>
    <s v="TCGA-C4-A0F6-01A-11R-A10U-07"/>
    <n v="39.663899999999998"/>
    <x v="0"/>
    <x v="459"/>
    <x v="2"/>
    <n v="1.435554900101"/>
    <n v="1"/>
  </r>
  <r>
    <s v="TCGA-C4-A0F7-01A-11R-A084-07"/>
    <n v="46.055399999999999"/>
    <x v="0"/>
    <x v="460"/>
    <x v="2"/>
    <n v="1.435554900101"/>
    <n v="1"/>
  </r>
  <r>
    <s v="TCGA-CF-A1HR-01A-11R-A13Y-07"/>
    <n v="49.091999999999999"/>
    <x v="0"/>
    <x v="461"/>
    <x v="2"/>
    <n v="1.435554900101"/>
    <n v="1"/>
  </r>
  <r>
    <s v="TCGA-CF-A1HS-01A-11R-A13Y-07"/>
    <n v="62.477200000000003"/>
    <x v="0"/>
    <x v="462"/>
    <x v="2"/>
    <n v="1.435554900101"/>
    <n v="1"/>
  </r>
  <r>
    <s v="TCGA-CF-A27C-01A-11R-A16R-07"/>
    <n v="45.678899999999999"/>
    <x v="0"/>
    <x v="463"/>
    <x v="2"/>
    <n v="1.435554900101"/>
    <n v="1"/>
  </r>
  <r>
    <s v="TCGA-CF-A3MF-01A-12R-A21D-07"/>
    <n v="4.1142000000000003"/>
    <x v="0"/>
    <x v="464"/>
    <x v="2"/>
    <n v="1.435554900101"/>
    <n v="1"/>
  </r>
  <r>
    <s v="TCGA-CF-A3MG-01A-11R-A20F-07"/>
    <n v="72.974500000000006"/>
    <x v="0"/>
    <x v="465"/>
    <x v="2"/>
    <n v="1.435554900101"/>
    <n v="1"/>
  </r>
  <r>
    <s v="TCGA-CF-A3MH-01A-11R-A20F-07"/>
    <n v="46.031799999999997"/>
    <x v="0"/>
    <x v="466"/>
    <x v="2"/>
    <n v="1.435554900101"/>
    <n v="1"/>
  </r>
  <r>
    <s v="TCGA-CF-A3MI-01A-11R-A20F-07"/>
    <n v="11.703200000000001"/>
    <x v="0"/>
    <x v="467"/>
    <x v="2"/>
    <n v="1.435554900101"/>
    <n v="1"/>
  </r>
  <r>
    <s v="TCGA-CF-A47S-01A-11R-A23W-07"/>
    <n v="25.740600000000001"/>
    <x v="0"/>
    <x v="468"/>
    <x v="2"/>
    <n v="1.435554900101"/>
    <n v="1"/>
  </r>
  <r>
    <s v="TCGA-CF-A47T-01A-11R-A23W-07"/>
    <n v="30.0213"/>
    <x v="0"/>
    <x v="469"/>
    <x v="2"/>
    <n v="1.435554900101"/>
    <n v="1"/>
  </r>
  <r>
    <s v="TCGA-CF-A47V-01A-11R-A23W-07"/>
    <n v="25.464099999999998"/>
    <x v="0"/>
    <x v="470"/>
    <x v="2"/>
    <n v="1.435554900101"/>
    <n v="1"/>
  </r>
  <r>
    <s v="TCGA-CF-A47W-01A-11R-A23W-07"/>
    <n v="18.945"/>
    <x v="0"/>
    <x v="471"/>
    <x v="2"/>
    <n v="1.435554900101"/>
    <n v="1"/>
  </r>
  <r>
    <s v="TCGA-CF-A47X-01A-31R-A23W-07"/>
    <n v="31.763400000000001"/>
    <x v="0"/>
    <x v="472"/>
    <x v="2"/>
    <n v="1.435554900101"/>
    <n v="1"/>
  </r>
  <r>
    <s v="TCGA-CF-A47Y-01A-11R-A23W-07"/>
    <n v="16.720300000000002"/>
    <x v="0"/>
    <x v="473"/>
    <x v="2"/>
    <n v="1.435554900101"/>
    <n v="1"/>
  </r>
  <r>
    <s v="TCGA-CF-A5U8-01A-11R-A28M-07"/>
    <n v="40.555399999999999"/>
    <x v="0"/>
    <x v="474"/>
    <x v="2"/>
    <n v="1.435554900101"/>
    <n v="1"/>
  </r>
  <r>
    <s v="TCGA-CF-A5UA-01A-11R-A28M-07"/>
    <n v="40.032200000000003"/>
    <x v="0"/>
    <x v="475"/>
    <x v="2"/>
    <n v="1.435554900101"/>
    <n v="1"/>
  </r>
  <r>
    <s v="TCGA-CF-A7I0-01A-22R-A352-07"/>
    <n v="28.9939"/>
    <x v="0"/>
    <x v="476"/>
    <x v="2"/>
    <n v="1.435554900101"/>
    <n v="1"/>
  </r>
  <r>
    <s v="TCGA-CF-A8HX-01A-11R-A36F-07"/>
    <n v="21.322700000000001"/>
    <x v="0"/>
    <x v="477"/>
    <x v="2"/>
    <n v="1.435554900101"/>
    <n v="1"/>
  </r>
  <r>
    <s v="TCGA-CF-A8HY-01A-11R-A36F-07"/>
    <n v="32.576599999999999"/>
    <x v="0"/>
    <x v="478"/>
    <x v="2"/>
    <n v="1.435554900101"/>
    <n v="1"/>
  </r>
  <r>
    <s v="TCGA-CF-A9FF-01A-11R-A38B-07"/>
    <n v="20.481300000000001"/>
    <x v="0"/>
    <x v="479"/>
    <x v="2"/>
    <n v="1.435554900101"/>
    <n v="1"/>
  </r>
  <r>
    <s v="TCGA-CF-A9FH-01A-11R-A38B-07"/>
    <n v="43.265099999999997"/>
    <x v="0"/>
    <x v="480"/>
    <x v="2"/>
    <n v="1.435554900101"/>
    <n v="1"/>
  </r>
  <r>
    <s v="TCGA-CF-A9FL-01A-11R-A38B-07"/>
    <n v="27.522099999999998"/>
    <x v="0"/>
    <x v="481"/>
    <x v="2"/>
    <n v="1.435554900101"/>
    <n v="1"/>
  </r>
  <r>
    <s v="TCGA-CF-A9FM-01A-11R-A38B-07"/>
    <n v="52.5441"/>
    <x v="0"/>
    <x v="482"/>
    <x v="2"/>
    <n v="1.435554900101"/>
    <n v="1"/>
  </r>
  <r>
    <s v="TCGA-CU-A0YN-01A-21R-A10U-07"/>
    <n v="48.319800000000001"/>
    <x v="0"/>
    <x v="483"/>
    <x v="2"/>
    <n v="1.435554900101"/>
    <n v="1"/>
  </r>
  <r>
    <s v="TCGA-CU-A0YN-11A-11R-A10U-07"/>
    <n v="43.270600000000002"/>
    <x v="1"/>
    <x v="483"/>
    <x v="2"/>
    <n v="1.435554900101"/>
    <n v="1"/>
  </r>
  <r>
    <s v="TCGA-CU-A0YO-01A-11R-A10U-07"/>
    <n v="38.098799999999997"/>
    <x v="0"/>
    <x v="484"/>
    <x v="2"/>
    <n v="1.435554900101"/>
    <n v="1"/>
  </r>
  <r>
    <s v="TCGA-CU-A0YR-01A-12R-A10U-07"/>
    <n v="51.436999999999998"/>
    <x v="0"/>
    <x v="485"/>
    <x v="2"/>
    <n v="1.435554900101"/>
    <n v="1"/>
  </r>
  <r>
    <s v="TCGA-CU-A0YR-11A-13R-A10U-07"/>
    <n v="44.056199999999997"/>
    <x v="1"/>
    <x v="485"/>
    <x v="2"/>
    <n v="1.435554900101"/>
    <n v="1"/>
  </r>
  <r>
    <s v="TCGA-CU-A3KJ-01A-11R-A21D-07"/>
    <n v="45.4542"/>
    <x v="0"/>
    <x v="486"/>
    <x v="2"/>
    <n v="1.435554900101"/>
    <n v="1"/>
  </r>
  <r>
    <s v="TCGA-CU-A3QU-01A-11R-A22U-07"/>
    <n v="59.201900000000002"/>
    <x v="0"/>
    <x v="487"/>
    <x v="2"/>
    <n v="1.435554900101"/>
    <n v="1"/>
  </r>
  <r>
    <s v="TCGA-CU-A3YL-01A-11R-A22U-07"/>
    <n v="25.483599999999999"/>
    <x v="0"/>
    <x v="488"/>
    <x v="2"/>
    <n v="1.435554900101"/>
    <n v="1"/>
  </r>
  <r>
    <s v="TCGA-CU-A5W6-01A-11R-A28M-07"/>
    <n v="57.935600000000001"/>
    <x v="0"/>
    <x v="489"/>
    <x v="2"/>
    <n v="1.435554900101"/>
    <n v="1"/>
  </r>
  <r>
    <s v="TCGA-CU-A72E-01A-12R-A33J-07"/>
    <n v="38.183100000000003"/>
    <x v="0"/>
    <x v="490"/>
    <x v="2"/>
    <n v="1.435554900101"/>
    <n v="1"/>
  </r>
  <r>
    <s v="TCGA-DK-A1A3-01A-11R-A13Y-07"/>
    <n v="71.863200000000006"/>
    <x v="0"/>
    <x v="491"/>
    <x v="2"/>
    <n v="1.435554900101"/>
    <n v="1"/>
  </r>
  <r>
    <s v="TCGA-DK-A1A5-01A-11R-A13Y-07"/>
    <n v="67.269300000000001"/>
    <x v="0"/>
    <x v="492"/>
    <x v="2"/>
    <n v="1.435554900101"/>
    <n v="1"/>
  </r>
  <r>
    <s v="TCGA-DK-A1A6-01A-11R-A13Y-07"/>
    <n v="88.379900000000006"/>
    <x v="0"/>
    <x v="493"/>
    <x v="2"/>
    <n v="1.435554900101"/>
    <n v="1"/>
  </r>
  <r>
    <s v="TCGA-DK-A1A7-01A-11R-A13Y-07"/>
    <n v="17.896899999999999"/>
    <x v="0"/>
    <x v="494"/>
    <x v="2"/>
    <n v="1.435554900101"/>
    <n v="1"/>
  </r>
  <r>
    <s v="TCGA-DK-A1AA-01A-11R-A13Y-07"/>
    <n v="56.0961"/>
    <x v="0"/>
    <x v="495"/>
    <x v="2"/>
    <n v="1.435554900101"/>
    <n v="1"/>
  </r>
  <r>
    <s v="TCGA-DK-A1AB-01A-11R-A13Y-07"/>
    <n v="47.421900000000001"/>
    <x v="0"/>
    <x v="496"/>
    <x v="2"/>
    <n v="1.435554900101"/>
    <n v="1"/>
  </r>
  <r>
    <s v="TCGA-DK-A1AC-01A-11R-A13Y-07"/>
    <n v="98.199299999999994"/>
    <x v="0"/>
    <x v="497"/>
    <x v="2"/>
    <n v="1.435554900101"/>
    <n v="1"/>
  </r>
  <r>
    <s v="TCGA-DK-A1AD-01A-11R-A13Y-07"/>
    <n v="44.2759"/>
    <x v="0"/>
    <x v="498"/>
    <x v="2"/>
    <n v="1.435554900101"/>
    <n v="1"/>
  </r>
  <r>
    <s v="TCGA-DK-A1AE-01A-11R-A13Y-07"/>
    <n v="64.682100000000005"/>
    <x v="0"/>
    <x v="499"/>
    <x v="2"/>
    <n v="1.435554900101"/>
    <n v="1"/>
  </r>
  <r>
    <s v="TCGA-DK-A1AF-01A-11R-A13Y-07"/>
    <n v="41.801200000000001"/>
    <x v="0"/>
    <x v="500"/>
    <x v="2"/>
    <n v="1.435554900101"/>
    <n v="1"/>
  </r>
  <r>
    <s v="TCGA-DK-A1AG-01A-11R-A13Y-07"/>
    <n v="50.629100000000001"/>
    <x v="0"/>
    <x v="501"/>
    <x v="2"/>
    <n v="1.435554900101"/>
    <n v="1"/>
  </r>
  <r>
    <s v="TCGA-DK-A2HX-01A-12R-A18C-07"/>
    <n v="38.831000000000003"/>
    <x v="0"/>
    <x v="502"/>
    <x v="2"/>
    <n v="1.435554900101"/>
    <n v="1"/>
  </r>
  <r>
    <s v="TCGA-DK-A2I1-01A-11R-A180-07"/>
    <n v="40.565600000000003"/>
    <x v="0"/>
    <x v="503"/>
    <x v="2"/>
    <n v="1.435554900101"/>
    <n v="1"/>
  </r>
  <r>
    <s v="TCGA-DK-A2I2-01A-11R-A180-07"/>
    <n v="44.320300000000003"/>
    <x v="0"/>
    <x v="504"/>
    <x v="2"/>
    <n v="1.435554900101"/>
    <n v="1"/>
  </r>
  <r>
    <s v="TCGA-DK-A2I4-01A-11R-A21D-07"/>
    <n v="52.281700000000001"/>
    <x v="0"/>
    <x v="505"/>
    <x v="2"/>
    <n v="1.435554900101"/>
    <n v="1"/>
  </r>
  <r>
    <s v="TCGA-DK-A2I6-01A-12R-A18C-07"/>
    <n v="72.619600000000005"/>
    <x v="0"/>
    <x v="506"/>
    <x v="2"/>
    <n v="1.435554900101"/>
    <n v="1"/>
  </r>
  <r>
    <s v="TCGA-DK-A3IK-01A-32R-A21D-07"/>
    <n v="27.951699999999999"/>
    <x v="0"/>
    <x v="507"/>
    <x v="2"/>
    <n v="1.435554900101"/>
    <n v="1"/>
  </r>
  <r>
    <s v="TCGA-DK-A3IL-01A-11R-A20F-07"/>
    <n v="37.975299999999997"/>
    <x v="0"/>
    <x v="508"/>
    <x v="2"/>
    <n v="1.435554900101"/>
    <n v="1"/>
  </r>
  <r>
    <s v="TCGA-DK-A3IM-01A-11R-A20F-07"/>
    <n v="69.568299999999994"/>
    <x v="0"/>
    <x v="509"/>
    <x v="2"/>
    <n v="1.435554900101"/>
    <n v="1"/>
  </r>
  <r>
    <s v="TCGA-DK-A3IN-01A-11R-A20F-07"/>
    <n v="53.984999999999999"/>
    <x v="0"/>
    <x v="510"/>
    <x v="2"/>
    <n v="1.435554900101"/>
    <n v="1"/>
  </r>
  <r>
    <s v="TCGA-DK-A3IQ-01A-31R-A32Y-07"/>
    <n v="35.648200000000003"/>
    <x v="0"/>
    <x v="511"/>
    <x v="2"/>
    <n v="1.435554900101"/>
    <n v="1"/>
  </r>
  <r>
    <s v="TCGA-DK-A3IS-01A-21R-A21D-07"/>
    <n v="54.868299999999998"/>
    <x v="0"/>
    <x v="512"/>
    <x v="2"/>
    <n v="1.435554900101"/>
    <n v="1"/>
  </r>
  <r>
    <s v="TCGA-DK-A3IT-01A-31R-A20F-07"/>
    <n v="63.074199999999998"/>
    <x v="0"/>
    <x v="513"/>
    <x v="2"/>
    <n v="1.435554900101"/>
    <n v="1"/>
  </r>
  <r>
    <s v="TCGA-DK-A3IU-01A-11R-A20F-07"/>
    <n v="55.043700000000001"/>
    <x v="0"/>
    <x v="514"/>
    <x v="2"/>
    <n v="1.435554900101"/>
    <n v="1"/>
  </r>
  <r>
    <s v="TCGA-DK-A3IV-01A-22R-A21D-07"/>
    <n v="45.336599999999997"/>
    <x v="0"/>
    <x v="515"/>
    <x v="2"/>
    <n v="1.435554900101"/>
    <n v="1"/>
  </r>
  <r>
    <s v="TCGA-DK-A3WW-01A-22R-A23N-07"/>
    <n v="48.266800000000003"/>
    <x v="0"/>
    <x v="516"/>
    <x v="2"/>
    <n v="1.435554900101"/>
    <n v="1"/>
  </r>
  <r>
    <s v="TCGA-DK-A3WX-01A-22R-A22U-07"/>
    <n v="49.222099999999998"/>
    <x v="0"/>
    <x v="517"/>
    <x v="2"/>
    <n v="1.435554900101"/>
    <n v="1"/>
  </r>
  <r>
    <s v="TCGA-DK-A3WY-01A-11R-A22U-07"/>
    <n v="61.270299999999999"/>
    <x v="0"/>
    <x v="518"/>
    <x v="2"/>
    <n v="1.435554900101"/>
    <n v="1"/>
  </r>
  <r>
    <s v="TCGA-DK-A3X1-01A-12R-A22U-07"/>
    <n v="33.001199999999997"/>
    <x v="0"/>
    <x v="519"/>
    <x v="2"/>
    <n v="1.435554900101"/>
    <n v="1"/>
  </r>
  <r>
    <s v="TCGA-DK-A3X2-01A-11R-A22U-07"/>
    <n v="86.380099999999999"/>
    <x v="0"/>
    <x v="520"/>
    <x v="2"/>
    <n v="1.435554900101"/>
    <n v="1"/>
  </r>
  <r>
    <s v="TCGA-DK-A6AV-01A-12R-A30C-07"/>
    <n v="83.906700000000001"/>
    <x v="0"/>
    <x v="521"/>
    <x v="2"/>
    <n v="1.435554900101"/>
    <n v="1"/>
  </r>
  <r>
    <s v="TCGA-DK-A6B0-01A-11R-A31N-07"/>
    <n v="36.966500000000003"/>
    <x v="0"/>
    <x v="522"/>
    <x v="2"/>
    <n v="1.435554900101"/>
    <n v="1"/>
  </r>
  <r>
    <s v="TCGA-DK-A6B1-01A-12R-A30C-07"/>
    <n v="70.265500000000003"/>
    <x v="0"/>
    <x v="523"/>
    <x v="2"/>
    <n v="1.435554900101"/>
    <n v="1"/>
  </r>
  <r>
    <s v="TCGA-DK-A6B2-01A-11R-A30C-07"/>
    <n v="58.664499999999997"/>
    <x v="0"/>
    <x v="524"/>
    <x v="2"/>
    <n v="1.435554900101"/>
    <n v="1"/>
  </r>
  <r>
    <s v="TCGA-DK-A6B5-01A-11R-A31N-07"/>
    <n v="57.711100000000002"/>
    <x v="0"/>
    <x v="525"/>
    <x v="2"/>
    <n v="1.435554900101"/>
    <n v="1"/>
  </r>
  <r>
    <s v="TCGA-DK-A6B6-01A-11R-A30C-07"/>
    <n v="34.989400000000003"/>
    <x v="0"/>
    <x v="526"/>
    <x v="2"/>
    <n v="1.435554900101"/>
    <n v="1"/>
  </r>
  <r>
    <s v="TCGA-DK-AA6L-01A-11R-A39I-07"/>
    <n v="47.694800000000001"/>
    <x v="0"/>
    <x v="527"/>
    <x v="2"/>
    <n v="1.435554900101"/>
    <n v="1"/>
  </r>
  <r>
    <s v="TCGA-DK-AA6M-01A-11R-A39I-07"/>
    <n v="45.326900000000002"/>
    <x v="0"/>
    <x v="528"/>
    <x v="2"/>
    <n v="1.435554900101"/>
    <n v="1"/>
  </r>
  <r>
    <s v="TCGA-DK-AA6P-01A-11R-A39I-07"/>
    <n v="54.336399999999998"/>
    <x v="0"/>
    <x v="529"/>
    <x v="2"/>
    <n v="1.435554900101"/>
    <n v="1"/>
  </r>
  <r>
    <s v="TCGA-DK-AA6Q-01A-11R-A39I-07"/>
    <n v="64.8643"/>
    <x v="0"/>
    <x v="530"/>
    <x v="2"/>
    <n v="1.435554900101"/>
    <n v="1"/>
  </r>
  <r>
    <s v="TCGA-DK-AA6R-01A-11R-A42T-07"/>
    <n v="52.180999999999997"/>
    <x v="0"/>
    <x v="531"/>
    <x v="2"/>
    <n v="1.435554900101"/>
    <n v="1"/>
  </r>
  <r>
    <s v="TCGA-DK-AA6S-01A-21R-A39I-07"/>
    <n v="55.821800000000003"/>
    <x v="0"/>
    <x v="532"/>
    <x v="2"/>
    <n v="1.435554900101"/>
    <n v="1"/>
  </r>
  <r>
    <s v="TCGA-DK-AA6T-01A-11R-A39I-07"/>
    <n v="47.316600000000001"/>
    <x v="0"/>
    <x v="533"/>
    <x v="2"/>
    <n v="1.435554900101"/>
    <n v="1"/>
  </r>
  <r>
    <s v="TCGA-DK-AA6U-01A-11R-A39I-07"/>
    <n v="59.781799999999997"/>
    <x v="0"/>
    <x v="534"/>
    <x v="2"/>
    <n v="1.435554900101"/>
    <n v="1"/>
  </r>
  <r>
    <s v="TCGA-DK-AA6W-01A-12R-A39I-07"/>
    <n v="169.53149999999999"/>
    <x v="0"/>
    <x v="535"/>
    <x v="2"/>
    <n v="1.435554900101"/>
    <n v="1"/>
  </r>
  <r>
    <s v="TCGA-DK-AA6X-01A-12R-A42T-07"/>
    <n v="53.986899999999999"/>
    <x v="0"/>
    <x v="536"/>
    <x v="2"/>
    <n v="1.435554900101"/>
    <n v="1"/>
  </r>
  <r>
    <s v="TCGA-DK-AA71-01A-31R-A39I-07"/>
    <n v="60.682899999999997"/>
    <x v="0"/>
    <x v="537"/>
    <x v="2"/>
    <n v="1.435554900101"/>
    <n v="1"/>
  </r>
  <r>
    <s v="TCGA-DK-AA74-01A-11R-A39I-07"/>
    <n v="35.804200000000002"/>
    <x v="0"/>
    <x v="538"/>
    <x v="2"/>
    <n v="1.435554900101"/>
    <n v="1"/>
  </r>
  <r>
    <s v="TCGA-DK-AA75-01A-11R-A39I-07"/>
    <n v="80.441400000000002"/>
    <x v="0"/>
    <x v="539"/>
    <x v="2"/>
    <n v="1.435554900101"/>
    <n v="1"/>
  </r>
  <r>
    <s v="TCGA-DK-AA76-01A-11R-A39I-07"/>
    <n v="56.602800000000002"/>
    <x v="0"/>
    <x v="540"/>
    <x v="2"/>
    <n v="1.435554900101"/>
    <n v="1"/>
  </r>
  <r>
    <s v="TCGA-DK-AA77-01A-11R-A39I-07"/>
    <n v="123.8617"/>
    <x v="0"/>
    <x v="541"/>
    <x v="2"/>
    <n v="1.435554900101"/>
    <n v="1"/>
  </r>
  <r>
    <s v="TCGA-E5-A2PC-01A-11R-A206-07"/>
    <n v="50.442500000000003"/>
    <x v="0"/>
    <x v="542"/>
    <x v="2"/>
    <n v="1.435554900101"/>
    <n v="1"/>
  </r>
  <r>
    <s v="TCGA-E5-A4TZ-01A-11R-A31N-07"/>
    <n v="77.186499999999995"/>
    <x v="0"/>
    <x v="543"/>
    <x v="2"/>
    <n v="1.435554900101"/>
    <n v="1"/>
  </r>
  <r>
    <s v="TCGA-E5-A4U1-01A-11R-A31N-07"/>
    <n v="28.548200000000001"/>
    <x v="0"/>
    <x v="544"/>
    <x v="2"/>
    <n v="1.435554900101"/>
    <n v="1"/>
  </r>
  <r>
    <s v="TCGA-E7-A3X6-01A-12R-A22U-07"/>
    <n v="48.981299999999997"/>
    <x v="0"/>
    <x v="545"/>
    <x v="2"/>
    <n v="1.435554900101"/>
    <n v="1"/>
  </r>
  <r>
    <s v="TCGA-E7-A3Y1-01A-11R-A22U-07"/>
    <n v="28.193999999999999"/>
    <x v="0"/>
    <x v="546"/>
    <x v="2"/>
    <n v="1.435554900101"/>
    <n v="1"/>
  </r>
  <r>
    <s v="TCGA-E7-A4IJ-01A-31R-A26T-07"/>
    <n v="51.7136"/>
    <x v="0"/>
    <x v="547"/>
    <x v="2"/>
    <n v="1.435554900101"/>
    <n v="1"/>
  </r>
  <r>
    <s v="TCGA-E7-A4XJ-01A-11R-A26T-07"/>
    <n v="24.804600000000001"/>
    <x v="0"/>
    <x v="548"/>
    <x v="2"/>
    <n v="1.435554900101"/>
    <n v="1"/>
  </r>
  <r>
    <s v="TCGA-E7-A519-01A-11R-A26T-07"/>
    <n v="16.952000000000002"/>
    <x v="0"/>
    <x v="549"/>
    <x v="2"/>
    <n v="1.435554900101"/>
    <n v="1"/>
  </r>
  <r>
    <s v="TCGA-E7-A541-01A-11R-A26T-07"/>
    <n v="51.258699999999997"/>
    <x v="0"/>
    <x v="550"/>
    <x v="2"/>
    <n v="1.435554900101"/>
    <n v="1"/>
  </r>
  <r>
    <s v="TCGA-E7-A5KE-01A-11R-A28M-07"/>
    <n v="50.2303"/>
    <x v="0"/>
    <x v="551"/>
    <x v="2"/>
    <n v="1.435554900101"/>
    <n v="1"/>
  </r>
  <r>
    <s v="TCGA-E7-A5KF-01A-11R-A28M-07"/>
    <n v="55.673000000000002"/>
    <x v="0"/>
    <x v="552"/>
    <x v="2"/>
    <n v="1.435554900101"/>
    <n v="1"/>
  </r>
  <r>
    <s v="TCGA-E7-A677-01A-11R-A30C-07"/>
    <n v="48.887500000000003"/>
    <x v="0"/>
    <x v="553"/>
    <x v="2"/>
    <n v="1.435554900101"/>
    <n v="1"/>
  </r>
  <r>
    <s v="TCGA-E7-A678-01A-11R-A30C-07"/>
    <n v="33.055799999999998"/>
    <x v="0"/>
    <x v="554"/>
    <x v="2"/>
    <n v="1.435554900101"/>
    <n v="1"/>
  </r>
  <r>
    <s v="TCGA-E7-A6MD-01A-41R-A352-07"/>
    <n v="47.600700000000003"/>
    <x v="0"/>
    <x v="555"/>
    <x v="2"/>
    <n v="1.435554900101"/>
    <n v="1"/>
  </r>
  <r>
    <s v="TCGA-E7-A6ME-01A-22R-A32O-07"/>
    <n v="106.6671"/>
    <x v="0"/>
    <x v="556"/>
    <x v="2"/>
    <n v="1.435554900101"/>
    <n v="1"/>
  </r>
  <r>
    <s v="TCGA-E7-A6MF-01A-12R-A32O-07"/>
    <n v="46.8598"/>
    <x v="0"/>
    <x v="557"/>
    <x v="2"/>
    <n v="1.435554900101"/>
    <n v="1"/>
  </r>
  <r>
    <s v="TCGA-E7-A7DU-01A-11R-A32O-07"/>
    <n v="37.755600000000001"/>
    <x v="0"/>
    <x v="558"/>
    <x v="2"/>
    <n v="1.435554900101"/>
    <n v="1"/>
  </r>
  <r>
    <s v="TCGA-E7-A7DV-01A-11R-A33J-07"/>
    <n v="48.117600000000003"/>
    <x v="0"/>
    <x v="559"/>
    <x v="2"/>
    <n v="1.435554900101"/>
    <n v="1"/>
  </r>
  <r>
    <s v="TCGA-E7-A7PW-01A-11R-A352-07"/>
    <n v="44.970999999999997"/>
    <x v="0"/>
    <x v="560"/>
    <x v="2"/>
    <n v="1.435554900101"/>
    <n v="1"/>
  </r>
  <r>
    <s v="TCGA-E7-A7XN-01A-11R-A352-07"/>
    <n v="39.284199999999998"/>
    <x v="0"/>
    <x v="561"/>
    <x v="2"/>
    <n v="1.435554900101"/>
    <n v="1"/>
  </r>
  <r>
    <s v="TCGA-E7-A85H-01A-11R-A352-07"/>
    <n v="62.232300000000002"/>
    <x v="0"/>
    <x v="562"/>
    <x v="2"/>
    <n v="1.435554900101"/>
    <n v="1"/>
  </r>
  <r>
    <s v="TCGA-E7-A8O7-01A-11R-A36F-07"/>
    <n v="43.632800000000003"/>
    <x v="0"/>
    <x v="563"/>
    <x v="2"/>
    <n v="1.435554900101"/>
    <n v="1"/>
  </r>
  <r>
    <s v="TCGA-E7-A8O8-01A-11R-A36F-07"/>
    <n v="28.276399999999999"/>
    <x v="0"/>
    <x v="564"/>
    <x v="2"/>
    <n v="1.435554900101"/>
    <n v="1"/>
  </r>
  <r>
    <s v="TCGA-E7-A97P-01A-11R-A38B-07"/>
    <n v="56.137799999999999"/>
    <x v="0"/>
    <x v="565"/>
    <x v="2"/>
    <n v="1.435554900101"/>
    <n v="1"/>
  </r>
  <r>
    <s v="TCGA-FD-A3B3-01A-12R-A206-07"/>
    <n v="25.882300000000001"/>
    <x v="0"/>
    <x v="566"/>
    <x v="2"/>
    <n v="1.435554900101"/>
    <n v="1"/>
  </r>
  <r>
    <s v="TCGA-FD-A3B4-01A-12R-A206-07"/>
    <n v="40.7288"/>
    <x v="0"/>
    <x v="567"/>
    <x v="2"/>
    <n v="1.435554900101"/>
    <n v="1"/>
  </r>
  <r>
    <s v="TCGA-FD-A3B5-01A-11R-A20F-07"/>
    <n v="56.551299999999998"/>
    <x v="0"/>
    <x v="568"/>
    <x v="2"/>
    <n v="1.435554900101"/>
    <n v="1"/>
  </r>
  <r>
    <s v="TCGA-FD-A3B6-01A-21R-A20F-07"/>
    <n v="85.965000000000003"/>
    <x v="0"/>
    <x v="569"/>
    <x v="2"/>
    <n v="1.435554900101"/>
    <n v="1"/>
  </r>
  <r>
    <s v="TCGA-FD-A3B7-01A-31R-A20F-07"/>
    <n v="47.746499999999997"/>
    <x v="0"/>
    <x v="570"/>
    <x v="2"/>
    <n v="1.435554900101"/>
    <n v="1"/>
  </r>
  <r>
    <s v="TCGA-FD-A3B8-01A-31R-A20F-07"/>
    <n v="54.222999999999999"/>
    <x v="0"/>
    <x v="571"/>
    <x v="2"/>
    <n v="1.435554900101"/>
    <n v="1"/>
  </r>
  <r>
    <s v="TCGA-FD-A3N5-01A-11R-A21D-07"/>
    <n v="57.870800000000003"/>
    <x v="0"/>
    <x v="572"/>
    <x v="2"/>
    <n v="1.435554900101"/>
    <n v="1"/>
  </r>
  <r>
    <s v="TCGA-FD-A3N6-01A-11R-A21D-07"/>
    <n v="44.950499999999998"/>
    <x v="0"/>
    <x v="573"/>
    <x v="2"/>
    <n v="1.435554900101"/>
    <n v="1"/>
  </r>
  <r>
    <s v="TCGA-FD-A3NA-01A-11R-A21D-07"/>
    <n v="65.048000000000002"/>
    <x v="0"/>
    <x v="574"/>
    <x v="2"/>
    <n v="1.435554900101"/>
    <n v="1"/>
  </r>
  <r>
    <s v="TCGA-FD-A3SJ-01A-12R-A22U-07"/>
    <n v="43.554400000000001"/>
    <x v="0"/>
    <x v="575"/>
    <x v="2"/>
    <n v="1.435554900101"/>
    <n v="1"/>
  </r>
  <r>
    <s v="TCGA-FD-A3SL-01A-21R-A22U-07"/>
    <n v="48.719200000000001"/>
    <x v="0"/>
    <x v="576"/>
    <x v="2"/>
    <n v="1.435554900101"/>
    <n v="1"/>
  </r>
  <r>
    <s v="TCGA-FD-A3SM-01A-11R-A22U-07"/>
    <n v="65.187100000000001"/>
    <x v="0"/>
    <x v="577"/>
    <x v="2"/>
    <n v="1.435554900101"/>
    <n v="1"/>
  </r>
  <r>
    <s v="TCGA-FD-A3SN-01A-12R-A22U-07"/>
    <n v="61.46"/>
    <x v="0"/>
    <x v="578"/>
    <x v="2"/>
    <n v="1.435554900101"/>
    <n v="1"/>
  </r>
  <r>
    <s v="TCGA-FD-A3SO-01A-11R-A22U-07"/>
    <n v="56.701799999999999"/>
    <x v="0"/>
    <x v="579"/>
    <x v="2"/>
    <n v="1.435554900101"/>
    <n v="1"/>
  </r>
  <r>
    <s v="TCGA-FD-A3SP-01A-31R-A22U-07"/>
    <n v="75.242699999999999"/>
    <x v="0"/>
    <x v="580"/>
    <x v="2"/>
    <n v="1.435554900101"/>
    <n v="1"/>
  </r>
  <r>
    <s v="TCGA-FD-A3SQ-01A-21R-A22U-07"/>
    <n v="56.582500000000003"/>
    <x v="0"/>
    <x v="581"/>
    <x v="2"/>
    <n v="1.435554900101"/>
    <n v="1"/>
  </r>
  <r>
    <s v="TCGA-FD-A3SR-01A-11R-A22U-07"/>
    <n v="112.0864"/>
    <x v="0"/>
    <x v="582"/>
    <x v="2"/>
    <n v="1.435554900101"/>
    <n v="1"/>
  </r>
  <r>
    <s v="TCGA-FD-A3SS-01A-12R-A22U-07"/>
    <n v="66.0899"/>
    <x v="0"/>
    <x v="583"/>
    <x v="2"/>
    <n v="1.435554900101"/>
    <n v="1"/>
  </r>
  <r>
    <s v="TCGA-FD-A43N-01A-11R-A23W-07"/>
    <n v="36.5366"/>
    <x v="0"/>
    <x v="584"/>
    <x v="2"/>
    <n v="1.435554900101"/>
    <n v="1"/>
  </r>
  <r>
    <s v="TCGA-FD-A43P-01A-31R-A23W-07"/>
    <n v="89.316299999999998"/>
    <x v="0"/>
    <x v="585"/>
    <x v="2"/>
    <n v="1.435554900101"/>
    <n v="1"/>
  </r>
  <r>
    <s v="TCGA-FD-A43S-01A-21R-A23W-07"/>
    <n v="26.4483"/>
    <x v="0"/>
    <x v="586"/>
    <x v="2"/>
    <n v="1.435554900101"/>
    <n v="1"/>
  </r>
  <r>
    <s v="TCGA-FD-A43U-01A-11R-A23W-07"/>
    <n v="29.554099999999998"/>
    <x v="0"/>
    <x v="587"/>
    <x v="2"/>
    <n v="1.435554900101"/>
    <n v="1"/>
  </r>
  <r>
    <s v="TCGA-FD-A43X-01A-11R-A23W-07"/>
    <n v="36.955100000000002"/>
    <x v="0"/>
    <x v="588"/>
    <x v="2"/>
    <n v="1.435554900101"/>
    <n v="1"/>
  </r>
  <r>
    <s v="TCGA-FD-A43Y-01A-21R-A26T-07"/>
    <n v="38.559899999999999"/>
    <x v="0"/>
    <x v="589"/>
    <x v="2"/>
    <n v="1.435554900101"/>
    <n v="1"/>
  </r>
  <r>
    <s v="TCGA-FD-A5BR-01A-11R-A26T-07"/>
    <n v="44.133099999999999"/>
    <x v="0"/>
    <x v="590"/>
    <x v="2"/>
    <n v="1.435554900101"/>
    <n v="1"/>
  </r>
  <r>
    <s v="TCGA-FD-A5BS-01A-21R-A26T-07"/>
    <n v="16.7255"/>
    <x v="0"/>
    <x v="591"/>
    <x v="2"/>
    <n v="1.435554900101"/>
    <n v="1"/>
  </r>
  <r>
    <s v="TCGA-FD-A5BT-01A-11R-A26T-07"/>
    <n v="20.218800000000002"/>
    <x v="0"/>
    <x v="592"/>
    <x v="2"/>
    <n v="1.435554900101"/>
    <n v="1"/>
  </r>
  <r>
    <s v="TCGA-FD-A5BU-01A-31R-A26T-07"/>
    <n v="44.717300000000002"/>
    <x v="0"/>
    <x v="593"/>
    <x v="2"/>
    <n v="1.435554900101"/>
    <n v="1"/>
  </r>
  <r>
    <s v="TCGA-FD-A5BV-01A-11R-A26T-07"/>
    <n v="45.996299999999998"/>
    <x v="0"/>
    <x v="594"/>
    <x v="2"/>
    <n v="1.435554900101"/>
    <n v="1"/>
  </r>
  <r>
    <s v="TCGA-FD-A5BX-01A-11R-A26T-07"/>
    <n v="29.753299999999999"/>
    <x v="0"/>
    <x v="595"/>
    <x v="2"/>
    <n v="1.435554900101"/>
    <n v="1"/>
  </r>
  <r>
    <s v="TCGA-FD-A5BY-01A-31R-A28M-07"/>
    <n v="79.375699999999995"/>
    <x v="0"/>
    <x v="596"/>
    <x v="2"/>
    <n v="1.435554900101"/>
    <n v="1"/>
  </r>
  <r>
    <s v="TCGA-FD-A5BZ-01A-11R-A28M-07"/>
    <n v="51.233199999999997"/>
    <x v="0"/>
    <x v="597"/>
    <x v="2"/>
    <n v="1.435554900101"/>
    <n v="1"/>
  </r>
  <r>
    <s v="TCGA-FD-A5C0-01A-11R-A28M-07"/>
    <n v="69.8536"/>
    <x v="0"/>
    <x v="598"/>
    <x v="2"/>
    <n v="1.435554900101"/>
    <n v="1"/>
  </r>
  <r>
    <s v="TCGA-FD-A5C1-01A-11R-A28M-07"/>
    <n v="34.169199999999996"/>
    <x v="0"/>
    <x v="599"/>
    <x v="2"/>
    <n v="1.435554900101"/>
    <n v="1"/>
  </r>
  <r>
    <s v="TCGA-FD-A62N-01A-11R-A30C-07"/>
    <n v="26.5869"/>
    <x v="0"/>
    <x v="600"/>
    <x v="2"/>
    <n v="1.435554900101"/>
    <n v="1"/>
  </r>
  <r>
    <s v="TCGA-FD-A62O-01A-11R-A30C-07"/>
    <n v="39.999299999999998"/>
    <x v="0"/>
    <x v="601"/>
    <x v="2"/>
    <n v="1.435554900101"/>
    <n v="1"/>
  </r>
  <r>
    <s v="TCGA-FD-A62P-01A-32R-A30C-07"/>
    <n v="53.789700000000003"/>
    <x v="0"/>
    <x v="602"/>
    <x v="2"/>
    <n v="1.435554900101"/>
    <n v="1"/>
  </r>
  <r>
    <s v="TCGA-FD-A62S-01A-11R-A30C-07"/>
    <n v="44.8551"/>
    <x v="0"/>
    <x v="603"/>
    <x v="2"/>
    <n v="1.435554900101"/>
    <n v="1"/>
  </r>
  <r>
    <s v="TCGA-FD-A6TA-01A-12R-A33J-07"/>
    <n v="56.543500000000002"/>
    <x v="0"/>
    <x v="604"/>
    <x v="2"/>
    <n v="1.435554900101"/>
    <n v="1"/>
  </r>
  <r>
    <s v="TCGA-FD-A6TB-01A-12R-A33J-07"/>
    <n v="58.201900000000002"/>
    <x v="0"/>
    <x v="605"/>
    <x v="2"/>
    <n v="1.435554900101"/>
    <n v="1"/>
  </r>
  <r>
    <s v="TCGA-FD-A6TC-01A-21R-A33J-07"/>
    <n v="57.2089"/>
    <x v="0"/>
    <x v="606"/>
    <x v="2"/>
    <n v="1.435554900101"/>
    <n v="1"/>
  </r>
  <r>
    <s v="TCGA-FD-A6TD-01A-51R-A33J-07"/>
    <n v="41.538400000000003"/>
    <x v="0"/>
    <x v="607"/>
    <x v="2"/>
    <n v="1.435554900101"/>
    <n v="1"/>
  </r>
  <r>
    <s v="TCGA-FD-A6TE-01A-12R-A33J-07"/>
    <n v="60.193600000000004"/>
    <x v="0"/>
    <x v="608"/>
    <x v="2"/>
    <n v="1.435554900101"/>
    <n v="1"/>
  </r>
  <r>
    <s v="TCGA-FD-A6TF-01A-52R-A32O-07"/>
    <n v="77.764300000000006"/>
    <x v="0"/>
    <x v="609"/>
    <x v="2"/>
    <n v="1.435554900101"/>
    <n v="1"/>
  </r>
  <r>
    <s v="TCGA-FD-A6TG-01A-11R-A32O-07"/>
    <n v="76.159300000000002"/>
    <x v="0"/>
    <x v="610"/>
    <x v="2"/>
    <n v="1.435554900101"/>
    <n v="1"/>
  </r>
  <r>
    <s v="TCGA-FD-A6TH-01A-11R-A32O-07"/>
    <n v="86.831100000000006"/>
    <x v="0"/>
    <x v="611"/>
    <x v="2"/>
    <n v="1.435554900101"/>
    <n v="1"/>
  </r>
  <r>
    <s v="TCGA-FD-A6TI-01A-11R-A32O-07"/>
    <n v="31.891300000000001"/>
    <x v="0"/>
    <x v="612"/>
    <x v="2"/>
    <n v="1.435554900101"/>
    <n v="1"/>
  </r>
  <r>
    <s v="TCGA-FD-A6TK-01A-42R-A33J-07"/>
    <n v="62.234499999999997"/>
    <x v="0"/>
    <x v="613"/>
    <x v="2"/>
    <n v="1.435554900101"/>
    <n v="1"/>
  </r>
  <r>
    <s v="TCGA-FJ-A3Z7-01A-12R-A23N-07"/>
    <n v="15.425700000000001"/>
    <x v="0"/>
    <x v="614"/>
    <x v="2"/>
    <n v="1.435554900101"/>
    <n v="1"/>
  </r>
  <r>
    <s v="TCGA-FJ-A3Z9-01A-11R-A26T-07"/>
    <n v="25.550899999999999"/>
    <x v="0"/>
    <x v="615"/>
    <x v="2"/>
    <n v="1.435554900101"/>
    <n v="1"/>
  </r>
  <r>
    <s v="TCGA-FJ-A3ZE-01A-11R-A23N-07"/>
    <n v="26.408300000000001"/>
    <x v="0"/>
    <x v="616"/>
    <x v="2"/>
    <n v="1.435554900101"/>
    <n v="1"/>
  </r>
  <r>
    <s v="TCGA-FJ-A3ZF-01A-11R-A23N-07"/>
    <n v="70.318700000000007"/>
    <x v="0"/>
    <x v="617"/>
    <x v="2"/>
    <n v="1.435554900101"/>
    <n v="1"/>
  </r>
  <r>
    <s v="TCGA-FJ-A871-01A-11R-A352-07"/>
    <n v="54.303100000000001"/>
    <x v="0"/>
    <x v="618"/>
    <x v="2"/>
    <n v="1.435554900101"/>
    <n v="1"/>
  </r>
  <r>
    <s v="TCGA-FT-A3EE-01A-11R-A206-07"/>
    <n v="85.776200000000003"/>
    <x v="0"/>
    <x v="619"/>
    <x v="2"/>
    <n v="1.435554900101"/>
    <n v="1"/>
  </r>
  <r>
    <s v="TCGA-FT-A61P-01A-11R-A30C-07"/>
    <n v="59.239699999999999"/>
    <x v="0"/>
    <x v="620"/>
    <x v="2"/>
    <n v="1.435554900101"/>
    <n v="1"/>
  </r>
  <r>
    <s v="TCGA-G2-A2EC-01A-11R-A180-07"/>
    <n v="29.573899999999998"/>
    <x v="0"/>
    <x v="621"/>
    <x v="2"/>
    <n v="1.435554900101"/>
    <n v="1"/>
  </r>
  <r>
    <s v="TCGA-G2-A2EF-01A-12R-A18C-07"/>
    <n v="115.11579999999999"/>
    <x v="0"/>
    <x v="622"/>
    <x v="2"/>
    <n v="1.435554900101"/>
    <n v="1"/>
  </r>
  <r>
    <s v="TCGA-G2-A2EJ-01A-11R-A180-07"/>
    <n v="47.768700000000003"/>
    <x v="0"/>
    <x v="623"/>
    <x v="2"/>
    <n v="1.435554900101"/>
    <n v="1"/>
  </r>
  <r>
    <s v="TCGA-G2-A2EK-01A-22R-A18C-07"/>
    <n v="31.5426"/>
    <x v="0"/>
    <x v="624"/>
    <x v="2"/>
    <n v="1.435554900101"/>
    <n v="1"/>
  </r>
  <r>
    <s v="TCGA-G2-A2EL-01A-12R-A18C-07"/>
    <n v="69.465500000000006"/>
    <x v="0"/>
    <x v="625"/>
    <x v="2"/>
    <n v="1.435554900101"/>
    <n v="1"/>
  </r>
  <r>
    <s v="TCGA-G2-A2EO-01A-11R-A180-07"/>
    <n v="56.508099999999999"/>
    <x v="0"/>
    <x v="626"/>
    <x v="2"/>
    <n v="1.435554900101"/>
    <n v="1"/>
  </r>
  <r>
    <s v="TCGA-G2-A2ES-01A-11R-A180-07"/>
    <n v="48.682699999999997"/>
    <x v="0"/>
    <x v="627"/>
    <x v="2"/>
    <n v="1.435554900101"/>
    <n v="1"/>
  </r>
  <r>
    <s v="TCGA-G2-A3IB-01A-11R-A20F-07"/>
    <n v="52.241500000000002"/>
    <x v="0"/>
    <x v="628"/>
    <x v="2"/>
    <n v="1.435554900101"/>
    <n v="1"/>
  </r>
  <r>
    <s v="TCGA-G2-A3IE-01A-11R-A20F-07"/>
    <n v="33.475499999999997"/>
    <x v="0"/>
    <x v="629"/>
    <x v="2"/>
    <n v="1.435554900101"/>
    <n v="1"/>
  </r>
  <r>
    <s v="TCGA-G2-A3VY-01A-11R-A22U-07"/>
    <n v="85.855500000000006"/>
    <x v="0"/>
    <x v="630"/>
    <x v="2"/>
    <n v="1.435554900101"/>
    <n v="1"/>
  </r>
  <r>
    <s v="TCGA-G2-AA3B-01A-11R-A39I-07"/>
    <n v="27.9908"/>
    <x v="0"/>
    <x v="631"/>
    <x v="2"/>
    <n v="1.435554900101"/>
    <n v="1"/>
  </r>
  <r>
    <s v="TCGA-G2-AA3C-01A-21R-A39I-07"/>
    <n v="36.236600000000003"/>
    <x v="0"/>
    <x v="632"/>
    <x v="2"/>
    <n v="1.435554900101"/>
    <n v="1"/>
  </r>
  <r>
    <s v="TCGA-G2-AA3D-01A-11R-A39I-07"/>
    <n v="21.811900000000001"/>
    <x v="0"/>
    <x v="633"/>
    <x v="2"/>
    <n v="1.435554900101"/>
    <n v="1"/>
  </r>
  <r>
    <s v="TCGA-G2-AA3F-01A-12R-A42T-07"/>
    <n v="55.978099999999998"/>
    <x v="0"/>
    <x v="634"/>
    <x v="2"/>
    <n v="1.435554900101"/>
    <n v="1"/>
  </r>
  <r>
    <s v="TCGA-GC-A3BM-01A-11R-A22U-07"/>
    <n v="47.691299999999998"/>
    <x v="0"/>
    <x v="635"/>
    <x v="2"/>
    <n v="1.435554900101"/>
    <n v="1"/>
  </r>
  <r>
    <s v="TCGA-GC-A3BM-11A-11R-A22U-07"/>
    <n v="25.127199999999998"/>
    <x v="1"/>
    <x v="635"/>
    <x v="2"/>
    <n v="1.435554900101"/>
    <n v="1"/>
  </r>
  <r>
    <s v="TCGA-GC-A3I6-01A-11R-A20F-07"/>
    <n v="55.261000000000003"/>
    <x v="0"/>
    <x v="636"/>
    <x v="2"/>
    <n v="1.435554900101"/>
    <n v="1"/>
  </r>
  <r>
    <s v="TCGA-GC-A3OO-01A-11R-A22U-07"/>
    <n v="52.500300000000003"/>
    <x v="0"/>
    <x v="637"/>
    <x v="2"/>
    <n v="1.435554900101"/>
    <n v="1"/>
  </r>
  <r>
    <s v="TCGA-GC-A3RB-01A-12R-A220-07"/>
    <n v="106.05970000000001"/>
    <x v="0"/>
    <x v="638"/>
    <x v="2"/>
    <n v="1.435554900101"/>
    <n v="1"/>
  </r>
  <r>
    <s v="TCGA-GC-A3RC-01A-11R-A22U-07"/>
    <n v="59.588000000000001"/>
    <x v="0"/>
    <x v="639"/>
    <x v="2"/>
    <n v="1.435554900101"/>
    <n v="1"/>
  </r>
  <r>
    <s v="TCGA-GC-A3RD-01A-12R-A22U-07"/>
    <n v="55.756799999999998"/>
    <x v="0"/>
    <x v="640"/>
    <x v="2"/>
    <n v="1.435554900101"/>
    <n v="1"/>
  </r>
  <r>
    <s v="TCGA-GC-A3WC-01A-31R-A22U-07"/>
    <n v="49.788400000000003"/>
    <x v="0"/>
    <x v="641"/>
    <x v="2"/>
    <n v="1.435554900101"/>
    <n v="1"/>
  </r>
  <r>
    <s v="TCGA-GC-A3WC-11A-11R-A22U-07"/>
    <n v="38.061500000000002"/>
    <x v="1"/>
    <x v="641"/>
    <x v="2"/>
    <n v="1.435554900101"/>
    <n v="1"/>
  </r>
  <r>
    <s v="TCGA-GC-A3YS-01A-11R-A23N-07"/>
    <n v="54.643900000000002"/>
    <x v="0"/>
    <x v="642"/>
    <x v="2"/>
    <n v="1.435554900101"/>
    <n v="1"/>
  </r>
  <r>
    <s v="TCGA-GC-A4ZW-01A-11R-A26T-07"/>
    <n v="84.469800000000006"/>
    <x v="0"/>
    <x v="643"/>
    <x v="2"/>
    <n v="1.435554900101"/>
    <n v="1"/>
  </r>
  <r>
    <s v="TCGA-GC-A6I1-01A-12R-A31N-07"/>
    <n v="39.204999999999998"/>
    <x v="0"/>
    <x v="644"/>
    <x v="2"/>
    <n v="1.435554900101"/>
    <n v="1"/>
  </r>
  <r>
    <s v="TCGA-GC-A6I3-01A-11R-A31N-07"/>
    <n v="39.643099999999997"/>
    <x v="0"/>
    <x v="645"/>
    <x v="2"/>
    <n v="1.435554900101"/>
    <n v="1"/>
  </r>
  <r>
    <s v="TCGA-GC-A6I3-11A-11R-A31N-07"/>
    <n v="33.609200000000001"/>
    <x v="1"/>
    <x v="645"/>
    <x v="2"/>
    <n v="1.435554900101"/>
    <n v="1"/>
  </r>
  <r>
    <s v="TCGA-GD-A2C5-01A-12R-A180-07"/>
    <n v="57.000300000000003"/>
    <x v="0"/>
    <x v="646"/>
    <x v="2"/>
    <n v="1.435554900101"/>
    <n v="1"/>
  </r>
  <r>
    <s v="TCGA-GD-A2C5-11A-11R-A180-07"/>
    <n v="44.519500000000001"/>
    <x v="1"/>
    <x v="646"/>
    <x v="2"/>
    <n v="1.435554900101"/>
    <n v="1"/>
  </r>
  <r>
    <s v="TCGA-GD-A3OP-01A-21R-A220-07"/>
    <n v="48.633600000000001"/>
    <x v="0"/>
    <x v="647"/>
    <x v="2"/>
    <n v="1.435554900101"/>
    <n v="1"/>
  </r>
  <r>
    <s v="TCGA-GD-A3OP-11A-11R-A220-07"/>
    <n v="39.0458"/>
    <x v="1"/>
    <x v="647"/>
    <x v="2"/>
    <n v="1.435554900101"/>
    <n v="1"/>
  </r>
  <r>
    <s v="TCGA-GD-A3OQ-01A-32R-A220-07"/>
    <n v="55.417299999999997"/>
    <x v="0"/>
    <x v="648"/>
    <x v="2"/>
    <n v="1.435554900101"/>
    <n v="1"/>
  </r>
  <r>
    <s v="TCGA-GD-A3OQ-11A-21R-A220-07"/>
    <n v="39.713900000000002"/>
    <x v="1"/>
    <x v="648"/>
    <x v="2"/>
    <n v="1.435554900101"/>
    <n v="1"/>
  </r>
  <r>
    <s v="TCGA-GD-A3OS-01A-12R-A220-07"/>
    <n v="98.140600000000006"/>
    <x v="0"/>
    <x v="649"/>
    <x v="2"/>
    <n v="1.435554900101"/>
    <n v="1"/>
  </r>
  <r>
    <s v="TCGA-GD-A6C6-01A-21R-A31N-07"/>
    <n v="24.5091"/>
    <x v="0"/>
    <x v="650"/>
    <x v="2"/>
    <n v="1.435554900101"/>
    <n v="1"/>
  </r>
  <r>
    <s v="TCGA-GD-A76B-01A-11R-A32O-07"/>
    <n v="37.279299999999999"/>
    <x v="0"/>
    <x v="651"/>
    <x v="2"/>
    <n v="1.435554900101"/>
    <n v="1"/>
  </r>
  <r>
    <s v="TCGA-GU-A42P-01A-11R-A23W-07"/>
    <n v="51.754300000000001"/>
    <x v="0"/>
    <x v="652"/>
    <x v="2"/>
    <n v="1.435554900101"/>
    <n v="1"/>
  </r>
  <r>
    <s v="TCGA-GU-A42Q-01A-11R-A23W-07"/>
    <n v="65.958399999999997"/>
    <x v="0"/>
    <x v="653"/>
    <x v="2"/>
    <n v="1.435554900101"/>
    <n v="1"/>
  </r>
  <r>
    <s v="TCGA-GU-A42R-01A-11R-A23N-07"/>
    <n v="44.305799999999998"/>
    <x v="0"/>
    <x v="654"/>
    <x v="2"/>
    <n v="1.435554900101"/>
    <n v="1"/>
  </r>
  <r>
    <s v="TCGA-GU-A762-01A-11R-A33J-07"/>
    <n v="55.619399999999999"/>
    <x v="0"/>
    <x v="655"/>
    <x v="2"/>
    <n v="1.435554900101"/>
    <n v="1"/>
  </r>
  <r>
    <s v="TCGA-GU-A763-01A-11R-A32O-07"/>
    <n v="36.6126"/>
    <x v="0"/>
    <x v="656"/>
    <x v="2"/>
    <n v="1.435554900101"/>
    <n v="1"/>
  </r>
  <r>
    <s v="TCGA-GU-A764-01A-11R-A352-07"/>
    <n v="39.361699999999999"/>
    <x v="0"/>
    <x v="657"/>
    <x v="2"/>
    <n v="1.435554900101"/>
    <n v="1"/>
  </r>
  <r>
    <s v="TCGA-GU-A766-01A-11R-A32O-07"/>
    <n v="54.262700000000002"/>
    <x v="0"/>
    <x v="658"/>
    <x v="2"/>
    <n v="1.435554900101"/>
    <n v="1"/>
  </r>
  <r>
    <s v="TCGA-GU-A767-01A-11R-A32O-07"/>
    <n v="42.820300000000003"/>
    <x v="0"/>
    <x v="659"/>
    <x v="2"/>
    <n v="1.435554900101"/>
    <n v="1"/>
  </r>
  <r>
    <s v="TCGA-GU-AATO-01A-11R-A39I-07"/>
    <n v="60.367400000000004"/>
    <x v="0"/>
    <x v="660"/>
    <x v="2"/>
    <n v="1.435554900101"/>
    <n v="1"/>
  </r>
  <r>
    <s v="TCGA-GU-AATP-01A-11R-A39I-07"/>
    <n v="41.6798"/>
    <x v="0"/>
    <x v="661"/>
    <x v="2"/>
    <n v="1.435554900101"/>
    <n v="1"/>
  </r>
  <r>
    <s v="TCGA-GU-AATQ-01A-11R-A39I-07"/>
    <n v="66.760099999999994"/>
    <x v="0"/>
    <x v="662"/>
    <x v="2"/>
    <n v="1.435554900101"/>
    <n v="1"/>
  </r>
  <r>
    <s v="TCGA-GV-A3JV-01A-11R-A220-07"/>
    <n v="27.7621"/>
    <x v="0"/>
    <x v="663"/>
    <x v="2"/>
    <n v="1.435554900101"/>
    <n v="1"/>
  </r>
  <r>
    <s v="TCGA-GV-A3JW-01A-11R-A20F-07"/>
    <n v="45.539000000000001"/>
    <x v="0"/>
    <x v="664"/>
    <x v="2"/>
    <n v="1.435554900101"/>
    <n v="1"/>
  </r>
  <r>
    <s v="TCGA-GV-A3JX-01A-11R-A20F-07"/>
    <n v="84.177599999999998"/>
    <x v="0"/>
    <x v="665"/>
    <x v="2"/>
    <n v="1.435554900101"/>
    <n v="1"/>
  </r>
  <r>
    <s v="TCGA-GV-A3JZ-01A-11R-A21D-07"/>
    <n v="89.296199999999999"/>
    <x v="0"/>
    <x v="666"/>
    <x v="2"/>
    <n v="1.435554900101"/>
    <n v="1"/>
  </r>
  <r>
    <s v="TCGA-GV-A3QF-01A-31R-A22U-07"/>
    <n v="57.444099999999999"/>
    <x v="0"/>
    <x v="667"/>
    <x v="2"/>
    <n v="1.435554900101"/>
    <n v="1"/>
  </r>
  <r>
    <s v="TCGA-GV-A3QG-01A-11R-A220-07"/>
    <n v="43.322000000000003"/>
    <x v="0"/>
    <x v="668"/>
    <x v="2"/>
    <n v="1.435554900101"/>
    <n v="1"/>
  </r>
  <r>
    <s v="TCGA-GV-A3QH-01A-11R-A220-07"/>
    <n v="81.7012"/>
    <x v="0"/>
    <x v="669"/>
    <x v="2"/>
    <n v="1.435554900101"/>
    <n v="1"/>
  </r>
  <r>
    <s v="TCGA-GV-A3QI-01A-11R-A220-07"/>
    <n v="119.1284"/>
    <x v="0"/>
    <x v="670"/>
    <x v="2"/>
    <n v="1.435554900101"/>
    <n v="1"/>
  </r>
  <r>
    <s v="TCGA-GV-A40E-01A-12R-A23N-07"/>
    <n v="43.8217"/>
    <x v="0"/>
    <x v="671"/>
    <x v="2"/>
    <n v="1.435554900101"/>
    <n v="1"/>
  </r>
  <r>
    <s v="TCGA-GV-A40G-01A-11R-A23N-07"/>
    <n v="61.779499999999999"/>
    <x v="0"/>
    <x v="672"/>
    <x v="2"/>
    <n v="1.435554900101"/>
    <n v="1"/>
  </r>
  <r>
    <s v="TCGA-GV-A6ZA-01A-12R-A33J-07"/>
    <n v="35.683799999999998"/>
    <x v="0"/>
    <x v="673"/>
    <x v="2"/>
    <n v="1.435554900101"/>
    <n v="1"/>
  </r>
  <r>
    <s v="TCGA-H4-A2HO-01A-11R-A180-07"/>
    <n v="44.200699999999998"/>
    <x v="0"/>
    <x v="674"/>
    <x v="2"/>
    <n v="1.435554900101"/>
    <n v="1"/>
  </r>
  <r>
    <s v="TCGA-H4-A2HQ-01A-11R-A180-07"/>
    <n v="77.581100000000006"/>
    <x v="0"/>
    <x v="675"/>
    <x v="2"/>
    <n v="1.435554900101"/>
    <n v="1"/>
  </r>
  <r>
    <s v="TCGA-HQ-A2OE-01A-11R-A206-07"/>
    <n v="121.0264"/>
    <x v="0"/>
    <x v="676"/>
    <x v="2"/>
    <n v="1.435554900101"/>
    <n v="1"/>
  </r>
  <r>
    <s v="TCGA-HQ-A2OF-01A-11R-A26T-07"/>
    <n v="77.924099999999996"/>
    <x v="0"/>
    <x v="677"/>
    <x v="2"/>
    <n v="1.435554900101"/>
    <n v="1"/>
  </r>
  <r>
    <s v="TCGA-HQ-A5ND-01A-11R-A26T-07"/>
    <n v="71.556700000000006"/>
    <x v="0"/>
    <x v="678"/>
    <x v="2"/>
    <n v="1.435554900101"/>
    <n v="1"/>
  </r>
  <r>
    <s v="TCGA-HQ-A5NE-01A-12R-A28M-07"/>
    <n v="53.694499999999998"/>
    <x v="0"/>
    <x v="679"/>
    <x v="2"/>
    <n v="1.435554900101"/>
    <n v="1"/>
  </r>
  <r>
    <s v="TCGA-K4-A3WS-01A-11R-A22U-07"/>
    <n v="45.034799999999997"/>
    <x v="0"/>
    <x v="680"/>
    <x v="2"/>
    <n v="1.435554900101"/>
    <n v="1"/>
  </r>
  <r>
    <s v="TCGA-K4-A3WV-01A-11R-A22U-07"/>
    <n v="109.89239999999999"/>
    <x v="0"/>
    <x v="681"/>
    <x v="2"/>
    <n v="1.435554900101"/>
    <n v="1"/>
  </r>
  <r>
    <s v="TCGA-K4-A3WV-11A-21R-A22U-07"/>
    <n v="41.351900000000001"/>
    <x v="1"/>
    <x v="681"/>
    <x v="2"/>
    <n v="1.435554900101"/>
    <n v="1"/>
  </r>
  <r>
    <s v="TCGA-K4-A4AC-01A-21R-A26T-07"/>
    <n v="46.419699999999999"/>
    <x v="0"/>
    <x v="682"/>
    <x v="2"/>
    <n v="1.435554900101"/>
    <n v="1"/>
  </r>
  <r>
    <s v="TCGA-K4-A54R-01A-11R-A26T-07"/>
    <n v="71.224199999999996"/>
    <x v="0"/>
    <x v="683"/>
    <x v="2"/>
    <n v="1.435554900101"/>
    <n v="1"/>
  </r>
  <r>
    <s v="TCGA-K4-A54R-11A-11R-A26T-07"/>
    <n v="30.2638"/>
    <x v="1"/>
    <x v="683"/>
    <x v="2"/>
    <n v="1.435554900101"/>
    <n v="1"/>
  </r>
  <r>
    <s v="TCGA-K4-A5RH-01A-11R-A30C-07"/>
    <n v="69.688699999999997"/>
    <x v="0"/>
    <x v="684"/>
    <x v="2"/>
    <n v="1.435554900101"/>
    <n v="1"/>
  </r>
  <r>
    <s v="TCGA-K4-A5RI-01A-11R-A28M-07"/>
    <n v="72.800299999999993"/>
    <x v="0"/>
    <x v="685"/>
    <x v="2"/>
    <n v="1.435554900101"/>
    <n v="1"/>
  </r>
  <r>
    <s v="TCGA-K4-A5RI-11A-11R-A28M-07"/>
    <n v="31.525600000000001"/>
    <x v="1"/>
    <x v="685"/>
    <x v="2"/>
    <n v="1.435554900101"/>
    <n v="1"/>
  </r>
  <r>
    <s v="TCGA-K4-A5RJ-01A-11R-A28M-07"/>
    <n v="49.897799999999997"/>
    <x v="0"/>
    <x v="686"/>
    <x v="2"/>
    <n v="1.435554900101"/>
    <n v="1"/>
  </r>
  <r>
    <s v="TCGA-K4-A6FZ-01A-11R-A31N-07"/>
    <n v="57.701900000000002"/>
    <x v="0"/>
    <x v="687"/>
    <x v="2"/>
    <n v="1.435554900101"/>
    <n v="1"/>
  </r>
  <r>
    <s v="TCGA-K4-A6MB-01A-11R-A31N-07"/>
    <n v="74.325400000000002"/>
    <x v="0"/>
    <x v="688"/>
    <x v="2"/>
    <n v="1.435554900101"/>
    <n v="1"/>
  </r>
  <r>
    <s v="TCGA-K4-A83P-01A-11R-A352-07"/>
    <n v="48.4512"/>
    <x v="0"/>
    <x v="689"/>
    <x v="2"/>
    <n v="1.435554900101"/>
    <n v="1"/>
  </r>
  <r>
    <s v="TCGA-K4-AAQO-01A-11R-A38B-07"/>
    <n v="52.240200000000002"/>
    <x v="0"/>
    <x v="690"/>
    <x v="2"/>
    <n v="1.435554900101"/>
    <n v="1"/>
  </r>
  <r>
    <s v="TCGA-KQ-A41N-01A-11R-A33J-07"/>
    <n v="31.174299999999999"/>
    <x v="0"/>
    <x v="691"/>
    <x v="2"/>
    <n v="1.435554900101"/>
    <n v="1"/>
  </r>
  <r>
    <s v="TCGA-KQ-A41O-01A-12R-A352-07"/>
    <n v="43.1327"/>
    <x v="0"/>
    <x v="692"/>
    <x v="2"/>
    <n v="1.435554900101"/>
    <n v="1"/>
  </r>
  <r>
    <s v="TCGA-KQ-A41P-01A-12R-A33J-07"/>
    <n v="32.066600000000001"/>
    <x v="0"/>
    <x v="693"/>
    <x v="2"/>
    <n v="1.435554900101"/>
    <n v="1"/>
  </r>
  <r>
    <s v="TCGA-KQ-A41Q-01A-11R-A33J-07"/>
    <n v="52.343200000000003"/>
    <x v="0"/>
    <x v="694"/>
    <x v="2"/>
    <n v="1.435554900101"/>
    <n v="1"/>
  </r>
  <r>
    <s v="TCGA-KQ-A41R-01A-21R-A352-07"/>
    <n v="39.039200000000001"/>
    <x v="0"/>
    <x v="695"/>
    <x v="2"/>
    <n v="1.435554900101"/>
    <n v="1"/>
  </r>
  <r>
    <s v="TCGA-KQ-A41S-01A-12R-A33J-07"/>
    <n v="46.863100000000003"/>
    <x v="0"/>
    <x v="696"/>
    <x v="2"/>
    <n v="1.435554900101"/>
    <n v="1"/>
  </r>
  <r>
    <s v="TCGA-LC-A66R-01A-41R-A30C-07"/>
    <n v="58.586799999999997"/>
    <x v="0"/>
    <x v="697"/>
    <x v="2"/>
    <n v="1.435554900101"/>
    <n v="1"/>
  </r>
  <r>
    <s v="TCGA-LT-A5Z6-01A-11R-A28M-07"/>
    <n v="54.247700000000002"/>
    <x v="0"/>
    <x v="698"/>
    <x v="2"/>
    <n v="1.435554900101"/>
    <n v="1"/>
  </r>
  <r>
    <s v="TCGA-LT-A8JT-01A-11R-A36F-07"/>
    <n v="37.635300000000001"/>
    <x v="0"/>
    <x v="699"/>
    <x v="2"/>
    <n v="1.435554900101"/>
    <n v="1"/>
  </r>
  <r>
    <s v="TCGA-MV-A51V-01A-11R-A26T-07"/>
    <n v="36.279000000000003"/>
    <x v="0"/>
    <x v="700"/>
    <x v="2"/>
    <n v="1.435554900101"/>
    <n v="1"/>
  </r>
  <r>
    <s v="TCGA-PQ-A6FI-01A-11R-A31N-07"/>
    <n v="60.001300000000001"/>
    <x v="0"/>
    <x v="701"/>
    <x v="2"/>
    <n v="1.435554900101"/>
    <n v="1"/>
  </r>
  <r>
    <s v="TCGA-PQ-A6FN-01A-11R-A31N-07"/>
    <n v="53.984999999999999"/>
    <x v="0"/>
    <x v="702"/>
    <x v="2"/>
    <n v="1.435554900101"/>
    <n v="1"/>
  </r>
  <r>
    <s v="TCGA-R3-A69X-01A-22R-A30C-07"/>
    <n v="59.108699999999999"/>
    <x v="0"/>
    <x v="703"/>
    <x v="2"/>
    <n v="1.435554900101"/>
    <n v="1"/>
  </r>
  <r>
    <s v="TCGA-S5-A6DX-01A-11R-A31N-07"/>
    <n v="27.5716"/>
    <x v="0"/>
    <x v="704"/>
    <x v="2"/>
    <n v="1.435554900101"/>
    <n v="1"/>
  </r>
  <r>
    <s v="TCGA-S5-AA26-01A-11R-A38B-07"/>
    <n v="28.7575"/>
    <x v="0"/>
    <x v="705"/>
    <x v="2"/>
    <n v="1.435554900101"/>
    <n v="1"/>
  </r>
  <r>
    <s v="TCGA-SY-A9G0-01A-12R-A38B-07"/>
    <n v="38.654200000000003"/>
    <x v="0"/>
    <x v="706"/>
    <x v="2"/>
    <n v="1.435554900101"/>
    <n v="1"/>
  </r>
  <r>
    <s v="TCGA-SY-A9G5-01A-11R-A38B-07"/>
    <n v="52.131"/>
    <x v="0"/>
    <x v="707"/>
    <x v="2"/>
    <n v="1.435554900101"/>
    <n v="1"/>
  </r>
  <r>
    <s v="TCGA-UY-A78K-01A-11R-A33J-07"/>
    <n v="62.021099999999997"/>
    <x v="0"/>
    <x v="708"/>
    <x v="2"/>
    <n v="1.435554900101"/>
    <n v="1"/>
  </r>
  <r>
    <s v="TCGA-UY-A78L-01A-12R-A33J-07"/>
    <n v="46.348999999999997"/>
    <x v="0"/>
    <x v="709"/>
    <x v="2"/>
    <n v="1.435554900101"/>
    <n v="1"/>
  </r>
  <r>
    <s v="TCGA-UY-A78M-01A-21R-A352-07"/>
    <n v="45.388800000000003"/>
    <x v="0"/>
    <x v="710"/>
    <x v="2"/>
    <n v="1.435554900101"/>
    <n v="1"/>
  </r>
  <r>
    <s v="TCGA-UY-A78N-01A-12R-A33J-07"/>
    <n v="63.124200000000002"/>
    <x v="0"/>
    <x v="711"/>
    <x v="2"/>
    <n v="1.435554900101"/>
    <n v="1"/>
  </r>
  <r>
    <s v="TCGA-UY-A78O-01A-12R-A33J-07"/>
    <n v="36.349499999999999"/>
    <x v="0"/>
    <x v="712"/>
    <x v="2"/>
    <n v="1.435554900101"/>
    <n v="1"/>
  </r>
  <r>
    <s v="TCGA-UY-A78P-01A-12R-A36F-07"/>
    <n v="44.470500000000001"/>
    <x v="0"/>
    <x v="713"/>
    <x v="2"/>
    <n v="1.435554900101"/>
    <n v="1"/>
  </r>
  <r>
    <s v="TCGA-UY-A8OB-01A-12R-A42T-07"/>
    <n v="63.669899999999998"/>
    <x v="0"/>
    <x v="714"/>
    <x v="2"/>
    <n v="1.435554900101"/>
    <n v="1"/>
  </r>
  <r>
    <s v="TCGA-UY-A8OC-01A-11R-A36F-07"/>
    <n v="46.064900000000002"/>
    <x v="0"/>
    <x v="715"/>
    <x v="2"/>
    <n v="1.435554900101"/>
    <n v="1"/>
  </r>
  <r>
    <s v="TCGA-UY-A8OD-01A-11R-A36F-07"/>
    <n v="40.357900000000001"/>
    <x v="0"/>
    <x v="716"/>
    <x v="2"/>
    <n v="1.435554900101"/>
    <n v="1"/>
  </r>
  <r>
    <s v="TCGA-UY-A9PA-01A-11R-A38B-07"/>
    <n v="40.416200000000003"/>
    <x v="0"/>
    <x v="717"/>
    <x v="2"/>
    <n v="1.435554900101"/>
    <n v="1"/>
  </r>
  <r>
    <s v="TCGA-UY-A9PB-01A-11R-A38B-07"/>
    <n v="51.666600000000003"/>
    <x v="0"/>
    <x v="718"/>
    <x v="2"/>
    <n v="1.435554900101"/>
    <n v="1"/>
  </r>
  <r>
    <s v="TCGA-UY-A9PD-01A-11R-A38B-07"/>
    <n v="44.021000000000001"/>
    <x v="0"/>
    <x v="719"/>
    <x v="2"/>
    <n v="1.435554900101"/>
    <n v="1"/>
  </r>
  <r>
    <s v="TCGA-UY-A9PE-01A-11R-A38B-07"/>
    <n v="47.099400000000003"/>
    <x v="0"/>
    <x v="720"/>
    <x v="2"/>
    <n v="1.435554900101"/>
    <n v="1"/>
  </r>
  <r>
    <s v="TCGA-UY-A9PF-01A-11R-A38B-07"/>
    <n v="23.073699999999999"/>
    <x v="0"/>
    <x v="721"/>
    <x v="2"/>
    <n v="1.435554900101"/>
    <n v="1"/>
  </r>
  <r>
    <s v="TCGA-UY-A9PH-01A-11R-A38B-07"/>
    <n v="40.275100000000002"/>
    <x v="0"/>
    <x v="722"/>
    <x v="2"/>
    <n v="1.435554900101"/>
    <n v="1"/>
  </r>
  <r>
    <s v="TCGA-XF-A8HB-01A-11R-A36F-07"/>
    <n v="72.436099999999996"/>
    <x v="0"/>
    <x v="723"/>
    <x v="2"/>
    <n v="1.435554900101"/>
    <n v="1"/>
  </r>
  <r>
    <s v="TCGA-XF-A8HC-01A-11R-A36F-07"/>
    <n v="44.09"/>
    <x v="0"/>
    <x v="724"/>
    <x v="2"/>
    <n v="1.435554900101"/>
    <n v="1"/>
  </r>
  <r>
    <s v="TCGA-XF-A8HD-01A-11R-A36F-07"/>
    <n v="50.629600000000003"/>
    <x v="0"/>
    <x v="725"/>
    <x v="2"/>
    <n v="1.435554900101"/>
    <n v="1"/>
  </r>
  <r>
    <s v="TCGA-XF-A8HE-01A-11R-A36F-07"/>
    <n v="53.588799999999999"/>
    <x v="0"/>
    <x v="726"/>
    <x v="2"/>
    <n v="1.435554900101"/>
    <n v="1"/>
  </r>
  <r>
    <s v="TCGA-XF-A8HF-01A-11R-A36F-07"/>
    <n v="26.200700000000001"/>
    <x v="0"/>
    <x v="727"/>
    <x v="2"/>
    <n v="1.435554900101"/>
    <n v="1"/>
  </r>
  <r>
    <s v="TCGA-XF-A8HG-01A-11R-A36F-07"/>
    <n v="33.416400000000003"/>
    <x v="0"/>
    <x v="728"/>
    <x v="2"/>
    <n v="1.435554900101"/>
    <n v="1"/>
  </r>
  <r>
    <s v="TCGA-XF-A8HH-01A-11R-A38B-07"/>
    <n v="53.511899999999997"/>
    <x v="0"/>
    <x v="729"/>
    <x v="2"/>
    <n v="1.435554900101"/>
    <n v="1"/>
  </r>
  <r>
    <s v="TCGA-XF-A8HI-01A-11R-A38B-07"/>
    <n v="41.591099999999997"/>
    <x v="0"/>
    <x v="730"/>
    <x v="2"/>
    <n v="1.435554900101"/>
    <n v="1"/>
  </r>
  <r>
    <s v="TCGA-XF-A9SH-01A-11R-A39I-07"/>
    <n v="22.100899999999999"/>
    <x v="0"/>
    <x v="731"/>
    <x v="2"/>
    <n v="1.435554900101"/>
    <n v="1"/>
  </r>
  <r>
    <s v="TCGA-XF-A9SI-01A-11R-A39I-07"/>
    <n v="60.877200000000002"/>
    <x v="0"/>
    <x v="732"/>
    <x v="2"/>
    <n v="1.435554900101"/>
    <n v="1"/>
  </r>
  <r>
    <s v="TCGA-XF-A9SJ-01A-11R-A39I-07"/>
    <n v="58.267099999999999"/>
    <x v="0"/>
    <x v="733"/>
    <x v="2"/>
    <n v="1.435554900101"/>
    <n v="1"/>
  </r>
  <r>
    <s v="TCGA-XF-A9SK-01A-11R-A42T-07"/>
    <n v="59.699199999999998"/>
    <x v="0"/>
    <x v="734"/>
    <x v="2"/>
    <n v="1.435554900101"/>
    <n v="1"/>
  </r>
  <r>
    <s v="TCGA-XF-A9SL-01A-11R-A39I-07"/>
    <n v="36.225700000000003"/>
    <x v="0"/>
    <x v="735"/>
    <x v="2"/>
    <n v="1.435554900101"/>
    <n v="1"/>
  </r>
  <r>
    <s v="TCGA-XF-A9SM-01A-11R-A42T-07"/>
    <n v="71.774900000000002"/>
    <x v="0"/>
    <x v="736"/>
    <x v="2"/>
    <n v="1.435554900101"/>
    <n v="1"/>
  </r>
  <r>
    <s v="TCGA-XF-A9SP-01A-11R-A39I-07"/>
    <n v="40.218400000000003"/>
    <x v="0"/>
    <x v="737"/>
    <x v="2"/>
    <n v="1.435554900101"/>
    <n v="1"/>
  </r>
  <r>
    <s v="TCGA-XF-A9ST-01A-11R-A42T-07"/>
    <n v="89.212999999999994"/>
    <x v="0"/>
    <x v="738"/>
    <x v="2"/>
    <n v="1.435554900101"/>
    <n v="1"/>
  </r>
  <r>
    <s v="TCGA-XF-A9SU-01A-31R-A39I-07"/>
    <n v="30.857199999999999"/>
    <x v="0"/>
    <x v="739"/>
    <x v="2"/>
    <n v="1.435554900101"/>
    <n v="1"/>
  </r>
  <r>
    <s v="TCGA-XF-A9SV-01A-21R-A42T-07"/>
    <n v="31.633800000000001"/>
    <x v="0"/>
    <x v="740"/>
    <x v="2"/>
    <n v="1.435554900101"/>
    <n v="1"/>
  </r>
  <r>
    <s v="TCGA-XF-A9SW-01A-11R-A42T-07"/>
    <n v="45.029800000000002"/>
    <x v="0"/>
    <x v="741"/>
    <x v="2"/>
    <n v="1.435554900101"/>
    <n v="1"/>
  </r>
  <r>
    <s v="TCGA-XF-A9SX-01A-21R-A39I-07"/>
    <n v="50.477200000000003"/>
    <x v="0"/>
    <x v="742"/>
    <x v="2"/>
    <n v="1.435554900101"/>
    <n v="1"/>
  </r>
  <r>
    <s v="TCGA-XF-A9SY-01A-21R-A42T-07"/>
    <n v="54.241799999999998"/>
    <x v="0"/>
    <x v="743"/>
    <x v="2"/>
    <n v="1.435554900101"/>
    <n v="1"/>
  </r>
  <r>
    <s v="TCGA-XF-A9SZ-01A-11R-A39I-07"/>
    <n v="50.765799999999999"/>
    <x v="0"/>
    <x v="744"/>
    <x v="2"/>
    <n v="1.435554900101"/>
    <n v="1"/>
  </r>
  <r>
    <s v="TCGA-XF-A9T0-01A-11R-A39I-07"/>
    <n v="55.056199999999997"/>
    <x v="0"/>
    <x v="745"/>
    <x v="2"/>
    <n v="1.435554900101"/>
    <n v="1"/>
  </r>
  <r>
    <s v="TCGA-XF-A9T2-01A-11R-A42T-07"/>
    <n v="61.856499999999997"/>
    <x v="0"/>
    <x v="746"/>
    <x v="2"/>
    <n v="1.435554900101"/>
    <n v="1"/>
  </r>
  <r>
    <s v="TCGA-XF-A9T3-01A-11R-A42T-07"/>
    <n v="49.028199999999998"/>
    <x v="0"/>
    <x v="747"/>
    <x v="2"/>
    <n v="1.435554900101"/>
    <n v="1"/>
  </r>
  <r>
    <s v="TCGA-XF-A9T4-01A-11R-A39I-07"/>
    <n v="51.823"/>
    <x v="0"/>
    <x v="748"/>
    <x v="2"/>
    <n v="1.435554900101"/>
    <n v="1"/>
  </r>
  <r>
    <s v="TCGA-XF-A9T5-01A-11R-A42T-07"/>
    <n v="57.655999999999999"/>
    <x v="0"/>
    <x v="749"/>
    <x v="2"/>
    <n v="1.435554900101"/>
    <n v="1"/>
  </r>
  <r>
    <s v="TCGA-XF-A9T6-01A-11R-A42T-07"/>
    <n v="46.159199999999998"/>
    <x v="0"/>
    <x v="750"/>
    <x v="2"/>
    <n v="1.435554900101"/>
    <n v="1"/>
  </r>
  <r>
    <s v="TCGA-XF-A9T8-01A-11R-A39I-07"/>
    <n v="44.657699999999998"/>
    <x v="0"/>
    <x v="751"/>
    <x v="2"/>
    <n v="1.435554900101"/>
    <n v="1"/>
  </r>
  <r>
    <s v="TCGA-XF-AAME-01A-12R-A42T-07"/>
    <n v="39.211599999999997"/>
    <x v="0"/>
    <x v="752"/>
    <x v="2"/>
    <n v="1.435554900101"/>
    <n v="1"/>
  </r>
  <r>
    <s v="TCGA-XF-AAMG-01A-11R-A42T-07"/>
    <n v="43.549799999999998"/>
    <x v="0"/>
    <x v="753"/>
    <x v="2"/>
    <n v="1.435554900101"/>
    <n v="1"/>
  </r>
  <r>
    <s v="TCGA-XF-AAMH-01A-11R-A42T-07"/>
    <n v="40.414999999999999"/>
    <x v="0"/>
    <x v="754"/>
    <x v="2"/>
    <n v="1.435554900101"/>
    <n v="1"/>
  </r>
  <r>
    <s v="TCGA-XF-AAMJ-01A-11R-A42T-07"/>
    <n v="39.0169"/>
    <x v="0"/>
    <x v="755"/>
    <x v="2"/>
    <n v="1.435554900101"/>
    <n v="1"/>
  </r>
  <r>
    <s v="TCGA-XF-AAML-01A-11R-A42T-07"/>
    <n v="75.771299999999997"/>
    <x v="0"/>
    <x v="756"/>
    <x v="2"/>
    <n v="1.435554900101"/>
    <n v="1"/>
  </r>
  <r>
    <s v="TCGA-XF-AAMQ-01A-11R-A42T-07"/>
    <n v="54.023099999999999"/>
    <x v="0"/>
    <x v="757"/>
    <x v="2"/>
    <n v="1.435554900101"/>
    <n v="1"/>
  </r>
  <r>
    <s v="TCGA-XF-AAMR-01A-31R-A42T-07"/>
    <n v="47.803400000000003"/>
    <x v="0"/>
    <x v="758"/>
    <x v="2"/>
    <n v="1.435554900101"/>
    <n v="1"/>
  </r>
  <r>
    <s v="TCGA-XF-AAMT-01A-11R-A42T-07"/>
    <n v="45.458199999999998"/>
    <x v="0"/>
    <x v="759"/>
    <x v="2"/>
    <n v="1.435554900101"/>
    <n v="1"/>
  </r>
  <r>
    <s v="TCGA-XF-AAMW-01A-11R-A42T-07"/>
    <n v="60.424199999999999"/>
    <x v="0"/>
    <x v="760"/>
    <x v="2"/>
    <n v="1.435554900101"/>
    <n v="1"/>
  </r>
  <r>
    <s v="TCGA-XF-AAMX-01A-11R-A42T-07"/>
    <n v="60.125300000000003"/>
    <x v="0"/>
    <x v="761"/>
    <x v="2"/>
    <n v="1.435554900101"/>
    <n v="1"/>
  </r>
  <r>
    <s v="TCGA-XF-AAMY-01A-11R-A42T-07"/>
    <n v="48.790500000000002"/>
    <x v="0"/>
    <x v="762"/>
    <x v="2"/>
    <n v="1.435554900101"/>
    <n v="1"/>
  </r>
  <r>
    <s v="TCGA-XF-AAMZ-01A-11R-A42T-07"/>
    <n v="55.997900000000001"/>
    <x v="0"/>
    <x v="763"/>
    <x v="2"/>
    <n v="1.435554900101"/>
    <n v="1"/>
  </r>
  <r>
    <s v="TCGA-XF-AAN0-01A-11R-A42T-07"/>
    <n v="48.904600000000002"/>
    <x v="0"/>
    <x v="764"/>
    <x v="2"/>
    <n v="1.435554900101"/>
    <n v="1"/>
  </r>
  <r>
    <s v="TCGA-XF-AAN1-01A-31R-A42T-07"/>
    <n v="29.290800000000001"/>
    <x v="0"/>
    <x v="765"/>
    <x v="2"/>
    <n v="1.435554900101"/>
    <n v="1"/>
  </r>
  <r>
    <s v="TCGA-XF-AAN2-01A-11R-A42T-07"/>
    <n v="74.880600000000001"/>
    <x v="0"/>
    <x v="766"/>
    <x v="2"/>
    <n v="1.435554900101"/>
    <n v="1"/>
  </r>
  <r>
    <s v="TCGA-XF-AAN3-01A-11R-A42T-07"/>
    <n v="34.409300000000002"/>
    <x v="0"/>
    <x v="767"/>
    <x v="2"/>
    <n v="1.435554900101"/>
    <n v="1"/>
  </r>
  <r>
    <s v="TCGA-XF-AAN4-01A-11R-A42T-07"/>
    <n v="43.502000000000002"/>
    <x v="0"/>
    <x v="768"/>
    <x v="2"/>
    <n v="1.435554900101"/>
    <n v="1"/>
  </r>
  <r>
    <s v="TCGA-XF-AAN5-01A-11R-A42T-07"/>
    <n v="49.565399999999997"/>
    <x v="0"/>
    <x v="769"/>
    <x v="2"/>
    <n v="1.435554900101"/>
    <n v="1"/>
  </r>
  <r>
    <s v="TCGA-XF-AAN7-01A-11R-A42T-07"/>
    <n v="67.941100000000006"/>
    <x v="0"/>
    <x v="770"/>
    <x v="2"/>
    <n v="1.435554900101"/>
    <n v="1"/>
  </r>
  <r>
    <s v="TCGA-XF-AAN8-01A-11R-A42T-07"/>
    <n v="27.169"/>
    <x v="0"/>
    <x v="771"/>
    <x v="2"/>
    <n v="1.435554900101"/>
    <n v="1"/>
  </r>
  <r>
    <s v="TCGA-YC-A89H-01A-11R-A36F-07"/>
    <n v="33.513399999999997"/>
    <x v="0"/>
    <x v="772"/>
    <x v="2"/>
    <n v="1.435554900101"/>
    <n v="1"/>
  </r>
  <r>
    <s v="TCGA-YC-A8S6-01A-31R-A38B-07"/>
    <n v="36.453299999999999"/>
    <x v="0"/>
    <x v="773"/>
    <x v="2"/>
    <n v="1.435554900101"/>
    <n v="1"/>
  </r>
  <r>
    <s v="TCGA-YC-A9TC-01A-22R-A39I-07"/>
    <n v="48.563299999999998"/>
    <x v="0"/>
    <x v="774"/>
    <x v="2"/>
    <n v="1.435554900101"/>
    <n v="1"/>
  </r>
  <r>
    <s v="TCGA-YF-AA3L-01A-11R-A38B-07"/>
    <n v="33.2532"/>
    <x v="0"/>
    <x v="775"/>
    <x v="2"/>
    <n v="1.435554900101"/>
    <n v="1"/>
  </r>
  <r>
    <s v="TCGA-YF-AA3M-01A-11R-A42T-07"/>
    <n v="55.030999999999999"/>
    <x v="0"/>
    <x v="776"/>
    <x v="2"/>
    <n v="1.435554900101"/>
    <n v="1"/>
  </r>
  <r>
    <s v="TCGA-ZF-A9R0-01A-11R-A38B-07"/>
    <n v="30.817900000000002"/>
    <x v="0"/>
    <x v="777"/>
    <x v="2"/>
    <n v="1.435554900101"/>
    <n v="1"/>
  </r>
  <r>
    <s v="TCGA-ZF-A9R1-01A-11R-A39I-07"/>
    <n v="70.623000000000005"/>
    <x v="0"/>
    <x v="778"/>
    <x v="2"/>
    <n v="1.435554900101"/>
    <n v="1"/>
  </r>
  <r>
    <s v="TCGA-ZF-A9R2-01A-11R-A39I-07"/>
    <n v="69.377300000000005"/>
    <x v="0"/>
    <x v="779"/>
    <x v="2"/>
    <n v="1.435554900101"/>
    <n v="1"/>
  </r>
  <r>
    <s v="TCGA-ZF-A9R3-01A-11R-A38B-07"/>
    <n v="55.430700000000002"/>
    <x v="0"/>
    <x v="780"/>
    <x v="2"/>
    <n v="1.435554900101"/>
    <n v="1"/>
  </r>
  <r>
    <s v="TCGA-ZF-A9R4-01A-11R-A38B-07"/>
    <n v="46.710599999999999"/>
    <x v="0"/>
    <x v="781"/>
    <x v="2"/>
    <n v="1.435554900101"/>
    <n v="1"/>
  </r>
  <r>
    <s v="TCGA-ZF-A9R5-01A-12R-A42T-07"/>
    <n v="50.775399999999998"/>
    <x v="0"/>
    <x v="782"/>
    <x v="2"/>
    <n v="1.435554900101"/>
    <n v="1"/>
  </r>
  <r>
    <s v="TCGA-ZF-A9R7-01A-11R-A38B-07"/>
    <n v="27.799600000000002"/>
    <x v="0"/>
    <x v="783"/>
    <x v="2"/>
    <n v="1.435554900101"/>
    <n v="1"/>
  </r>
  <r>
    <s v="TCGA-ZF-A9R9-01A-11R-A38B-07"/>
    <n v="21.8977"/>
    <x v="0"/>
    <x v="784"/>
    <x v="2"/>
    <n v="1.435554900101"/>
    <n v="1"/>
  </r>
  <r>
    <s v="TCGA-ZF-A9RC-01A-11R-A38B-07"/>
    <n v="57.481400000000001"/>
    <x v="0"/>
    <x v="785"/>
    <x v="2"/>
    <n v="1.435554900101"/>
    <n v="1"/>
  </r>
  <r>
    <s v="TCGA-ZF-A9RD-01A-11R-A42T-07"/>
    <n v="45.067500000000003"/>
    <x v="0"/>
    <x v="786"/>
    <x v="2"/>
    <n v="1.435554900101"/>
    <n v="1"/>
  </r>
  <r>
    <s v="TCGA-ZF-A9RE-01A-11R-A38B-07"/>
    <n v="62.700200000000002"/>
    <x v="0"/>
    <x v="787"/>
    <x v="2"/>
    <n v="1.435554900101"/>
    <n v="1"/>
  </r>
  <r>
    <s v="TCGA-ZF-A9RF-01A-11R-A38B-07"/>
    <n v="57.6843"/>
    <x v="0"/>
    <x v="788"/>
    <x v="2"/>
    <n v="1.435554900101"/>
    <n v="1"/>
  </r>
  <r>
    <s v="TCGA-ZF-A9RL-01A-11R-A38B-07"/>
    <n v="53.956499999999998"/>
    <x v="0"/>
    <x v="789"/>
    <x v="2"/>
    <n v="1.435554900101"/>
    <n v="1"/>
  </r>
  <r>
    <s v="TCGA-ZF-A9RM-01A-11R-A38B-07"/>
    <n v="32.5486"/>
    <x v="0"/>
    <x v="790"/>
    <x v="2"/>
    <n v="1.435554900101"/>
    <n v="1"/>
  </r>
  <r>
    <s v="TCGA-ZF-A9RN-01A-11R-A42T-07"/>
    <n v="164.5514"/>
    <x v="0"/>
    <x v="791"/>
    <x v="2"/>
    <n v="1.435554900101"/>
    <n v="1"/>
  </r>
  <r>
    <s v="TCGA-ZF-AA4N-01A-11R-A38B-07"/>
    <n v="47.072000000000003"/>
    <x v="0"/>
    <x v="792"/>
    <x v="2"/>
    <n v="1.435554900101"/>
    <n v="1"/>
  </r>
  <r>
    <s v="TCGA-ZF-AA4R-01A-11R-A38B-07"/>
    <n v="96.2179"/>
    <x v="0"/>
    <x v="793"/>
    <x v="2"/>
    <n v="1.435554900101"/>
    <n v="1"/>
  </r>
  <r>
    <s v="TCGA-ZF-AA4T-01A-11R-A38B-07"/>
    <n v="110.75620000000001"/>
    <x v="0"/>
    <x v="794"/>
    <x v="2"/>
    <n v="1.435554900101"/>
    <n v="1"/>
  </r>
  <r>
    <s v="TCGA-ZF-AA4U-01A-11R-A38B-07"/>
    <n v="59.694600000000001"/>
    <x v="0"/>
    <x v="795"/>
    <x v="2"/>
    <n v="1.435554900101"/>
    <n v="1"/>
  </r>
  <r>
    <s v="TCGA-ZF-AA4V-01A-11R-A38B-07"/>
    <n v="72.035499999999999"/>
    <x v="0"/>
    <x v="796"/>
    <x v="2"/>
    <n v="1.435554900101"/>
    <n v="1"/>
  </r>
  <r>
    <s v="TCGA-ZF-AA4W-01A-12R-A38B-07"/>
    <n v="48.978000000000002"/>
    <x v="0"/>
    <x v="797"/>
    <x v="2"/>
    <n v="1.435554900101"/>
    <n v="1"/>
  </r>
  <r>
    <s v="TCGA-ZF-AA4X-01A-11R-A38B-07"/>
    <n v="62.591799999999999"/>
    <x v="0"/>
    <x v="798"/>
    <x v="2"/>
    <n v="1.435554900101"/>
    <n v="1"/>
  </r>
  <r>
    <s v="TCGA-ZF-AA51-01A-21R-A39I-07"/>
    <n v="56.8459"/>
    <x v="0"/>
    <x v="799"/>
    <x v="2"/>
    <n v="1.435554900101"/>
    <n v="1"/>
  </r>
  <r>
    <s v="TCGA-ZF-AA52-01A-12R-A39I-07"/>
    <n v="39.221699999999998"/>
    <x v="0"/>
    <x v="800"/>
    <x v="2"/>
    <n v="1.435554900101"/>
    <n v="1"/>
  </r>
  <r>
    <s v="TCGA-ZF-AA53-01A-11R-A39I-07"/>
    <n v="48.950499999999998"/>
    <x v="0"/>
    <x v="801"/>
    <x v="2"/>
    <n v="1.435554900101"/>
    <n v="1"/>
  </r>
  <r>
    <s v="TCGA-ZF-AA54-01A-11R-A39I-07"/>
    <n v="97.276399999999995"/>
    <x v="0"/>
    <x v="802"/>
    <x v="2"/>
    <n v="1.435554900101"/>
    <n v="1"/>
  </r>
  <r>
    <s v="TCGA-ZF-AA56-01A-31R-A39I-07"/>
    <n v="63.424399999999999"/>
    <x v="0"/>
    <x v="803"/>
    <x v="2"/>
    <n v="1.435554900101"/>
    <n v="1"/>
  </r>
  <r>
    <s v="TCGA-ZF-AA58-01A-12R-A42T-07"/>
    <n v="62.805999999999997"/>
    <x v="0"/>
    <x v="804"/>
    <x v="2"/>
    <n v="1.435554900101"/>
    <n v="1"/>
  </r>
  <r>
    <s v="TCGA-ZF-AA5H-01A-11R-A39I-07"/>
    <n v="48.460999999999999"/>
    <x v="0"/>
    <x v="805"/>
    <x v="2"/>
    <n v="1.435554900101"/>
    <n v="1"/>
  </r>
  <r>
    <s v="TCGA-ZF-AA5N-01A-11R-A42T-07"/>
    <n v="36.907400000000003"/>
    <x v="0"/>
    <x v="806"/>
    <x v="2"/>
    <n v="1.435554900101"/>
    <n v="1"/>
  </r>
  <r>
    <s v="TCGA-ZF-AA5P-01A-11R-A39I-07"/>
    <n v="42.564100000000003"/>
    <x v="0"/>
    <x v="807"/>
    <x v="2"/>
    <n v="1.435554900101"/>
    <n v="1"/>
  </r>
  <r>
    <s v="TCGA-2W-A8YY-01A-11R-A37O-07"/>
    <n v="79.184299999999993"/>
    <x v="0"/>
    <x v="808"/>
    <x v="3"/>
    <n v="1.56133023067396"/>
    <n v="1"/>
  </r>
  <r>
    <s v="TCGA-4J-AA1J-01A-21R-A38B-07"/>
    <n v="71.199600000000004"/>
    <x v="0"/>
    <x v="809"/>
    <x v="3"/>
    <n v="1.56133023067396"/>
    <n v="1"/>
  </r>
  <r>
    <s v="TCGA-BI-A0VR-01A-11R-A10U-07"/>
    <n v="71.069199999999995"/>
    <x v="0"/>
    <x v="810"/>
    <x v="3"/>
    <n v="1.56133023067396"/>
    <n v="1"/>
  </r>
  <r>
    <s v="TCGA-BI-A0VS-01A-11R-A10U-07"/>
    <n v="59.219200000000001"/>
    <x v="0"/>
    <x v="811"/>
    <x v="3"/>
    <n v="1.56133023067396"/>
    <n v="1"/>
  </r>
  <r>
    <s v="TCGA-BI-A20A-01A-11R-A14Y-07"/>
    <n v="66.029399999999995"/>
    <x v="0"/>
    <x v="812"/>
    <x v="3"/>
    <n v="1.56133023067396"/>
    <n v="1"/>
  </r>
  <r>
    <s v="TCGA-C5-A0TN-01A-21R-A14Y-07"/>
    <n v="65.294200000000004"/>
    <x v="0"/>
    <x v="813"/>
    <x v="3"/>
    <n v="1.56133023067396"/>
    <n v="1"/>
  </r>
  <r>
    <s v="TCGA-C5-A1BJ-01A-11R-A13Y-07"/>
    <n v="62.846699999999998"/>
    <x v="0"/>
    <x v="814"/>
    <x v="3"/>
    <n v="1.56133023067396"/>
    <n v="1"/>
  </r>
  <r>
    <s v="TCGA-C5-A1BL-01A-11R-A13Y-07"/>
    <n v="65.570700000000002"/>
    <x v="0"/>
    <x v="815"/>
    <x v="3"/>
    <n v="1.56133023067396"/>
    <n v="1"/>
  </r>
  <r>
    <s v="TCGA-C5-A1BM-01A-11R-A13Y-07"/>
    <n v="33.8842"/>
    <x v="0"/>
    <x v="816"/>
    <x v="3"/>
    <n v="1.56133023067396"/>
    <n v="1"/>
  </r>
  <r>
    <s v="TCGA-C5-A1M5-01A-11R-A13Y-07"/>
    <n v="76.954899999999995"/>
    <x v="0"/>
    <x v="817"/>
    <x v="3"/>
    <n v="1.56133023067396"/>
    <n v="1"/>
  </r>
  <r>
    <s v="TCGA-C5-A1M6-01A-11R-A13Y-07"/>
    <n v="96.853099999999998"/>
    <x v="0"/>
    <x v="818"/>
    <x v="3"/>
    <n v="1.56133023067396"/>
    <n v="1"/>
  </r>
  <r>
    <s v="TCGA-C5-A1M7-01A-11R-A13Y-07"/>
    <n v="56.505299999999998"/>
    <x v="0"/>
    <x v="819"/>
    <x v="3"/>
    <n v="1.56133023067396"/>
    <n v="1"/>
  </r>
  <r>
    <s v="TCGA-C5-A1M8-01A-21R-A13Y-07"/>
    <n v="63.900500000000001"/>
    <x v="0"/>
    <x v="820"/>
    <x v="3"/>
    <n v="1.56133023067396"/>
    <n v="1"/>
  </r>
  <r>
    <s v="TCGA-C5-A1M9-01A-11R-A13Y-07"/>
    <n v="73.833399999999997"/>
    <x v="0"/>
    <x v="821"/>
    <x v="3"/>
    <n v="1.56133023067396"/>
    <n v="1"/>
  </r>
  <r>
    <s v="TCGA-C5-A1ME-01A-11R-A13Y-07"/>
    <n v="45.653799999999997"/>
    <x v="0"/>
    <x v="822"/>
    <x v="3"/>
    <n v="1.56133023067396"/>
    <n v="1"/>
  </r>
  <r>
    <s v="TCGA-C5-A1MF-01A-11R-A13Y-07"/>
    <n v="42.359499999999997"/>
    <x v="0"/>
    <x v="823"/>
    <x v="3"/>
    <n v="1.56133023067396"/>
    <n v="1"/>
  </r>
  <r>
    <s v="TCGA-C5-A1MH-01A-11R-A14Y-07"/>
    <n v="54.508200000000002"/>
    <x v="0"/>
    <x v="824"/>
    <x v="3"/>
    <n v="1.56133023067396"/>
    <n v="1"/>
  </r>
  <r>
    <s v="TCGA-C5-A1MI-01A-11R-A14Y-07"/>
    <n v="143.87520000000001"/>
    <x v="0"/>
    <x v="825"/>
    <x v="3"/>
    <n v="1.56133023067396"/>
    <n v="1"/>
  </r>
  <r>
    <s v="TCGA-C5-A1MJ-01A-11R-A14Y-07"/>
    <n v="68.888000000000005"/>
    <x v="0"/>
    <x v="826"/>
    <x v="3"/>
    <n v="1.56133023067396"/>
    <n v="1"/>
  </r>
  <r>
    <s v="TCGA-C5-A1MK-01A-11R-A14Y-07"/>
    <n v="40.892299999999999"/>
    <x v="0"/>
    <x v="827"/>
    <x v="3"/>
    <n v="1.56133023067396"/>
    <n v="1"/>
  </r>
  <r>
    <s v="TCGA-C5-A1ML-01A-11R-A14Y-07"/>
    <n v="52.748399999999997"/>
    <x v="0"/>
    <x v="828"/>
    <x v="3"/>
    <n v="1.56133023067396"/>
    <n v="1"/>
  </r>
  <r>
    <s v="TCGA-C5-A1MN-01A-11R-A14Y-07"/>
    <n v="55.368200000000002"/>
    <x v="0"/>
    <x v="829"/>
    <x v="3"/>
    <n v="1.56133023067396"/>
    <n v="1"/>
  </r>
  <r>
    <s v="TCGA-C5-A1MP-01A-11R-A14Y-07"/>
    <n v="44.901400000000002"/>
    <x v="0"/>
    <x v="830"/>
    <x v="3"/>
    <n v="1.56133023067396"/>
    <n v="1"/>
  </r>
  <r>
    <s v="TCGA-C5-A1MQ-01A-11R-A14Y-07"/>
    <n v="30.494900000000001"/>
    <x v="0"/>
    <x v="831"/>
    <x v="3"/>
    <n v="1.56133023067396"/>
    <n v="1"/>
  </r>
  <r>
    <s v="TCGA-C5-A2LS-01A-22R-A22U-07"/>
    <n v="43.335099999999997"/>
    <x v="0"/>
    <x v="832"/>
    <x v="3"/>
    <n v="1.56133023067396"/>
    <n v="1"/>
  </r>
  <r>
    <s v="TCGA-C5-A2LT-01A-11R-A18M-07"/>
    <n v="65.328500000000005"/>
    <x v="0"/>
    <x v="833"/>
    <x v="3"/>
    <n v="1.56133023067396"/>
    <n v="1"/>
  </r>
  <r>
    <s v="TCGA-C5-A2LV-01A-11R-A18M-07"/>
    <n v="84.235900000000001"/>
    <x v="0"/>
    <x v="834"/>
    <x v="3"/>
    <n v="1.56133023067396"/>
    <n v="1"/>
  </r>
  <r>
    <s v="TCGA-C5-A2LX-01A-11R-A18M-07"/>
    <n v="44.9071"/>
    <x v="0"/>
    <x v="835"/>
    <x v="3"/>
    <n v="1.56133023067396"/>
    <n v="1"/>
  </r>
  <r>
    <s v="TCGA-C5-A2LY-01A-31R-A18M-07"/>
    <n v="43.023200000000003"/>
    <x v="0"/>
    <x v="836"/>
    <x v="3"/>
    <n v="1.56133023067396"/>
    <n v="1"/>
  </r>
  <r>
    <s v="TCGA-C5-A2LZ-01A-11R-A213-07"/>
    <n v="54.376800000000003"/>
    <x v="0"/>
    <x v="837"/>
    <x v="3"/>
    <n v="1.56133023067396"/>
    <n v="1"/>
  </r>
  <r>
    <s v="TCGA-C5-A2M1-01A-11R-A18M-07"/>
    <n v="68.227500000000006"/>
    <x v="0"/>
    <x v="838"/>
    <x v="3"/>
    <n v="1.56133023067396"/>
    <n v="1"/>
  </r>
  <r>
    <s v="TCGA-C5-A2M2-01A-21R-A18M-07"/>
    <n v="66.17"/>
    <x v="0"/>
    <x v="839"/>
    <x v="3"/>
    <n v="1.56133023067396"/>
    <n v="1"/>
  </r>
  <r>
    <s v="TCGA-C5-A3HE-01A-21R-A22U-07"/>
    <n v="36.136699999999998"/>
    <x v="0"/>
    <x v="840"/>
    <x v="3"/>
    <n v="1.56133023067396"/>
    <n v="1"/>
  </r>
  <r>
    <s v="TCGA-C5-A3HF-01A-11R-A213-07"/>
    <n v="47.920299999999997"/>
    <x v="0"/>
    <x v="841"/>
    <x v="3"/>
    <n v="1.56133023067396"/>
    <n v="1"/>
  </r>
  <r>
    <s v="TCGA-C5-A3HL-01A-11R-A213-07"/>
    <n v="63.902200000000001"/>
    <x v="0"/>
    <x v="842"/>
    <x v="3"/>
    <n v="1.56133023067396"/>
    <n v="1"/>
  </r>
  <r>
    <s v="TCGA-C5-A7CG-01A-11R-A32P-07"/>
    <n v="55.101300000000002"/>
    <x v="0"/>
    <x v="843"/>
    <x v="3"/>
    <n v="1.56133023067396"/>
    <n v="1"/>
  </r>
  <r>
    <s v="TCGA-C5-A7CH-01A-11R-A33Z-07"/>
    <n v="42.587800000000001"/>
    <x v="0"/>
    <x v="844"/>
    <x v="3"/>
    <n v="1.56133023067396"/>
    <n v="1"/>
  </r>
  <r>
    <s v="TCGA-C5-A7CJ-01A-11R-A32P-07"/>
    <n v="57.580800000000004"/>
    <x v="0"/>
    <x v="845"/>
    <x v="3"/>
    <n v="1.56133023067396"/>
    <n v="1"/>
  </r>
  <r>
    <s v="TCGA-C5-A7CK-01A-11R-A32P-07"/>
    <n v="59.435499999999998"/>
    <x v="0"/>
    <x v="846"/>
    <x v="3"/>
    <n v="1.56133023067396"/>
    <n v="1"/>
  </r>
  <r>
    <s v="TCGA-C5-A7CL-01A-11R-A32P-07"/>
    <n v="42.368699999999997"/>
    <x v="0"/>
    <x v="847"/>
    <x v="3"/>
    <n v="1.56133023067396"/>
    <n v="1"/>
  </r>
  <r>
    <s v="TCGA-C5-A7CM-01A-11R-A33Z-07"/>
    <n v="42.975900000000003"/>
    <x v="0"/>
    <x v="848"/>
    <x v="3"/>
    <n v="1.56133023067396"/>
    <n v="1"/>
  </r>
  <r>
    <s v="TCGA-C5-A7CO-01A-11R-A352-07"/>
    <n v="42.271799999999999"/>
    <x v="0"/>
    <x v="849"/>
    <x v="3"/>
    <n v="1.56133023067396"/>
    <n v="1"/>
  </r>
  <r>
    <s v="TCGA-C5-A7UC-01A-11R-A352-07"/>
    <n v="65.624200000000002"/>
    <x v="0"/>
    <x v="850"/>
    <x v="3"/>
    <n v="1.56133023067396"/>
    <n v="1"/>
  </r>
  <r>
    <s v="TCGA-C5-A7UE-01A-11R-A33Z-07"/>
    <n v="53.168599999999998"/>
    <x v="0"/>
    <x v="851"/>
    <x v="3"/>
    <n v="1.56133023067396"/>
    <n v="1"/>
  </r>
  <r>
    <s v="TCGA-C5-A7UH-01A-11R-A352-07"/>
    <n v="75.277799999999999"/>
    <x v="0"/>
    <x v="852"/>
    <x v="3"/>
    <n v="1.56133023067396"/>
    <n v="1"/>
  </r>
  <r>
    <s v="TCGA-C5-A7UI-01A-11R-A36F-07"/>
    <n v="33.006100000000004"/>
    <x v="0"/>
    <x v="853"/>
    <x v="3"/>
    <n v="1.56133023067396"/>
    <n v="1"/>
  </r>
  <r>
    <s v="TCGA-C5-A7X3-01A-11R-A352-07"/>
    <n v="52.231999999999999"/>
    <x v="0"/>
    <x v="854"/>
    <x v="3"/>
    <n v="1.56133023067396"/>
    <n v="1"/>
  </r>
  <r>
    <s v="TCGA-C5-A7X5-01A-11R-A36F-07"/>
    <n v="54.254199999999997"/>
    <x v="0"/>
    <x v="855"/>
    <x v="3"/>
    <n v="1.56133023067396"/>
    <n v="1"/>
  </r>
  <r>
    <s v="TCGA-C5-A7X8-01A-11R-A36F-07"/>
    <n v="40.338700000000003"/>
    <x v="0"/>
    <x v="856"/>
    <x v="3"/>
    <n v="1.56133023067396"/>
    <n v="1"/>
  </r>
  <r>
    <s v="TCGA-C5-A7XC-01A-11R-A38B-07"/>
    <n v="63.990900000000003"/>
    <x v="0"/>
    <x v="857"/>
    <x v="3"/>
    <n v="1.56133023067396"/>
    <n v="1"/>
  </r>
  <r>
    <s v="TCGA-C5-A8XH-01A-11R-A37O-07"/>
    <n v="58.888300000000001"/>
    <x v="0"/>
    <x v="858"/>
    <x v="3"/>
    <n v="1.56133023067396"/>
    <n v="1"/>
  </r>
  <r>
    <s v="TCGA-C5-A8XI-01A-11R-A37O-07"/>
    <n v="62.860700000000001"/>
    <x v="0"/>
    <x v="859"/>
    <x v="3"/>
    <n v="1.56133023067396"/>
    <n v="1"/>
  </r>
  <r>
    <s v="TCGA-C5-A8XJ-01A-11R-A37O-07"/>
    <n v="64.142600000000002"/>
    <x v="0"/>
    <x v="860"/>
    <x v="3"/>
    <n v="1.56133023067396"/>
    <n v="1"/>
  </r>
  <r>
    <s v="TCGA-C5-A8XK-01A-11R-A37O-07"/>
    <n v="55.581299999999999"/>
    <x v="0"/>
    <x v="861"/>
    <x v="3"/>
    <n v="1.56133023067396"/>
    <n v="1"/>
  </r>
  <r>
    <s v="TCGA-C5-A8YQ-01A-11R-A37O-07"/>
    <n v="61.9711"/>
    <x v="0"/>
    <x v="862"/>
    <x v="3"/>
    <n v="1.56133023067396"/>
    <n v="1"/>
  </r>
  <r>
    <s v="TCGA-C5-A8YR-01A-12R-A37O-07"/>
    <n v="29.758099999999999"/>
    <x v="0"/>
    <x v="863"/>
    <x v="3"/>
    <n v="1.56133023067396"/>
    <n v="1"/>
  </r>
  <r>
    <s v="TCGA-C5-A8YT-01A-11R-A37O-07"/>
    <n v="59.8904"/>
    <x v="0"/>
    <x v="864"/>
    <x v="3"/>
    <n v="1.56133023067396"/>
    <n v="1"/>
  </r>
  <r>
    <s v="TCGA-C5-A8ZZ-01A-11R-A37O-07"/>
    <n v="92.136600000000001"/>
    <x v="0"/>
    <x v="865"/>
    <x v="3"/>
    <n v="1.56133023067396"/>
    <n v="1"/>
  </r>
  <r>
    <s v="TCGA-C5-A901-01A-11R-A37O-07"/>
    <n v="43.377200000000002"/>
    <x v="0"/>
    <x v="866"/>
    <x v="3"/>
    <n v="1.56133023067396"/>
    <n v="1"/>
  </r>
  <r>
    <s v="TCGA-C5-A902-01A-11R-A37O-07"/>
    <n v="62.782499999999999"/>
    <x v="0"/>
    <x v="867"/>
    <x v="3"/>
    <n v="1.56133023067396"/>
    <n v="1"/>
  </r>
  <r>
    <s v="TCGA-C5-A905-01A-11R-A37O-07"/>
    <n v="76.299300000000002"/>
    <x v="0"/>
    <x v="868"/>
    <x v="3"/>
    <n v="1.56133023067396"/>
    <n v="1"/>
  </r>
  <r>
    <s v="TCGA-C5-A907-01A-11R-A37O-07"/>
    <n v="51.393300000000004"/>
    <x v="0"/>
    <x v="869"/>
    <x v="3"/>
    <n v="1.56133023067396"/>
    <n v="1"/>
  </r>
  <r>
    <s v="TCGA-DG-A2KH-01A-21R-A22U-07"/>
    <n v="76.813699999999997"/>
    <x v="0"/>
    <x v="870"/>
    <x v="3"/>
    <n v="1.56133023067396"/>
    <n v="1"/>
  </r>
  <r>
    <s v="TCGA-DG-A2KJ-01A-11R-A32Y-07"/>
    <n v="24.7441"/>
    <x v="0"/>
    <x v="871"/>
    <x v="3"/>
    <n v="1.56133023067396"/>
    <n v="1"/>
  </r>
  <r>
    <s v="TCGA-DG-A2KK-01A-11R-A180-07"/>
    <n v="74.204099999999997"/>
    <x v="0"/>
    <x v="872"/>
    <x v="3"/>
    <n v="1.56133023067396"/>
    <n v="1"/>
  </r>
  <r>
    <s v="TCGA-DG-A2KL-01A-11R-A180-07"/>
    <n v="75.301500000000004"/>
    <x v="0"/>
    <x v="873"/>
    <x v="3"/>
    <n v="1.56133023067396"/>
    <n v="1"/>
  </r>
  <r>
    <s v="TCGA-DG-A2KM-01A-11R-A180-07"/>
    <n v="38.699599999999997"/>
    <x v="0"/>
    <x v="874"/>
    <x v="3"/>
    <n v="1.56133023067396"/>
    <n v="1"/>
  </r>
  <r>
    <s v="TCGA-DR-A0ZL-01A-11R-A10U-07"/>
    <n v="66.394900000000007"/>
    <x v="0"/>
    <x v="875"/>
    <x v="3"/>
    <n v="1.56133023067396"/>
    <n v="1"/>
  </r>
  <r>
    <s v="TCGA-DR-A0ZM-01A-12R-A10U-07"/>
    <n v="25.743500000000001"/>
    <x v="0"/>
    <x v="876"/>
    <x v="3"/>
    <n v="1.56133023067396"/>
    <n v="1"/>
  </r>
  <r>
    <s v="TCGA-DS-A0VK-01A-21R-A10U-07"/>
    <n v="75.55"/>
    <x v="0"/>
    <x v="877"/>
    <x v="3"/>
    <n v="1.56133023067396"/>
    <n v="1"/>
  </r>
  <r>
    <s v="TCGA-DS-A0VL-01A-21R-A10U-07"/>
    <n v="78.359300000000005"/>
    <x v="0"/>
    <x v="878"/>
    <x v="3"/>
    <n v="1.56133023067396"/>
    <n v="1"/>
  </r>
  <r>
    <s v="TCGA-DS-A0VM-01A-11R-A10U-07"/>
    <n v="58.2483"/>
    <x v="0"/>
    <x v="879"/>
    <x v="3"/>
    <n v="1.56133023067396"/>
    <n v="1"/>
  </r>
  <r>
    <s v="TCGA-DS-A0VN-01A-21R-A10U-07"/>
    <n v="40.141599999999997"/>
    <x v="0"/>
    <x v="880"/>
    <x v="3"/>
    <n v="1.56133023067396"/>
    <n v="1"/>
  </r>
  <r>
    <s v="TCGA-DS-A1O9-01A-11R-A14Y-07"/>
    <n v="47.582500000000003"/>
    <x v="0"/>
    <x v="881"/>
    <x v="3"/>
    <n v="1.56133023067396"/>
    <n v="1"/>
  </r>
  <r>
    <s v="TCGA-DS-A1OA-01A-11R-A14Y-07"/>
    <n v="55.040300000000002"/>
    <x v="0"/>
    <x v="882"/>
    <x v="3"/>
    <n v="1.56133023067396"/>
    <n v="1"/>
  </r>
  <r>
    <s v="TCGA-DS-A1OB-01A-11R-A14Y-07"/>
    <n v="53.762799999999999"/>
    <x v="0"/>
    <x v="883"/>
    <x v="3"/>
    <n v="1.56133023067396"/>
    <n v="1"/>
  </r>
  <r>
    <s v="TCGA-DS-A1OC-01A-11R-A14Y-07"/>
    <n v="75.528300000000002"/>
    <x v="0"/>
    <x v="884"/>
    <x v="3"/>
    <n v="1.56133023067396"/>
    <n v="1"/>
  </r>
  <r>
    <s v="TCGA-DS-A1OD-01A-11R-A14Y-07"/>
    <n v="56.19"/>
    <x v="0"/>
    <x v="885"/>
    <x v="3"/>
    <n v="1.56133023067396"/>
    <n v="1"/>
  </r>
  <r>
    <s v="TCGA-DS-A3LQ-01A-21R-A21T-07"/>
    <n v="75.569800000000001"/>
    <x v="0"/>
    <x v="886"/>
    <x v="3"/>
    <n v="1.56133023067396"/>
    <n v="1"/>
  </r>
  <r>
    <s v="TCGA-DS-A5RQ-01A-11R-A28H-07"/>
    <n v="33.204300000000003"/>
    <x v="0"/>
    <x v="887"/>
    <x v="3"/>
    <n v="1.56133023067396"/>
    <n v="1"/>
  </r>
  <r>
    <s v="TCGA-DS-A7WF-01A-11R-A352-07"/>
    <n v="76.385499999999993"/>
    <x v="0"/>
    <x v="888"/>
    <x v="3"/>
    <n v="1.56133023067396"/>
    <n v="1"/>
  </r>
  <r>
    <s v="TCGA-DS-A7WH-01A-22R-A352-07"/>
    <n v="44.490699999999997"/>
    <x v="0"/>
    <x v="889"/>
    <x v="3"/>
    <n v="1.56133023067396"/>
    <n v="1"/>
  </r>
  <r>
    <s v="TCGA-DS-A7WI-01A-12R-A352-07"/>
    <n v="26.268699999999999"/>
    <x v="0"/>
    <x v="890"/>
    <x v="3"/>
    <n v="1.56133023067396"/>
    <n v="1"/>
  </r>
  <r>
    <s v="TCGA-EA-A1QS-01A-61R-A22U-07"/>
    <n v="38.436300000000003"/>
    <x v="0"/>
    <x v="891"/>
    <x v="3"/>
    <n v="1.56133023067396"/>
    <n v="1"/>
  </r>
  <r>
    <s v="TCGA-EA-A1QT-01A-11R-A14Y-07"/>
    <n v="110.76260000000001"/>
    <x v="0"/>
    <x v="892"/>
    <x v="3"/>
    <n v="1.56133023067396"/>
    <n v="1"/>
  </r>
  <r>
    <s v="TCGA-EA-A3HQ-01A-11R-A213-07"/>
    <n v="72.214600000000004"/>
    <x v="0"/>
    <x v="893"/>
    <x v="3"/>
    <n v="1.56133023067396"/>
    <n v="1"/>
  </r>
  <r>
    <s v="TCGA-EA-A3HR-01A-11R-A213-07"/>
    <n v="74.522199999999998"/>
    <x v="0"/>
    <x v="894"/>
    <x v="3"/>
    <n v="1.56133023067396"/>
    <n v="1"/>
  </r>
  <r>
    <s v="TCGA-EA-A3HS-01A-11R-A213-07"/>
    <n v="74.812200000000004"/>
    <x v="0"/>
    <x v="895"/>
    <x v="3"/>
    <n v="1.56133023067396"/>
    <n v="1"/>
  </r>
  <r>
    <s v="TCGA-EA-A3HT-01A-61R-A21T-07"/>
    <n v="46.153100000000002"/>
    <x v="0"/>
    <x v="896"/>
    <x v="3"/>
    <n v="1.56133023067396"/>
    <n v="1"/>
  </r>
  <r>
    <s v="TCGA-EA-A3HU-01A-11R-A213-07"/>
    <n v="55.185000000000002"/>
    <x v="0"/>
    <x v="897"/>
    <x v="3"/>
    <n v="1.56133023067396"/>
    <n v="1"/>
  </r>
  <r>
    <s v="TCGA-EA-A3QD-01A-32R-A22U-07"/>
    <n v="42.596699999999998"/>
    <x v="0"/>
    <x v="898"/>
    <x v="3"/>
    <n v="1.56133023067396"/>
    <n v="1"/>
  </r>
  <r>
    <s v="TCGA-EA-A3QE-01A-21R-A21T-07"/>
    <n v="44.866300000000003"/>
    <x v="0"/>
    <x v="899"/>
    <x v="3"/>
    <n v="1.56133023067396"/>
    <n v="1"/>
  </r>
  <r>
    <s v="TCGA-EA-A3Y4-01A-51R-A24H-07"/>
    <n v="40.0762"/>
    <x v="0"/>
    <x v="900"/>
    <x v="3"/>
    <n v="1.56133023067396"/>
    <n v="1"/>
  </r>
  <r>
    <s v="TCGA-EA-A410-01A-11R-A32Y-07"/>
    <n v="74.324399999999997"/>
    <x v="0"/>
    <x v="901"/>
    <x v="3"/>
    <n v="1.56133023067396"/>
    <n v="1"/>
  </r>
  <r>
    <s v="TCGA-EA-A411-01A-11R-A24H-07"/>
    <n v="79.522000000000006"/>
    <x v="0"/>
    <x v="902"/>
    <x v="3"/>
    <n v="1.56133023067396"/>
    <n v="1"/>
  </r>
  <r>
    <s v="TCGA-EA-A439-01A-11R-A24H-07"/>
    <n v="105.2085"/>
    <x v="0"/>
    <x v="903"/>
    <x v="3"/>
    <n v="1.56133023067396"/>
    <n v="1"/>
  </r>
  <r>
    <s v="TCGA-EA-A43B-01A-81R-A32Y-07"/>
    <n v="56.889400000000002"/>
    <x v="0"/>
    <x v="904"/>
    <x v="3"/>
    <n v="1.56133023067396"/>
    <n v="1"/>
  </r>
  <r>
    <s v="TCGA-EA-A44S-01A-12R-A26T-07"/>
    <n v="60.813000000000002"/>
    <x v="0"/>
    <x v="905"/>
    <x v="3"/>
    <n v="1.56133023067396"/>
    <n v="1"/>
  </r>
  <r>
    <s v="TCGA-EA-A4BA-01A-21R-A26T-07"/>
    <n v="55.093899999999998"/>
    <x v="0"/>
    <x v="906"/>
    <x v="3"/>
    <n v="1.56133023067396"/>
    <n v="1"/>
  </r>
  <r>
    <s v="TCGA-EA-A50E-01A-21R-A26T-07"/>
    <n v="45.838799999999999"/>
    <x v="0"/>
    <x v="907"/>
    <x v="3"/>
    <n v="1.56133023067396"/>
    <n v="1"/>
  </r>
  <r>
    <s v="TCGA-EA-A556-01A-11R-A26T-07"/>
    <n v="83.397400000000005"/>
    <x v="0"/>
    <x v="908"/>
    <x v="3"/>
    <n v="1.56133023067396"/>
    <n v="1"/>
  </r>
  <r>
    <s v="TCGA-EA-A5FO-01A-21R-A28H-07"/>
    <n v="74.105000000000004"/>
    <x v="0"/>
    <x v="909"/>
    <x v="3"/>
    <n v="1.56133023067396"/>
    <n v="1"/>
  </r>
  <r>
    <s v="TCGA-EA-A5O9-01A-11R-A28H-07"/>
    <n v="49.593299999999999"/>
    <x v="0"/>
    <x v="910"/>
    <x v="3"/>
    <n v="1.56133023067396"/>
    <n v="1"/>
  </r>
  <r>
    <s v="TCGA-EA-A5ZD-01A-11R-A28H-07"/>
    <n v="53.578099999999999"/>
    <x v="0"/>
    <x v="911"/>
    <x v="3"/>
    <n v="1.56133023067396"/>
    <n v="1"/>
  </r>
  <r>
    <s v="TCGA-EA-A5ZE-01A-11R-A28H-07"/>
    <n v="65.6995"/>
    <x v="0"/>
    <x v="912"/>
    <x v="3"/>
    <n v="1.56133023067396"/>
    <n v="1"/>
  </r>
  <r>
    <s v="TCGA-EA-A5ZF-01A-11R-A28H-07"/>
    <n v="101.05029999999999"/>
    <x v="0"/>
    <x v="913"/>
    <x v="3"/>
    <n v="1.56133023067396"/>
    <n v="1"/>
  </r>
  <r>
    <s v="TCGA-EA-A6QX-01A-12R-A33Z-07"/>
    <n v="63.698500000000003"/>
    <x v="0"/>
    <x v="914"/>
    <x v="3"/>
    <n v="1.56133023067396"/>
    <n v="1"/>
  </r>
  <r>
    <s v="TCGA-EA-A78R-01A-11R-A32P-07"/>
    <n v="49.4925"/>
    <x v="0"/>
    <x v="915"/>
    <x v="3"/>
    <n v="1.56133023067396"/>
    <n v="1"/>
  </r>
  <r>
    <s v="TCGA-EA-A97N-01A-11R-A38B-07"/>
    <n v="71.403999999999996"/>
    <x v="0"/>
    <x v="916"/>
    <x v="3"/>
    <n v="1.56133023067396"/>
    <n v="1"/>
  </r>
  <r>
    <s v="TCGA-EK-A2GZ-01A-11R-A180-07"/>
    <n v="47.490400000000001"/>
    <x v="0"/>
    <x v="917"/>
    <x v="3"/>
    <n v="1.56133023067396"/>
    <n v="1"/>
  </r>
  <r>
    <s v="TCGA-EK-A2H0-01A-11R-A180-07"/>
    <n v="63.743600000000001"/>
    <x v="0"/>
    <x v="918"/>
    <x v="3"/>
    <n v="1.56133023067396"/>
    <n v="1"/>
  </r>
  <r>
    <s v="TCGA-EK-A2H1-01A-11R-A180-07"/>
    <n v="44.8416"/>
    <x v="0"/>
    <x v="919"/>
    <x v="3"/>
    <n v="1.56133023067396"/>
    <n v="1"/>
  </r>
  <r>
    <s v="TCGA-EK-A2IP-01A-11R-A180-07"/>
    <n v="37.170699999999997"/>
    <x v="0"/>
    <x v="920"/>
    <x v="3"/>
    <n v="1.56133023067396"/>
    <n v="1"/>
  </r>
  <r>
    <s v="TCGA-EK-A2IR-01A-11R-A180-07"/>
    <n v="103.9195"/>
    <x v="0"/>
    <x v="921"/>
    <x v="3"/>
    <n v="1.56133023067396"/>
    <n v="1"/>
  </r>
  <r>
    <s v="TCGA-EK-A2PG-01A-11R-A18M-07"/>
    <n v="45.195399999999999"/>
    <x v="0"/>
    <x v="922"/>
    <x v="3"/>
    <n v="1.56133023067396"/>
    <n v="1"/>
  </r>
  <r>
    <s v="TCGA-EK-A2PI-01A-11R-A18M-07"/>
    <n v="52.844000000000001"/>
    <x v="0"/>
    <x v="923"/>
    <x v="3"/>
    <n v="1.56133023067396"/>
    <n v="1"/>
  </r>
  <r>
    <s v="TCGA-EK-A2PK-01A-11R-A18M-07"/>
    <n v="36.334400000000002"/>
    <x v="0"/>
    <x v="924"/>
    <x v="3"/>
    <n v="1.56133023067396"/>
    <n v="1"/>
  </r>
  <r>
    <s v="TCGA-EK-A2PL-01A-11R-A18M-07"/>
    <n v="42.508699999999997"/>
    <x v="0"/>
    <x v="925"/>
    <x v="3"/>
    <n v="1.56133023067396"/>
    <n v="1"/>
  </r>
  <r>
    <s v="TCGA-EK-A2PM-01A-11R-A18M-07"/>
    <n v="101.61839999999999"/>
    <x v="0"/>
    <x v="926"/>
    <x v="3"/>
    <n v="1.56133023067396"/>
    <n v="1"/>
  </r>
  <r>
    <s v="TCGA-EK-A2R7-01A-11R-A18M-07"/>
    <n v="68.626000000000005"/>
    <x v="0"/>
    <x v="927"/>
    <x v="3"/>
    <n v="1.56133023067396"/>
    <n v="1"/>
  </r>
  <r>
    <s v="TCGA-EK-A2R8-01A-21R-A18M-07"/>
    <n v="46.420099999999998"/>
    <x v="0"/>
    <x v="928"/>
    <x v="3"/>
    <n v="1.56133023067396"/>
    <n v="1"/>
  </r>
  <r>
    <s v="TCGA-EK-A2R9-01A-11R-A18M-07"/>
    <n v="43.799399999999999"/>
    <x v="0"/>
    <x v="929"/>
    <x v="3"/>
    <n v="1.56133023067396"/>
    <n v="1"/>
  </r>
  <r>
    <s v="TCGA-EK-A2RA-01A-11R-A18M-07"/>
    <n v="73.805300000000003"/>
    <x v="0"/>
    <x v="930"/>
    <x v="3"/>
    <n v="1.56133023067396"/>
    <n v="1"/>
  </r>
  <r>
    <s v="TCGA-EK-A2RB-01A-11R-A18M-07"/>
    <n v="33.853299999999997"/>
    <x v="0"/>
    <x v="931"/>
    <x v="3"/>
    <n v="1.56133023067396"/>
    <n v="1"/>
  </r>
  <r>
    <s v="TCGA-EK-A2RC-01A-11R-A18M-07"/>
    <n v="43.433799999999998"/>
    <x v="0"/>
    <x v="932"/>
    <x v="3"/>
    <n v="1.56133023067396"/>
    <n v="1"/>
  </r>
  <r>
    <s v="TCGA-EK-A2RE-01A-11R-A18M-07"/>
    <n v="47.167000000000002"/>
    <x v="0"/>
    <x v="933"/>
    <x v="3"/>
    <n v="1.56133023067396"/>
    <n v="1"/>
  </r>
  <r>
    <s v="TCGA-EK-A2RJ-01A-11R-A18M-07"/>
    <n v="44.118400000000001"/>
    <x v="0"/>
    <x v="934"/>
    <x v="3"/>
    <n v="1.56133023067396"/>
    <n v="1"/>
  </r>
  <r>
    <s v="TCGA-EK-A2RK-01A-11R-A18M-07"/>
    <n v="64.542000000000002"/>
    <x v="0"/>
    <x v="935"/>
    <x v="3"/>
    <n v="1.56133023067396"/>
    <n v="1"/>
  </r>
  <r>
    <s v="TCGA-EK-A2RL-01A-11R-A18M-07"/>
    <n v="66.816500000000005"/>
    <x v="0"/>
    <x v="936"/>
    <x v="3"/>
    <n v="1.56133023067396"/>
    <n v="1"/>
  </r>
  <r>
    <s v="TCGA-EK-A2RM-01A-21R-A18M-07"/>
    <n v="61.819400000000002"/>
    <x v="0"/>
    <x v="937"/>
    <x v="3"/>
    <n v="1.56133023067396"/>
    <n v="1"/>
  </r>
  <r>
    <s v="TCGA-EK-A2RN-01A-12R-A213-07"/>
    <n v="7.5194999999999999"/>
    <x v="0"/>
    <x v="938"/>
    <x v="3"/>
    <n v="1.56133023067396"/>
    <n v="1"/>
  </r>
  <r>
    <s v="TCGA-EK-A2RO-01A-11R-A18M-07"/>
    <n v="73.509399999999999"/>
    <x v="0"/>
    <x v="939"/>
    <x v="3"/>
    <n v="1.56133023067396"/>
    <n v="1"/>
  </r>
  <r>
    <s v="TCGA-EK-A3GJ-01A-21R-A213-07"/>
    <n v="101.68859999999999"/>
    <x v="0"/>
    <x v="940"/>
    <x v="3"/>
    <n v="1.56133023067396"/>
    <n v="1"/>
  </r>
  <r>
    <s v="TCGA-EK-A3GK-01A-11R-A213-07"/>
    <n v="81.397999999999996"/>
    <x v="0"/>
    <x v="941"/>
    <x v="3"/>
    <n v="1.56133023067396"/>
    <n v="1"/>
  </r>
  <r>
    <s v="TCGA-EK-A3GM-01A-11R-A213-07"/>
    <n v="43.525599999999997"/>
    <x v="0"/>
    <x v="942"/>
    <x v="3"/>
    <n v="1.56133023067396"/>
    <n v="1"/>
  </r>
  <r>
    <s v="TCGA-EK-A3GN-01A-11R-A213-07"/>
    <n v="45.0124"/>
    <x v="0"/>
    <x v="943"/>
    <x v="3"/>
    <n v="1.56133023067396"/>
    <n v="1"/>
  </r>
  <r>
    <s v="TCGA-EX-A1H5-01A-31R-A13Y-07"/>
    <n v="99.605699999999999"/>
    <x v="0"/>
    <x v="944"/>
    <x v="3"/>
    <n v="1.56133023067396"/>
    <n v="1"/>
  </r>
  <r>
    <s v="TCGA-EX-A3L1-01A-11R-A32Y-07"/>
    <n v="52.690800000000003"/>
    <x v="0"/>
    <x v="945"/>
    <x v="3"/>
    <n v="1.56133023067396"/>
    <n v="1"/>
  </r>
  <r>
    <s v="TCGA-EX-A449-01A-11R-A32Y-07"/>
    <n v="52.329799999999999"/>
    <x v="0"/>
    <x v="946"/>
    <x v="3"/>
    <n v="1.56133023067396"/>
    <n v="1"/>
  </r>
  <r>
    <s v="TCGA-EX-A69L-01A-11R-A32P-07"/>
    <n v="58.341799999999999"/>
    <x v="0"/>
    <x v="947"/>
    <x v="3"/>
    <n v="1.56133023067396"/>
    <n v="1"/>
  </r>
  <r>
    <s v="TCGA-EX-A69M-01A-11R-A32P-07"/>
    <n v="38.834499999999998"/>
    <x v="0"/>
    <x v="948"/>
    <x v="3"/>
    <n v="1.56133023067396"/>
    <n v="1"/>
  </r>
  <r>
    <s v="TCGA-EX-A8YF-01A-11R-A37O-07"/>
    <n v="42.588900000000002"/>
    <x v="0"/>
    <x v="949"/>
    <x v="3"/>
    <n v="1.56133023067396"/>
    <n v="1"/>
  </r>
  <r>
    <s v="TCGA-FU-A23K-01A-11R-A16R-07"/>
    <n v="36.723599999999998"/>
    <x v="0"/>
    <x v="950"/>
    <x v="3"/>
    <n v="1.56133023067396"/>
    <n v="1"/>
  </r>
  <r>
    <s v="TCGA-FU-A23L-01A-11R-A16R-07"/>
    <n v="128.34809999999999"/>
    <x v="0"/>
    <x v="951"/>
    <x v="3"/>
    <n v="1.56133023067396"/>
    <n v="1"/>
  </r>
  <r>
    <s v="TCGA-FU-A2QG-01A-11R-A18M-07"/>
    <n v="83.346100000000007"/>
    <x v="0"/>
    <x v="952"/>
    <x v="3"/>
    <n v="1.56133023067396"/>
    <n v="1"/>
  </r>
  <r>
    <s v="TCGA-FU-A3EO-01A-11R-A213-07"/>
    <n v="21.851600000000001"/>
    <x v="0"/>
    <x v="953"/>
    <x v="3"/>
    <n v="1.56133023067396"/>
    <n v="1"/>
  </r>
  <r>
    <s v="TCGA-FU-A3EO-11A-13R-A213-07"/>
    <n v="45.433900000000001"/>
    <x v="1"/>
    <x v="953"/>
    <x v="3"/>
    <n v="1.56133023067396"/>
    <n v="1"/>
  </r>
  <r>
    <s v="TCGA-FU-A3HY-01A-11R-A21T-07"/>
    <n v="102.99809999999999"/>
    <x v="0"/>
    <x v="954"/>
    <x v="3"/>
    <n v="1.56133023067396"/>
    <n v="1"/>
  </r>
  <r>
    <s v="TCGA-FU-A3HZ-01A-11R-A213-07"/>
    <n v="75.020200000000003"/>
    <x v="0"/>
    <x v="955"/>
    <x v="3"/>
    <n v="1.56133023067396"/>
    <n v="1"/>
  </r>
  <r>
    <s v="TCGA-FU-A3NI-01A-11R-A21T-07"/>
    <n v="68.785899999999998"/>
    <x v="0"/>
    <x v="956"/>
    <x v="3"/>
    <n v="1.56133023067396"/>
    <n v="1"/>
  </r>
  <r>
    <s v="TCGA-FU-A3TQ-01A-11R-A22U-07"/>
    <n v="60.500300000000003"/>
    <x v="0"/>
    <x v="957"/>
    <x v="3"/>
    <n v="1.56133023067396"/>
    <n v="1"/>
  </r>
  <r>
    <s v="TCGA-FU-A3TX-01A-11R-A22U-07"/>
    <n v="80.331699999999998"/>
    <x v="0"/>
    <x v="958"/>
    <x v="3"/>
    <n v="1.56133023067396"/>
    <n v="1"/>
  </r>
  <r>
    <s v="TCGA-FU-A3WB-01A-11R-A22U-07"/>
    <n v="98.880200000000002"/>
    <x v="0"/>
    <x v="959"/>
    <x v="3"/>
    <n v="1.56133023067396"/>
    <n v="1"/>
  </r>
  <r>
    <s v="TCGA-FU-A3YQ-01A-11R-A22U-07"/>
    <n v="39.226399999999998"/>
    <x v="0"/>
    <x v="960"/>
    <x v="3"/>
    <n v="1.56133023067396"/>
    <n v="1"/>
  </r>
  <r>
    <s v="TCGA-FU-A40J-01A-11R-A24H-07"/>
    <n v="46.575200000000002"/>
    <x v="0"/>
    <x v="961"/>
    <x v="3"/>
    <n v="1.56133023067396"/>
    <n v="1"/>
  </r>
  <r>
    <s v="TCGA-FU-A57G-01A-11R-A26T-07"/>
    <n v="42.723500000000001"/>
    <x v="0"/>
    <x v="962"/>
    <x v="3"/>
    <n v="1.56133023067396"/>
    <n v="1"/>
  </r>
  <r>
    <s v="TCGA-FU-A5XV-01A-11R-A28H-07"/>
    <n v="69.518100000000004"/>
    <x v="0"/>
    <x v="963"/>
    <x v="3"/>
    <n v="1.56133023067396"/>
    <n v="1"/>
  </r>
  <r>
    <s v="TCGA-FU-A770-01A-11R-A33Z-07"/>
    <n v="45.974800000000002"/>
    <x v="0"/>
    <x v="964"/>
    <x v="3"/>
    <n v="1.56133023067396"/>
    <n v="1"/>
  </r>
  <r>
    <s v="TCGA-GH-A9DA-01A-21R-A37O-07"/>
    <n v="66.399600000000007"/>
    <x v="0"/>
    <x v="965"/>
    <x v="3"/>
    <n v="1.56133023067396"/>
    <n v="1"/>
  </r>
  <r>
    <s v="TCGA-HG-A2PA-01A-11R-A213-07"/>
    <n v="54.204300000000003"/>
    <x v="0"/>
    <x v="966"/>
    <x v="3"/>
    <n v="1.56133023067396"/>
    <n v="1"/>
  </r>
  <r>
    <s v="TCGA-HM-A3JJ-01A-21R-A21T-07"/>
    <n v="80.841200000000001"/>
    <x v="0"/>
    <x v="967"/>
    <x v="3"/>
    <n v="1.56133023067396"/>
    <n v="1"/>
  </r>
  <r>
    <s v="TCGA-HM-A3JJ-11A-12R-A21T-07"/>
    <n v="40.276699999999998"/>
    <x v="1"/>
    <x v="967"/>
    <x v="3"/>
    <n v="1.56133023067396"/>
    <n v="1"/>
  </r>
  <r>
    <s v="TCGA-HM-A3JK-01A-11R-A32Y-07"/>
    <n v="57.170999999999999"/>
    <x v="0"/>
    <x v="968"/>
    <x v="3"/>
    <n v="1.56133023067396"/>
    <n v="1"/>
  </r>
  <r>
    <s v="TCGA-HM-A4S6-01A-11R-A26T-07"/>
    <n v="50.604700000000001"/>
    <x v="0"/>
    <x v="969"/>
    <x v="3"/>
    <n v="1.56133023067396"/>
    <n v="1"/>
  </r>
  <r>
    <s v="TCGA-HM-A6W2-01A-21R-A33Z-07"/>
    <n v="71.981800000000007"/>
    <x v="0"/>
    <x v="970"/>
    <x v="3"/>
    <n v="1.56133023067396"/>
    <n v="1"/>
  </r>
  <r>
    <s v="TCGA-IR-A3L7-01A-21R-A213-07"/>
    <n v="70.577500000000001"/>
    <x v="0"/>
    <x v="971"/>
    <x v="3"/>
    <n v="1.56133023067396"/>
    <n v="1"/>
  </r>
  <r>
    <s v="TCGA-IR-A3LA-01A-11R-A22U-07"/>
    <n v="53.490699999999997"/>
    <x v="0"/>
    <x v="972"/>
    <x v="3"/>
    <n v="1.56133023067396"/>
    <n v="1"/>
  </r>
  <r>
    <s v="TCGA-IR-A3LB-01A-11R-A24H-07"/>
    <n v="43.000599999999999"/>
    <x v="0"/>
    <x v="973"/>
    <x v="3"/>
    <n v="1.56133023067396"/>
    <n v="1"/>
  </r>
  <r>
    <s v="TCGA-IR-A3LC-01A-11R-A213-07"/>
    <n v="102.9151"/>
    <x v="0"/>
    <x v="974"/>
    <x v="3"/>
    <n v="1.56133023067396"/>
    <n v="1"/>
  </r>
  <r>
    <s v="TCGA-IR-A3LF-01A-21R-A22U-07"/>
    <n v="58.386400000000002"/>
    <x v="0"/>
    <x v="975"/>
    <x v="3"/>
    <n v="1.56133023067396"/>
    <n v="1"/>
  </r>
  <r>
    <s v="TCGA-IR-A3LH-01A-21R-A213-07"/>
    <n v="63.4176"/>
    <x v="0"/>
    <x v="976"/>
    <x v="3"/>
    <n v="1.56133023067396"/>
    <n v="1"/>
  </r>
  <r>
    <s v="TCGA-IR-A3LI-01A-11R-A32Y-07"/>
    <n v="31.080500000000001"/>
    <x v="0"/>
    <x v="977"/>
    <x v="3"/>
    <n v="1.56133023067396"/>
    <n v="1"/>
  </r>
  <r>
    <s v="TCGA-IR-A3LK-01A-12R-A213-07"/>
    <n v="79.507099999999994"/>
    <x v="0"/>
    <x v="978"/>
    <x v="3"/>
    <n v="1.56133023067396"/>
    <n v="1"/>
  </r>
  <r>
    <s v="TCGA-IR-A3LL-01A-11R-A213-07"/>
    <n v="40.062800000000003"/>
    <x v="0"/>
    <x v="979"/>
    <x v="3"/>
    <n v="1.56133023067396"/>
    <n v="1"/>
  </r>
  <r>
    <s v="TCGA-JW-A5VG-01A-11R-A28H-07"/>
    <n v="74.552700000000002"/>
    <x v="0"/>
    <x v="980"/>
    <x v="3"/>
    <n v="1.56133023067396"/>
    <n v="1"/>
  </r>
  <r>
    <s v="TCGA-JW-A5VH-01A-11R-A28H-07"/>
    <n v="86.893699999999995"/>
    <x v="0"/>
    <x v="981"/>
    <x v="3"/>
    <n v="1.56133023067396"/>
    <n v="1"/>
  </r>
  <r>
    <s v="TCGA-JW-A5VI-01A-11R-A28H-07"/>
    <n v="76.438999999999993"/>
    <x v="0"/>
    <x v="982"/>
    <x v="3"/>
    <n v="1.56133023067396"/>
    <n v="1"/>
  </r>
  <r>
    <s v="TCGA-JW-A5VJ-01A-11R-A28H-07"/>
    <n v="75.192300000000003"/>
    <x v="0"/>
    <x v="983"/>
    <x v="3"/>
    <n v="1.56133023067396"/>
    <n v="1"/>
  </r>
  <r>
    <s v="TCGA-JW-A5VK-01A-11R-A28H-07"/>
    <n v="77.139399999999995"/>
    <x v="0"/>
    <x v="984"/>
    <x v="3"/>
    <n v="1.56133023067396"/>
    <n v="1"/>
  </r>
  <r>
    <s v="TCGA-JW-A5VL-01A-11R-A28H-07"/>
    <n v="65.224500000000006"/>
    <x v="0"/>
    <x v="985"/>
    <x v="3"/>
    <n v="1.56133023067396"/>
    <n v="1"/>
  </r>
  <r>
    <s v="TCGA-JW-A69B-01A-11R-A32P-07"/>
    <n v="35.326300000000003"/>
    <x v="0"/>
    <x v="986"/>
    <x v="3"/>
    <n v="1.56133023067396"/>
    <n v="1"/>
  </r>
  <r>
    <s v="TCGA-JW-A852-01A-11R-A352-07"/>
    <n v="36.561100000000003"/>
    <x v="0"/>
    <x v="987"/>
    <x v="3"/>
    <n v="1.56133023067396"/>
    <n v="1"/>
  </r>
  <r>
    <s v="TCGA-JW-AAVH-01A-11R-A38B-07"/>
    <n v="61.337200000000003"/>
    <x v="0"/>
    <x v="988"/>
    <x v="3"/>
    <n v="1.56133023067396"/>
    <n v="1"/>
  </r>
  <r>
    <s v="TCGA-JX-A3PZ-01A-11R-A32Y-07"/>
    <n v="47.954000000000001"/>
    <x v="0"/>
    <x v="989"/>
    <x v="3"/>
    <n v="1.56133023067396"/>
    <n v="1"/>
  </r>
  <r>
    <s v="TCGA-JX-A3Q0-01A-11R-A32Y-07"/>
    <n v="46.8506"/>
    <x v="0"/>
    <x v="990"/>
    <x v="3"/>
    <n v="1.56133023067396"/>
    <n v="1"/>
  </r>
  <r>
    <s v="TCGA-JX-A3Q8-01A-11R-A21T-07"/>
    <n v="55.591200000000001"/>
    <x v="0"/>
    <x v="991"/>
    <x v="3"/>
    <n v="1.56133023067396"/>
    <n v="1"/>
  </r>
  <r>
    <s v="TCGA-JX-A5QV-01A-22R-A28H-07"/>
    <n v="88.601900000000001"/>
    <x v="0"/>
    <x v="992"/>
    <x v="3"/>
    <n v="1.56133023067396"/>
    <n v="1"/>
  </r>
  <r>
    <s v="TCGA-LP-A4AU-01A-32R-A32Y-07"/>
    <n v="35.280799999999999"/>
    <x v="0"/>
    <x v="993"/>
    <x v="3"/>
    <n v="1.56133023067396"/>
    <n v="1"/>
  </r>
  <r>
    <s v="TCGA-LP-A4AV-01A-11R-A32Y-07"/>
    <n v="15.950100000000001"/>
    <x v="0"/>
    <x v="994"/>
    <x v="3"/>
    <n v="1.56133023067396"/>
    <n v="1"/>
  </r>
  <r>
    <s v="TCGA-LP-A4AW-01A-11R-A24H-07"/>
    <n v="70.309299999999993"/>
    <x v="0"/>
    <x v="995"/>
    <x v="3"/>
    <n v="1.56133023067396"/>
    <n v="1"/>
  </r>
  <r>
    <s v="TCGA-LP-A4AX-01A-12R-A24H-07"/>
    <n v="51.877600000000001"/>
    <x v="0"/>
    <x v="996"/>
    <x v="3"/>
    <n v="1.56133023067396"/>
    <n v="1"/>
  </r>
  <r>
    <s v="TCGA-LP-A5U2-01A-11R-A28H-07"/>
    <n v="81.177999999999997"/>
    <x v="0"/>
    <x v="997"/>
    <x v="3"/>
    <n v="1.56133023067396"/>
    <n v="1"/>
  </r>
  <r>
    <s v="TCGA-LP-A5U3-01A-11R-A28H-07"/>
    <n v="92.251599999999996"/>
    <x v="0"/>
    <x v="998"/>
    <x v="3"/>
    <n v="1.56133023067396"/>
    <n v="1"/>
  </r>
  <r>
    <s v="TCGA-LP-A7HU-01A-11R-A33Z-07"/>
    <n v="69.9589"/>
    <x v="0"/>
    <x v="999"/>
    <x v="3"/>
    <n v="1.56133023067396"/>
    <n v="1"/>
  </r>
  <r>
    <s v="TCGA-MA-AA3W-01A-11R-A38B-07"/>
    <n v="90.023099999999999"/>
    <x v="0"/>
    <x v="1000"/>
    <x v="3"/>
    <n v="1.56133023067396"/>
    <n v="1"/>
  </r>
  <r>
    <s v="TCGA-MA-AA3X-01A-22R-A42S-07"/>
    <n v="38.855800000000002"/>
    <x v="0"/>
    <x v="1001"/>
    <x v="3"/>
    <n v="1.56133023067396"/>
    <n v="1"/>
  </r>
  <r>
    <s v="TCGA-MA-AA3Y-01A-11R-A38B-07"/>
    <n v="58.876300000000001"/>
    <x v="0"/>
    <x v="1002"/>
    <x v="3"/>
    <n v="1.56133023067396"/>
    <n v="1"/>
  </r>
  <r>
    <s v="TCGA-MA-AA3Z-01A-11R-A38B-07"/>
    <n v="122.116"/>
    <x v="0"/>
    <x v="1003"/>
    <x v="3"/>
    <n v="1.56133023067396"/>
    <n v="1"/>
  </r>
  <r>
    <s v="TCGA-MA-AA41-01A-11R-A38B-07"/>
    <n v="42.177300000000002"/>
    <x v="0"/>
    <x v="1004"/>
    <x v="3"/>
    <n v="1.56133023067396"/>
    <n v="1"/>
  </r>
  <r>
    <s v="TCGA-MA-AA42-01A-12R-A38B-07"/>
    <n v="52.959800000000001"/>
    <x v="0"/>
    <x v="1005"/>
    <x v="3"/>
    <n v="1.56133023067396"/>
    <n v="1"/>
  </r>
  <r>
    <s v="TCGA-MA-AA43-01A-11R-A42T-07"/>
    <n v="31.937000000000001"/>
    <x v="0"/>
    <x v="1006"/>
    <x v="3"/>
    <n v="1.56133023067396"/>
    <n v="1"/>
  </r>
  <r>
    <s v="TCGA-MU-A51Y-01A-11R-A26T-07"/>
    <n v="59.0184"/>
    <x v="0"/>
    <x v="1007"/>
    <x v="3"/>
    <n v="1.56133023067396"/>
    <n v="1"/>
  </r>
  <r>
    <s v="TCGA-MU-A5YI-01A-11R-A32P-07"/>
    <n v="65.603899999999996"/>
    <x v="0"/>
    <x v="1008"/>
    <x v="3"/>
    <n v="1.56133023067396"/>
    <n v="1"/>
  </r>
  <r>
    <s v="TCGA-MU-A8JM-01A-11R-A36F-07"/>
    <n v="66.312799999999996"/>
    <x v="0"/>
    <x v="1009"/>
    <x v="3"/>
    <n v="1.56133023067396"/>
    <n v="1"/>
  </r>
  <r>
    <s v="TCGA-MY-A5BD-01A-11R-A26T-07"/>
    <n v="103.7088"/>
    <x v="0"/>
    <x v="1010"/>
    <x v="3"/>
    <n v="1.56133023067396"/>
    <n v="1"/>
  </r>
  <r>
    <s v="TCGA-MY-A5BE-01A-21R-A26T-07"/>
    <n v="45.240200000000002"/>
    <x v="0"/>
    <x v="1011"/>
    <x v="3"/>
    <n v="1.56133023067396"/>
    <n v="1"/>
  </r>
  <r>
    <s v="TCGA-MY-A5BF-01A-11R-A26T-07"/>
    <n v="92.205799999999996"/>
    <x v="0"/>
    <x v="1012"/>
    <x v="3"/>
    <n v="1.56133023067396"/>
    <n v="1"/>
  </r>
  <r>
    <s v="TCGA-MY-A5BF-11A-11R-A26T-07"/>
    <n v="31.551200000000001"/>
    <x v="1"/>
    <x v="1012"/>
    <x v="3"/>
    <n v="1.56133023067396"/>
    <n v="1"/>
  </r>
  <r>
    <s v="TCGA-MY-A913-01A-11R-A37O-07"/>
    <n v="70.338099999999997"/>
    <x v="0"/>
    <x v="1013"/>
    <x v="3"/>
    <n v="1.56133023067396"/>
    <n v="1"/>
  </r>
  <r>
    <s v="TCGA-PN-A8MA-01A-11R-A36F-07"/>
    <n v="53.880699999999997"/>
    <x v="0"/>
    <x v="1014"/>
    <x v="3"/>
    <n v="1.56133023067396"/>
    <n v="1"/>
  </r>
  <r>
    <s v="TCGA-Q1-A5R1-01A-11R-A28H-07"/>
    <n v="57.2072"/>
    <x v="0"/>
    <x v="1015"/>
    <x v="3"/>
    <n v="1.56133023067396"/>
    <n v="1"/>
  </r>
  <r>
    <s v="TCGA-Q1-A5R2-01A-11R-A28H-07"/>
    <n v="46.719200000000001"/>
    <x v="0"/>
    <x v="1016"/>
    <x v="3"/>
    <n v="1.56133023067396"/>
    <n v="1"/>
  </r>
  <r>
    <s v="TCGA-Q1-A5R3-01A-11R-A28H-07"/>
    <n v="57.9559"/>
    <x v="0"/>
    <x v="1017"/>
    <x v="3"/>
    <n v="1.56133023067396"/>
    <n v="1"/>
  </r>
  <r>
    <s v="TCGA-Q1-A6DT-01A-11R-A32P-07"/>
    <n v="39.750799999999998"/>
    <x v="0"/>
    <x v="1018"/>
    <x v="3"/>
    <n v="1.56133023067396"/>
    <n v="1"/>
  </r>
  <r>
    <s v="TCGA-Q1-A6DV-01A-11R-A32P-07"/>
    <n v="66.374399999999994"/>
    <x v="0"/>
    <x v="1019"/>
    <x v="3"/>
    <n v="1.56133023067396"/>
    <n v="1"/>
  </r>
  <r>
    <s v="TCGA-Q1-A6DW-01A-11R-A32P-07"/>
    <n v="52.458599999999997"/>
    <x v="0"/>
    <x v="1020"/>
    <x v="3"/>
    <n v="1.56133023067396"/>
    <n v="1"/>
  </r>
  <r>
    <s v="TCGA-Q1-A73O-01A-11R-A32P-07"/>
    <n v="65.164299999999997"/>
    <x v="0"/>
    <x v="1021"/>
    <x v="3"/>
    <n v="1.56133023067396"/>
    <n v="1"/>
  </r>
  <r>
    <s v="TCGA-Q1-A73P-01A-11R-A32P-07"/>
    <n v="56.208399999999997"/>
    <x v="0"/>
    <x v="1022"/>
    <x v="3"/>
    <n v="1.56133023067396"/>
    <n v="1"/>
  </r>
  <r>
    <s v="TCGA-Q1-A73Q-01A-21R-A32P-07"/>
    <n v="92.715599999999995"/>
    <x v="0"/>
    <x v="1023"/>
    <x v="3"/>
    <n v="1.56133023067396"/>
    <n v="1"/>
  </r>
  <r>
    <s v="TCGA-Q1-A73R-01A-11R-A33Z-07"/>
    <n v="78.595600000000005"/>
    <x v="0"/>
    <x v="1024"/>
    <x v="3"/>
    <n v="1.56133023067396"/>
    <n v="1"/>
  </r>
  <r>
    <s v="TCGA-Q1-A73S-01A-11R-A33Z-07"/>
    <n v="189.49119999999999"/>
    <x v="0"/>
    <x v="1025"/>
    <x v="3"/>
    <n v="1.56133023067396"/>
    <n v="1"/>
  </r>
  <r>
    <s v="TCGA-R2-A69V-01A-11R-A32P-07"/>
    <n v="44.947800000000001"/>
    <x v="0"/>
    <x v="1026"/>
    <x v="3"/>
    <n v="1.56133023067396"/>
    <n v="1"/>
  </r>
  <r>
    <s v="TCGA-RA-A741-01A-11R-A33Z-07"/>
    <n v="40.0976"/>
    <x v="0"/>
    <x v="1027"/>
    <x v="3"/>
    <n v="1.56133023067396"/>
    <n v="1"/>
  </r>
  <r>
    <s v="TCGA-UC-A7PD-01A-11R-A352-07"/>
    <n v="50.698599999999999"/>
    <x v="0"/>
    <x v="1028"/>
    <x v="3"/>
    <n v="1.56133023067396"/>
    <n v="1"/>
  </r>
  <r>
    <s v="TCGA-UC-A7PF-01A-11R-A352-07"/>
    <n v="58.119300000000003"/>
    <x v="0"/>
    <x v="1029"/>
    <x v="3"/>
    <n v="1.56133023067396"/>
    <n v="1"/>
  </r>
  <r>
    <s v="TCGA-UC-A7PG-01A-11R-A42S-07"/>
    <n v="29.667100000000001"/>
    <x v="0"/>
    <x v="1030"/>
    <x v="3"/>
    <n v="1.56133023067396"/>
    <n v="1"/>
  </r>
  <r>
    <s v="TCGA-UC-A7PI-01A-11R-A42S-07"/>
    <n v="63.511099999999999"/>
    <x v="0"/>
    <x v="1031"/>
    <x v="3"/>
    <n v="1.56133023067396"/>
    <n v="1"/>
  </r>
  <r>
    <s v="TCGA-VS-A8EB-01A-11R-A36F-07"/>
    <n v="58.086500000000001"/>
    <x v="0"/>
    <x v="1032"/>
    <x v="3"/>
    <n v="1.56133023067396"/>
    <n v="1"/>
  </r>
  <r>
    <s v="TCGA-VS-A8EC-01A-11R-A36F-07"/>
    <n v="219.6585"/>
    <x v="0"/>
    <x v="1033"/>
    <x v="3"/>
    <n v="1.56133023067396"/>
    <n v="1"/>
  </r>
  <r>
    <s v="TCGA-VS-A8EG-01A-11R-A36F-07"/>
    <n v="69.351200000000006"/>
    <x v="0"/>
    <x v="1034"/>
    <x v="3"/>
    <n v="1.56133023067396"/>
    <n v="1"/>
  </r>
  <r>
    <s v="TCGA-VS-A8EH-01A-11R-A36F-07"/>
    <n v="55.202199999999998"/>
    <x v="0"/>
    <x v="1035"/>
    <x v="3"/>
    <n v="1.56133023067396"/>
    <n v="1"/>
  </r>
  <r>
    <s v="TCGA-VS-A8EI-01A-11R-A37O-07"/>
    <n v="51.259"/>
    <x v="0"/>
    <x v="1036"/>
    <x v="3"/>
    <n v="1.56133023067396"/>
    <n v="1"/>
  </r>
  <r>
    <s v="TCGA-VS-A8EJ-01A-11R-A37O-07"/>
    <n v="63.990900000000003"/>
    <x v="0"/>
    <x v="1037"/>
    <x v="3"/>
    <n v="1.56133023067396"/>
    <n v="1"/>
  </r>
  <r>
    <s v="TCGA-VS-A8EK-01A-12R-A37O-07"/>
    <n v="45.2652"/>
    <x v="0"/>
    <x v="1038"/>
    <x v="3"/>
    <n v="1.56133023067396"/>
    <n v="1"/>
  </r>
  <r>
    <s v="TCGA-VS-A8EL-01A-11R-A37O-07"/>
    <n v="30.786999999999999"/>
    <x v="0"/>
    <x v="1039"/>
    <x v="3"/>
    <n v="1.56133023067396"/>
    <n v="1"/>
  </r>
  <r>
    <s v="TCGA-VS-A8Q8-01A-11R-A37O-07"/>
    <n v="40.649799999999999"/>
    <x v="0"/>
    <x v="1040"/>
    <x v="3"/>
    <n v="1.56133023067396"/>
    <n v="1"/>
  </r>
  <r>
    <s v="TCGA-VS-A8Q9-01A-12R-A37O-07"/>
    <n v="47.275500000000001"/>
    <x v="0"/>
    <x v="1041"/>
    <x v="3"/>
    <n v="1.56133023067396"/>
    <n v="1"/>
  </r>
  <r>
    <s v="TCGA-VS-A8QA-01A-11R-A37O-07"/>
    <n v="82.093900000000005"/>
    <x v="0"/>
    <x v="1042"/>
    <x v="3"/>
    <n v="1.56133023067396"/>
    <n v="1"/>
  </r>
  <r>
    <s v="TCGA-VS-A8QC-01A-11R-A37O-07"/>
    <n v="54.725000000000001"/>
    <x v="0"/>
    <x v="1043"/>
    <x v="3"/>
    <n v="1.56133023067396"/>
    <n v="1"/>
  </r>
  <r>
    <s v="TCGA-VS-A8QF-01A-21R-A37O-07"/>
    <n v="43.519300000000001"/>
    <x v="0"/>
    <x v="1044"/>
    <x v="3"/>
    <n v="1.56133023067396"/>
    <n v="1"/>
  </r>
  <r>
    <s v="TCGA-VS-A8QH-01A-11R-A37O-07"/>
    <n v="42.199800000000003"/>
    <x v="0"/>
    <x v="1045"/>
    <x v="3"/>
    <n v="1.56133023067396"/>
    <n v="1"/>
  </r>
  <r>
    <s v="TCGA-VS-A8QM-01A-11R-A37O-07"/>
    <n v="46.147300000000001"/>
    <x v="0"/>
    <x v="1046"/>
    <x v="3"/>
    <n v="1.56133023067396"/>
    <n v="1"/>
  </r>
  <r>
    <s v="TCGA-VS-A94W-01A-12R-A37O-07"/>
    <n v="52.2423"/>
    <x v="0"/>
    <x v="1047"/>
    <x v="3"/>
    <n v="1.56133023067396"/>
    <n v="1"/>
  </r>
  <r>
    <s v="TCGA-VS-A94X-01A-11R-A38B-07"/>
    <n v="77.619900000000001"/>
    <x v="0"/>
    <x v="1048"/>
    <x v="3"/>
    <n v="1.56133023067396"/>
    <n v="1"/>
  </r>
  <r>
    <s v="TCGA-VS-A94Y-01A-11R-A38B-07"/>
    <n v="52.203299999999999"/>
    <x v="0"/>
    <x v="1049"/>
    <x v="3"/>
    <n v="1.56133023067396"/>
    <n v="1"/>
  </r>
  <r>
    <s v="TCGA-VS-A94Z-01A-11R-A38B-07"/>
    <n v="58.093200000000003"/>
    <x v="0"/>
    <x v="1050"/>
    <x v="3"/>
    <n v="1.56133023067396"/>
    <n v="1"/>
  </r>
  <r>
    <s v="TCGA-VS-A950-01A-11R-A42T-07"/>
    <n v="44.287100000000002"/>
    <x v="0"/>
    <x v="1051"/>
    <x v="3"/>
    <n v="1.56133023067396"/>
    <n v="1"/>
  </r>
  <r>
    <s v="TCGA-VS-A952-01A-11R-A38B-07"/>
    <n v="52.737400000000001"/>
    <x v="0"/>
    <x v="1052"/>
    <x v="3"/>
    <n v="1.56133023067396"/>
    <n v="1"/>
  </r>
  <r>
    <s v="TCGA-VS-A953-01A-11R-A38B-07"/>
    <n v="69.954499999999996"/>
    <x v="0"/>
    <x v="1053"/>
    <x v="3"/>
    <n v="1.56133023067396"/>
    <n v="1"/>
  </r>
  <r>
    <s v="TCGA-VS-A954-01A-11R-A38B-07"/>
    <n v="51.127699999999997"/>
    <x v="0"/>
    <x v="1054"/>
    <x v="3"/>
    <n v="1.56133023067396"/>
    <n v="1"/>
  </r>
  <r>
    <s v="TCGA-VS-A957-01A-11R-A42T-07"/>
    <n v="76.595399999999998"/>
    <x v="0"/>
    <x v="1055"/>
    <x v="3"/>
    <n v="1.56133023067396"/>
    <n v="1"/>
  </r>
  <r>
    <s v="TCGA-VS-A958-01A-11R-A42T-07"/>
    <n v="51.069699999999997"/>
    <x v="0"/>
    <x v="1056"/>
    <x v="3"/>
    <n v="1.56133023067396"/>
    <n v="1"/>
  </r>
  <r>
    <s v="TCGA-VS-A959-01A-11R-A42T-07"/>
    <n v="46.880499999999998"/>
    <x v="0"/>
    <x v="1057"/>
    <x v="3"/>
    <n v="1.56133023067396"/>
    <n v="1"/>
  </r>
  <r>
    <s v="TCGA-VS-A9U5-01A-11R-A42T-07"/>
    <n v="47.306899999999999"/>
    <x v="0"/>
    <x v="1058"/>
    <x v="3"/>
    <n v="1.56133023067396"/>
    <n v="1"/>
  </r>
  <r>
    <s v="TCGA-VS-A9U6-01A-11R-A42T-07"/>
    <n v="45.348700000000001"/>
    <x v="0"/>
    <x v="1059"/>
    <x v="3"/>
    <n v="1.56133023067396"/>
    <n v="1"/>
  </r>
  <r>
    <s v="TCGA-VS-A9U7-01A-11R-A42T-07"/>
    <n v="78.457099999999997"/>
    <x v="0"/>
    <x v="1060"/>
    <x v="3"/>
    <n v="1.56133023067396"/>
    <n v="1"/>
  </r>
  <r>
    <s v="TCGA-VS-A9UB-01A-22R-A42T-07"/>
    <n v="74.863"/>
    <x v="0"/>
    <x v="1061"/>
    <x v="3"/>
    <n v="1.56133023067396"/>
    <n v="1"/>
  </r>
  <r>
    <s v="TCGA-VS-A9UC-01A-11R-A42T-07"/>
    <n v="72.454999999999998"/>
    <x v="0"/>
    <x v="1062"/>
    <x v="3"/>
    <n v="1.56133023067396"/>
    <n v="1"/>
  </r>
  <r>
    <s v="TCGA-VS-A9UD-01A-11R-A42T-07"/>
    <n v="58.571300000000001"/>
    <x v="0"/>
    <x v="1063"/>
    <x v="3"/>
    <n v="1.56133023067396"/>
    <n v="1"/>
  </r>
  <r>
    <s v="TCGA-VS-A9UH-01A-11R-A42T-07"/>
    <n v="40.128599999999999"/>
    <x v="0"/>
    <x v="1064"/>
    <x v="3"/>
    <n v="1.56133023067396"/>
    <n v="1"/>
  </r>
  <r>
    <s v="TCGA-VS-A9UI-01A-11R-A42T-07"/>
    <n v="57.335500000000003"/>
    <x v="0"/>
    <x v="1065"/>
    <x v="3"/>
    <n v="1.56133023067396"/>
    <n v="1"/>
  </r>
  <r>
    <s v="TCGA-VS-A9UJ-01A-11R-A42T-07"/>
    <n v="62.756599999999999"/>
    <x v="0"/>
    <x v="1066"/>
    <x v="3"/>
    <n v="1.56133023067396"/>
    <n v="1"/>
  </r>
  <r>
    <s v="TCGA-VS-A9UL-01A-11R-A42T-07"/>
    <n v="101.91589999999999"/>
    <x v="0"/>
    <x v="1067"/>
    <x v="3"/>
    <n v="1.56133023067396"/>
    <n v="1"/>
  </r>
  <r>
    <s v="TCGA-VS-A9UM-01A-11R-A42T-07"/>
    <n v="45.237099999999998"/>
    <x v="0"/>
    <x v="1068"/>
    <x v="3"/>
    <n v="1.56133023067396"/>
    <n v="1"/>
  </r>
  <r>
    <s v="TCGA-VS-A9UO-01A-11R-A42T-07"/>
    <n v="44.5443"/>
    <x v="0"/>
    <x v="1069"/>
    <x v="3"/>
    <n v="1.56133023067396"/>
    <n v="1"/>
  </r>
  <r>
    <s v="TCGA-VS-A9UP-01A-11R-A42T-07"/>
    <n v="135.9555"/>
    <x v="0"/>
    <x v="1070"/>
    <x v="3"/>
    <n v="1.56133023067396"/>
    <n v="1"/>
  </r>
  <r>
    <s v="TCGA-VS-A9UQ-01A-21R-A42T-07"/>
    <n v="81.141599999999997"/>
    <x v="0"/>
    <x v="1071"/>
    <x v="3"/>
    <n v="1.56133023067396"/>
    <n v="1"/>
  </r>
  <r>
    <s v="TCGA-VS-A9UR-01A-11R-A42T-07"/>
    <n v="71.081199999999995"/>
    <x v="0"/>
    <x v="1072"/>
    <x v="3"/>
    <n v="1.56133023067396"/>
    <n v="1"/>
  </r>
  <r>
    <s v="TCGA-VS-A9UT-01A-11R-A42T-07"/>
    <n v="39.737000000000002"/>
    <x v="0"/>
    <x v="1073"/>
    <x v="3"/>
    <n v="1.56133023067396"/>
    <n v="1"/>
  </r>
  <r>
    <s v="TCGA-VS-A9UU-01A-11R-A42T-07"/>
    <n v="40.851500000000001"/>
    <x v="0"/>
    <x v="1074"/>
    <x v="3"/>
    <n v="1.56133023067396"/>
    <n v="1"/>
  </r>
  <r>
    <s v="TCGA-VS-A9UV-01A-11R-A42T-07"/>
    <n v="70.8613"/>
    <x v="0"/>
    <x v="1075"/>
    <x v="3"/>
    <n v="1.56133023067396"/>
    <n v="1"/>
  </r>
  <r>
    <s v="TCGA-VS-A9UY-01A-11R-A42T-07"/>
    <n v="64.061999999999998"/>
    <x v="0"/>
    <x v="1076"/>
    <x v="3"/>
    <n v="1.56133023067396"/>
    <n v="1"/>
  </r>
  <r>
    <s v="TCGA-VS-A9UZ-01A-11R-A42T-07"/>
    <n v="57.805100000000003"/>
    <x v="0"/>
    <x v="1077"/>
    <x v="3"/>
    <n v="1.56133023067396"/>
    <n v="1"/>
  </r>
  <r>
    <s v="TCGA-VS-A9V0-01A-11R-A42T-07"/>
    <n v="65.863399999999999"/>
    <x v="0"/>
    <x v="1078"/>
    <x v="3"/>
    <n v="1.56133023067396"/>
    <n v="1"/>
  </r>
  <r>
    <s v="TCGA-VS-A9V1-01A-11R-A42T-07"/>
    <n v="40.345599999999997"/>
    <x v="0"/>
    <x v="1079"/>
    <x v="3"/>
    <n v="1.56133023067396"/>
    <n v="1"/>
  </r>
  <r>
    <s v="TCGA-VS-A9V2-01A-11R-A42T-07"/>
    <n v="123.7765"/>
    <x v="0"/>
    <x v="1080"/>
    <x v="3"/>
    <n v="1.56133023067396"/>
    <n v="1"/>
  </r>
  <r>
    <s v="TCGA-VS-A9V3-01A-11R-A42T-07"/>
    <n v="85.995000000000005"/>
    <x v="0"/>
    <x v="1081"/>
    <x v="3"/>
    <n v="1.56133023067396"/>
    <n v="1"/>
  </r>
  <r>
    <s v="TCGA-VS-A9V4-01A-12R-A42T-07"/>
    <n v="68.347399999999993"/>
    <x v="0"/>
    <x v="1082"/>
    <x v="3"/>
    <n v="1.56133023067396"/>
    <n v="1"/>
  </r>
  <r>
    <s v="TCGA-VS-A9V5-01A-11R-A42T-07"/>
    <n v="67.620099999999994"/>
    <x v="0"/>
    <x v="1083"/>
    <x v="3"/>
    <n v="1.56133023067396"/>
    <n v="1"/>
  </r>
  <r>
    <s v="TCGA-VS-AA62-01A-11R-A42T-07"/>
    <n v="49.083399999999997"/>
    <x v="0"/>
    <x v="1084"/>
    <x v="3"/>
    <n v="1.56133023067396"/>
    <n v="1"/>
  </r>
  <r>
    <s v="TCGA-WL-A834-01A-11R-A352-07"/>
    <n v="93.155199999999994"/>
    <x v="0"/>
    <x v="1085"/>
    <x v="3"/>
    <n v="1.56133023067396"/>
    <n v="1"/>
  </r>
  <r>
    <s v="TCGA-XS-A8TJ-01A-11R-A36F-07"/>
    <n v="66.132000000000005"/>
    <x v="0"/>
    <x v="1086"/>
    <x v="3"/>
    <n v="1.56133023067396"/>
    <n v="1"/>
  </r>
  <r>
    <s v="TCGA-ZJ-A8QO-01A-11R-A37O-07"/>
    <n v="60.161099999999998"/>
    <x v="0"/>
    <x v="1087"/>
    <x v="3"/>
    <n v="1.56133023067396"/>
    <n v="1"/>
  </r>
  <r>
    <s v="TCGA-ZJ-A8QQ-01A-11R-A37O-07"/>
    <n v="54.589700000000001"/>
    <x v="0"/>
    <x v="1088"/>
    <x v="3"/>
    <n v="1.56133023067396"/>
    <n v="1"/>
  </r>
  <r>
    <s v="TCGA-ZJ-A8QR-01A-11R-A37O-07"/>
    <n v="42.757199999999997"/>
    <x v="0"/>
    <x v="1089"/>
    <x v="3"/>
    <n v="1.56133023067396"/>
    <n v="1"/>
  </r>
  <r>
    <s v="TCGA-ZJ-AAX4-01A-11R-A42T-07"/>
    <n v="56.7423"/>
    <x v="0"/>
    <x v="1090"/>
    <x v="3"/>
    <n v="1.56133023067396"/>
    <n v="1"/>
  </r>
  <r>
    <s v="TCGA-ZJ-AAX8-01A-11R-A42T-07"/>
    <n v="52.082299999999996"/>
    <x v="0"/>
    <x v="1091"/>
    <x v="3"/>
    <n v="1.56133023067396"/>
    <n v="1"/>
  </r>
  <r>
    <s v="TCGA-ZJ-AAXA-01A-11R-A42T-07"/>
    <n v="60.2637"/>
    <x v="0"/>
    <x v="1092"/>
    <x v="3"/>
    <n v="1.56133023067396"/>
    <n v="1"/>
  </r>
  <r>
    <s v="TCGA-ZJ-AAXB-01A-11R-A42T-07"/>
    <n v="111.4555"/>
    <x v="0"/>
    <x v="1093"/>
    <x v="3"/>
    <n v="1.56133023067396"/>
    <n v="1"/>
  </r>
  <r>
    <s v="TCGA-ZJ-AAXD-01A-21R-A42T-07"/>
    <n v="55.814500000000002"/>
    <x v="0"/>
    <x v="1094"/>
    <x v="3"/>
    <n v="1.56133023067396"/>
    <n v="1"/>
  </r>
  <r>
    <s v="TCGA-ZJ-AAXF-01A-31R-A42T-07"/>
    <n v="39.7438"/>
    <x v="0"/>
    <x v="1095"/>
    <x v="3"/>
    <n v="1.56133023067396"/>
    <n v="1"/>
  </r>
  <r>
    <s v="TCGA-ZJ-AAXI-01A-11R-A42T-07"/>
    <n v="26.9589"/>
    <x v="0"/>
    <x v="1096"/>
    <x v="3"/>
    <n v="1.56133023067396"/>
    <n v="1"/>
  </r>
  <r>
    <s v="TCGA-ZJ-AAXJ-01A-11R-A42T-07"/>
    <n v="36.152700000000003"/>
    <x v="0"/>
    <x v="1097"/>
    <x v="3"/>
    <n v="1.56133023067396"/>
    <n v="1"/>
  </r>
  <r>
    <s v="TCGA-ZJ-AAXN-01A-11R-A42T-07"/>
    <n v="39.310400000000001"/>
    <x v="0"/>
    <x v="1098"/>
    <x v="3"/>
    <n v="1.56133023067396"/>
    <n v="1"/>
  </r>
  <r>
    <s v="TCGA-ZJ-AAXT-01A-11R-A42T-07"/>
    <n v="68.863"/>
    <x v="0"/>
    <x v="1099"/>
    <x v="3"/>
    <n v="1.56133023067396"/>
    <n v="1"/>
  </r>
  <r>
    <s v="TCGA-ZJ-AAXU-01A-11R-A42T-07"/>
    <n v="43.774999999999999"/>
    <x v="0"/>
    <x v="1100"/>
    <x v="3"/>
    <n v="1.56133023067396"/>
    <n v="1"/>
  </r>
  <r>
    <s v="TCGA-ZJ-AB0H-01A-11R-A42T-07"/>
    <n v="79.425700000000006"/>
    <x v="0"/>
    <x v="1101"/>
    <x v="3"/>
    <n v="1.56133023067396"/>
    <n v="1"/>
  </r>
  <r>
    <s v="TCGA-ZJ-AB0I-01A-11R-A42T-07"/>
    <n v="39.533099999999997"/>
    <x v="0"/>
    <x v="1102"/>
    <x v="3"/>
    <n v="1.56133023067396"/>
    <n v="1"/>
  </r>
  <r>
    <s v="TCGA-ZX-AA5X-01A-11R-A42T-07"/>
    <n v="37.526600000000002"/>
    <x v="0"/>
    <x v="1103"/>
    <x v="3"/>
    <n v="1.56133023067396"/>
    <n v="1"/>
  </r>
  <r>
    <s v="TCGA-P7-A5NX-01A-11R-A35K-07"/>
    <n v="58.685299999999998"/>
    <x v="0"/>
    <x v="1104"/>
    <x v="4"/>
    <n v="1.4884598120950601"/>
    <n v="1"/>
  </r>
  <r>
    <s v="TCGA-P7-A5NY-01A-12R-A35K-07"/>
    <n v="45.284399999999998"/>
    <x v="0"/>
    <x v="1105"/>
    <x v="4"/>
    <n v="1.4884598120950601"/>
    <n v="1"/>
  </r>
  <r>
    <s v="TCGA-P8-A5KC-01A-11R-A35K-07"/>
    <n v="41.692599999999999"/>
    <x v="0"/>
    <x v="1106"/>
    <x v="4"/>
    <n v="1.4884598120950601"/>
    <n v="1"/>
  </r>
  <r>
    <s v="TCGA-P8-A5KC-11A-11R-A35K-07"/>
    <n v="21.3004"/>
    <x v="1"/>
    <x v="1106"/>
    <x v="4"/>
    <n v="1.4884598120950601"/>
    <n v="1"/>
  </r>
  <r>
    <s v="TCGA-P8-A5KD-01A-11R-A35K-07"/>
    <n v="41.053899999999999"/>
    <x v="0"/>
    <x v="1107"/>
    <x v="4"/>
    <n v="1.4884598120950601"/>
    <n v="1"/>
  </r>
  <r>
    <s v="TCGA-P8-A5KD-11A-11R-A35K-07"/>
    <n v="16.695900000000002"/>
    <x v="1"/>
    <x v="1107"/>
    <x v="4"/>
    <n v="1.4884598120950601"/>
    <n v="1"/>
  </r>
  <r>
    <s v="TCGA-P8-A6RX-01A-11R-A35K-07"/>
    <n v="40.482900000000001"/>
    <x v="0"/>
    <x v="1108"/>
    <x v="4"/>
    <n v="1.4884598120950601"/>
    <n v="1"/>
  </r>
  <r>
    <s v="TCGA-P8-A6RY-01A-12R-A35K-07"/>
    <n v="18.693000000000001"/>
    <x v="0"/>
    <x v="1109"/>
    <x v="4"/>
    <n v="1.4884598120950601"/>
    <n v="1"/>
  </r>
  <r>
    <s v="TCGA-PR-A5PF-01A-11R-A35K-07"/>
    <n v="50.726399999999998"/>
    <x v="0"/>
    <x v="1110"/>
    <x v="4"/>
    <n v="1.4884598120950601"/>
    <n v="1"/>
  </r>
  <r>
    <s v="TCGA-PR-A5PG-01A-11R-A35K-07"/>
    <n v="36.949300000000001"/>
    <x v="0"/>
    <x v="1111"/>
    <x v="4"/>
    <n v="1.4884598120950601"/>
    <n v="1"/>
  </r>
  <r>
    <s v="TCGA-PR-A5PH-01A-11R-A35K-07"/>
    <n v="46.928100000000001"/>
    <x v="0"/>
    <x v="1112"/>
    <x v="4"/>
    <n v="1.4884598120950601"/>
    <n v="1"/>
  </r>
  <r>
    <s v="TCGA-QR-A6GO-01A-11R-A35K-07"/>
    <n v="45.8705"/>
    <x v="0"/>
    <x v="1113"/>
    <x v="4"/>
    <n v="1.4884598120950601"/>
    <n v="1"/>
  </r>
  <r>
    <s v="TCGA-QR-A6GR-01A-11R-A35K-07"/>
    <n v="31.266300000000001"/>
    <x v="0"/>
    <x v="1114"/>
    <x v="4"/>
    <n v="1.4884598120950601"/>
    <n v="1"/>
  </r>
  <r>
    <s v="TCGA-QR-A6GS-01A-11R-A35K-07"/>
    <n v="38.514200000000002"/>
    <x v="0"/>
    <x v="1115"/>
    <x v="4"/>
    <n v="1.4884598120950601"/>
    <n v="1"/>
  </r>
  <r>
    <s v="TCGA-QR-A6GT-01A-11R-A35K-07"/>
    <n v="37.609900000000003"/>
    <x v="0"/>
    <x v="1116"/>
    <x v="4"/>
    <n v="1.4884598120950601"/>
    <n v="1"/>
  </r>
  <r>
    <s v="TCGA-QR-A6GU-01A-11R-A35K-07"/>
    <n v="28.045400000000001"/>
    <x v="0"/>
    <x v="1117"/>
    <x v="4"/>
    <n v="1.4884598120950601"/>
    <n v="1"/>
  </r>
  <r>
    <s v="TCGA-QR-A6GW-01A-11R-A35K-07"/>
    <n v="38.430900000000001"/>
    <x v="0"/>
    <x v="1118"/>
    <x v="4"/>
    <n v="1.4884598120950601"/>
    <n v="1"/>
  </r>
  <r>
    <s v="TCGA-QR-A6GX-01A-11R-A35K-07"/>
    <n v="29.104199999999999"/>
    <x v="0"/>
    <x v="1119"/>
    <x v="4"/>
    <n v="1.4884598120950601"/>
    <n v="1"/>
  </r>
  <r>
    <s v="TCGA-QR-A6GY-01A-11R-A35K-07"/>
    <n v="19.547499999999999"/>
    <x v="0"/>
    <x v="1120"/>
    <x v="4"/>
    <n v="1.4884598120950601"/>
    <n v="1"/>
  </r>
  <r>
    <s v="TCGA-QR-A6GZ-01A-11R-A35K-07"/>
    <n v="31.174399999999999"/>
    <x v="0"/>
    <x v="1121"/>
    <x v="4"/>
    <n v="1.4884598120950601"/>
    <n v="1"/>
  </r>
  <r>
    <s v="TCGA-QR-A6H0-01A-11R-A35K-07"/>
    <n v="33.609699999999997"/>
    <x v="0"/>
    <x v="1122"/>
    <x v="4"/>
    <n v="1.4884598120950601"/>
    <n v="1"/>
  </r>
  <r>
    <s v="TCGA-QR-A6H1-01A-11R-A35K-07"/>
    <n v="43.964100000000002"/>
    <x v="0"/>
    <x v="1123"/>
    <x v="4"/>
    <n v="1.4884598120950601"/>
    <n v="1"/>
  </r>
  <r>
    <s v="TCGA-QR-A6H2-01A-11R-A35K-07"/>
    <n v="24.087499999999999"/>
    <x v="0"/>
    <x v="1124"/>
    <x v="4"/>
    <n v="1.4884598120950601"/>
    <n v="1"/>
  </r>
  <r>
    <s v="TCGA-QR-A6H3-01A-11R-A35K-07"/>
    <n v="20.260300000000001"/>
    <x v="0"/>
    <x v="1125"/>
    <x v="4"/>
    <n v="1.4884598120950601"/>
    <n v="1"/>
  </r>
  <r>
    <s v="TCGA-QR-A6H4-01A-11R-A35K-07"/>
    <n v="25.369399999999999"/>
    <x v="0"/>
    <x v="1126"/>
    <x v="4"/>
    <n v="1.4884598120950601"/>
    <n v="1"/>
  </r>
  <r>
    <s v="TCGA-QR-A6H5-01A-11R-A35K-07"/>
    <n v="29.386900000000001"/>
    <x v="0"/>
    <x v="1127"/>
    <x v="4"/>
    <n v="1.4884598120950601"/>
    <n v="1"/>
  </r>
  <r>
    <s v="TCGA-QR-A6H6-01A-11R-A35K-07"/>
    <n v="31.042899999999999"/>
    <x v="0"/>
    <x v="1128"/>
    <x v="4"/>
    <n v="1.4884598120950601"/>
    <n v="1"/>
  </r>
  <r>
    <s v="TCGA-QR-A6ZZ-01A-11R-A35K-07"/>
    <n v="28.607800000000001"/>
    <x v="0"/>
    <x v="1129"/>
    <x v="4"/>
    <n v="1.4884598120950601"/>
    <n v="1"/>
  </r>
  <r>
    <s v="TCGA-QR-A700-01A-11R-A35K-07"/>
    <n v="50.771099999999997"/>
    <x v="0"/>
    <x v="1130"/>
    <x v="4"/>
    <n v="1.4884598120950601"/>
    <n v="1"/>
  </r>
  <r>
    <s v="TCGA-QR-A702-01A-11R-A35K-07"/>
    <n v="27.639700000000001"/>
    <x v="0"/>
    <x v="1131"/>
    <x v="4"/>
    <n v="1.4884598120950601"/>
    <n v="1"/>
  </r>
  <r>
    <s v="TCGA-QR-A703-01A-11R-A35K-07"/>
    <n v="29.386099999999999"/>
    <x v="0"/>
    <x v="1132"/>
    <x v="4"/>
    <n v="1.4884598120950601"/>
    <n v="1"/>
  </r>
  <r>
    <s v="TCGA-QR-A705-01A-11R-A35K-07"/>
    <n v="15.9177"/>
    <x v="0"/>
    <x v="1133"/>
    <x v="4"/>
    <n v="1.4884598120950601"/>
    <n v="1"/>
  </r>
  <r>
    <s v="TCGA-QR-A706-01A-11R-A35K-07"/>
    <n v="22.058499999999999"/>
    <x v="0"/>
    <x v="1134"/>
    <x v="4"/>
    <n v="1.4884598120950601"/>
    <n v="1"/>
  </r>
  <r>
    <s v="TCGA-QR-A707-01A-11R-A35K-07"/>
    <n v="38.128799999999998"/>
    <x v="0"/>
    <x v="1135"/>
    <x v="4"/>
    <n v="1.4884598120950601"/>
    <n v="1"/>
  </r>
  <r>
    <s v="TCGA-QR-A708-01A-11R-A35K-07"/>
    <n v="12.235099999999999"/>
    <x v="0"/>
    <x v="1136"/>
    <x v="4"/>
    <n v="1.4884598120950601"/>
    <n v="1"/>
  </r>
  <r>
    <s v="TCGA-QR-A70A-01A-11R-A35K-07"/>
    <n v="18.095800000000001"/>
    <x v="0"/>
    <x v="1137"/>
    <x v="4"/>
    <n v="1.4884598120950601"/>
    <n v="1"/>
  </r>
  <r>
    <s v="TCGA-QR-A70C-01A-21R-A35K-07"/>
    <n v="14.678699999999999"/>
    <x v="0"/>
    <x v="1138"/>
    <x v="4"/>
    <n v="1.4884598120950601"/>
    <n v="1"/>
  </r>
  <r>
    <s v="TCGA-QR-A70D-01A-11R-A35K-07"/>
    <n v="32.162700000000001"/>
    <x v="0"/>
    <x v="1139"/>
    <x v="4"/>
    <n v="1.4884598120950601"/>
    <n v="1"/>
  </r>
  <r>
    <s v="TCGA-QR-A70E-01A-11R-A35K-07"/>
    <n v="29.582000000000001"/>
    <x v="0"/>
    <x v="1140"/>
    <x v="4"/>
    <n v="1.4884598120950601"/>
    <n v="1"/>
  </r>
  <r>
    <s v="TCGA-QR-A70H-01A-12R-A35K-07"/>
    <n v="24.080500000000001"/>
    <x v="0"/>
    <x v="1141"/>
    <x v="4"/>
    <n v="1.4884598120950601"/>
    <n v="1"/>
  </r>
  <r>
    <s v="TCGA-QR-A70I-01A-11R-A35K-07"/>
    <n v="28.144500000000001"/>
    <x v="0"/>
    <x v="1142"/>
    <x v="4"/>
    <n v="1.4884598120950601"/>
    <n v="1"/>
  </r>
  <r>
    <s v="TCGA-QR-A70J-01A-11R-A35K-07"/>
    <n v="29.368099999999998"/>
    <x v="0"/>
    <x v="1143"/>
    <x v="4"/>
    <n v="1.4884598120950601"/>
    <n v="1"/>
  </r>
  <r>
    <s v="TCGA-QR-A70K-01A-12R-A35K-07"/>
    <n v="20.491800000000001"/>
    <x v="0"/>
    <x v="1144"/>
    <x v="4"/>
    <n v="1.4884598120950601"/>
    <n v="1"/>
  </r>
  <r>
    <s v="TCGA-QR-A70M-01A-11R-A35K-07"/>
    <n v="40.9253"/>
    <x v="0"/>
    <x v="1145"/>
    <x v="4"/>
    <n v="1.4884598120950601"/>
    <n v="1"/>
  </r>
  <r>
    <s v="TCGA-QR-A70N-01A-12R-A35K-07"/>
    <n v="19.359500000000001"/>
    <x v="0"/>
    <x v="1146"/>
    <x v="4"/>
    <n v="1.4884598120950601"/>
    <n v="1"/>
  </r>
  <r>
    <s v="TCGA-QR-A70O-01A-11R-A35K-07"/>
    <n v="6.2027000000000001"/>
    <x v="0"/>
    <x v="1147"/>
    <x v="4"/>
    <n v="1.4884598120950601"/>
    <n v="1"/>
  </r>
  <r>
    <s v="TCGA-QR-A70P-01A-11R-A35K-07"/>
    <n v="33.190399999999997"/>
    <x v="0"/>
    <x v="1148"/>
    <x v="4"/>
    <n v="1.4884598120950601"/>
    <n v="1"/>
  </r>
  <r>
    <s v="TCGA-QR-A70Q-01A-13R-A35K-07"/>
    <n v="11.202"/>
    <x v="0"/>
    <x v="1149"/>
    <x v="4"/>
    <n v="1.4884598120950601"/>
    <n v="1"/>
  </r>
  <r>
    <s v="TCGA-QR-A70R-01A-11R-A35K-07"/>
    <n v="10.710900000000001"/>
    <x v="0"/>
    <x v="1150"/>
    <x v="4"/>
    <n v="1.4884598120950601"/>
    <n v="1"/>
  </r>
  <r>
    <s v="TCGA-QR-A70T-01A-11R-A35K-07"/>
    <n v="19.499099999999999"/>
    <x v="0"/>
    <x v="1151"/>
    <x v="4"/>
    <n v="1.4884598120950601"/>
    <n v="1"/>
  </r>
  <r>
    <s v="TCGA-QR-A70U-01A-11R-A35K-07"/>
    <n v="17.285900000000002"/>
    <x v="0"/>
    <x v="1152"/>
    <x v="4"/>
    <n v="1.4884598120950601"/>
    <n v="1"/>
  </r>
  <r>
    <s v="TCGA-QR-A70V-01A-11R-A35K-07"/>
    <n v="35.522399999999998"/>
    <x v="0"/>
    <x v="1153"/>
    <x v="4"/>
    <n v="1.4884598120950601"/>
    <n v="1"/>
  </r>
  <r>
    <s v="TCGA-QR-A70W-01A-12R-A35K-07"/>
    <n v="15.988"/>
    <x v="0"/>
    <x v="1154"/>
    <x v="4"/>
    <n v="1.4884598120950601"/>
    <n v="1"/>
  </r>
  <r>
    <s v="TCGA-QR-A70X-01A-11R-A35K-07"/>
    <n v="14.670400000000001"/>
    <x v="0"/>
    <x v="1155"/>
    <x v="4"/>
    <n v="1.4884598120950601"/>
    <n v="1"/>
  </r>
  <r>
    <s v="TCGA-QR-A7IN-01A-11R-A35K-07"/>
    <n v="29.461099999999998"/>
    <x v="0"/>
    <x v="1156"/>
    <x v="4"/>
    <n v="1.4884598120950601"/>
    <n v="1"/>
  </r>
  <r>
    <s v="TCGA-QR-A7IP-01A-11R-A35K-07"/>
    <n v="55.469799999999999"/>
    <x v="0"/>
    <x v="1157"/>
    <x v="4"/>
    <n v="1.4884598120950601"/>
    <n v="1"/>
  </r>
  <r>
    <s v="TCGA-QT-A5XJ-01A-11R-A35K-07"/>
    <n v="62.8127"/>
    <x v="0"/>
    <x v="1158"/>
    <x v="4"/>
    <n v="1.4884598120950601"/>
    <n v="1"/>
  </r>
  <r>
    <s v="TCGA-QT-A5XK-01A-11R-A35K-07"/>
    <n v="31.292899999999999"/>
    <x v="0"/>
    <x v="1159"/>
    <x v="4"/>
    <n v="1.4884598120950601"/>
    <n v="1"/>
  </r>
  <r>
    <s v="TCGA-QT-A5XL-01A-11R-A35K-07"/>
    <n v="30.241499999999998"/>
    <x v="0"/>
    <x v="1160"/>
    <x v="4"/>
    <n v="1.4884598120950601"/>
    <n v="1"/>
  </r>
  <r>
    <s v="TCGA-QT-A5XM-01A-11R-A35K-07"/>
    <n v="33.991300000000003"/>
    <x v="0"/>
    <x v="1161"/>
    <x v="4"/>
    <n v="1.4884598120950601"/>
    <n v="1"/>
  </r>
  <r>
    <s v="TCGA-QT-A5XN-01A-11R-A35K-07"/>
    <n v="30.097300000000001"/>
    <x v="0"/>
    <x v="1162"/>
    <x v="4"/>
    <n v="1.4884598120950601"/>
    <n v="1"/>
  </r>
  <r>
    <s v="TCGA-QT-A5XO-01A-11R-A35K-07"/>
    <n v="41.937600000000003"/>
    <x v="0"/>
    <x v="1163"/>
    <x v="4"/>
    <n v="1.4884598120950601"/>
    <n v="1"/>
  </r>
  <r>
    <s v="TCGA-QT-A5XP-01A-11R-A35K-07"/>
    <n v="35.095700000000001"/>
    <x v="0"/>
    <x v="1164"/>
    <x v="4"/>
    <n v="1.4884598120950601"/>
    <n v="1"/>
  </r>
  <r>
    <s v="TCGA-QT-A69Q-01A-11R-A35K-07"/>
    <n v="30.046399999999998"/>
    <x v="0"/>
    <x v="1165"/>
    <x v="4"/>
    <n v="1.4884598120950601"/>
    <n v="1"/>
  </r>
  <r>
    <s v="TCGA-QT-A7U0-01A-11R-A35K-07"/>
    <n v="32.655299999999997"/>
    <x v="0"/>
    <x v="1166"/>
    <x v="4"/>
    <n v="1.4884598120950601"/>
    <n v="1"/>
  </r>
  <r>
    <s v="TCGA-RM-A68T-01A-11R-A35K-07"/>
    <n v="38.0822"/>
    <x v="0"/>
    <x v="1167"/>
    <x v="4"/>
    <n v="1.4884598120950601"/>
    <n v="1"/>
  </r>
  <r>
    <s v="TCGA-RM-A68W-01A-11R-A35K-07"/>
    <n v="27.0472"/>
    <x v="0"/>
    <x v="1168"/>
    <x v="4"/>
    <n v="1.4884598120950601"/>
    <n v="1"/>
  </r>
  <r>
    <s v="TCGA-RT-A6Y9-01A-12R-A35K-07"/>
    <n v="28.5305"/>
    <x v="0"/>
    <x v="1169"/>
    <x v="4"/>
    <n v="1.4884598120950601"/>
    <n v="1"/>
  </r>
  <r>
    <s v="TCGA-RT-A6YA-01A-12R-A35K-07"/>
    <n v="23.791799999999999"/>
    <x v="0"/>
    <x v="1170"/>
    <x v="4"/>
    <n v="1.4884598120950601"/>
    <n v="1"/>
  </r>
  <r>
    <s v="TCGA-RT-A6YC-01A-12R-A35K-07"/>
    <n v="42.105400000000003"/>
    <x v="0"/>
    <x v="1171"/>
    <x v="4"/>
    <n v="1.4884598120950601"/>
    <n v="1"/>
  </r>
  <r>
    <s v="TCGA-RW-A67V-01A-11R-A35K-07"/>
    <n v="17.154699999999998"/>
    <x v="0"/>
    <x v="1172"/>
    <x v="4"/>
    <n v="1.4884598120950601"/>
    <n v="1"/>
  </r>
  <r>
    <s v="TCGA-RW-A67W-01A-11R-A35K-07"/>
    <n v="20.7394"/>
    <x v="0"/>
    <x v="1173"/>
    <x v="4"/>
    <n v="1.4884598120950601"/>
    <n v="1"/>
  </r>
  <r>
    <s v="TCGA-RW-A67X-01A-11R-A35K-07"/>
    <n v="22.387"/>
    <x v="0"/>
    <x v="1174"/>
    <x v="4"/>
    <n v="1.4884598120950601"/>
    <n v="1"/>
  </r>
  <r>
    <s v="TCGA-RW-A67Y-01A-11R-A35K-07"/>
    <n v="46.365499999999997"/>
    <x v="0"/>
    <x v="1175"/>
    <x v="4"/>
    <n v="1.4884598120950601"/>
    <n v="1"/>
  </r>
  <r>
    <s v="TCGA-RW-A680-01A-11R-A35K-07"/>
    <n v="17.824400000000001"/>
    <x v="0"/>
    <x v="1176"/>
    <x v="4"/>
    <n v="1.4884598120950601"/>
    <n v="1"/>
  </r>
  <r>
    <s v="TCGA-RW-A681-01A-11R-A35K-07"/>
    <n v="29.719000000000001"/>
    <x v="0"/>
    <x v="1177"/>
    <x v="4"/>
    <n v="1.4884598120950601"/>
    <n v="1"/>
  </r>
  <r>
    <s v="TCGA-RW-A684-01A-12R-A35K-07"/>
    <n v="28.760999999999999"/>
    <x v="0"/>
    <x v="1178"/>
    <x v="4"/>
    <n v="1.4884598120950601"/>
    <n v="1"/>
  </r>
  <r>
    <s v="TCGA-RW-A685-01A-11R-A35K-07"/>
    <n v="23.8689"/>
    <x v="0"/>
    <x v="1179"/>
    <x v="4"/>
    <n v="1.4884598120950601"/>
    <n v="1"/>
  </r>
  <r>
    <s v="TCGA-RW-A686-01A-11R-A35K-07"/>
    <n v="32.663600000000002"/>
    <x v="0"/>
    <x v="1180"/>
    <x v="4"/>
    <n v="1.4884598120950601"/>
    <n v="1"/>
  </r>
  <r>
    <s v="TCGA-RW-A688-01A-11R-A35K-07"/>
    <n v="38.348500000000001"/>
    <x v="0"/>
    <x v="1181"/>
    <x v="4"/>
    <n v="1.4884598120950601"/>
    <n v="1"/>
  </r>
  <r>
    <s v="TCGA-RW-A689-01A-11R-A35K-07"/>
    <n v="43.205399999999997"/>
    <x v="0"/>
    <x v="1182"/>
    <x v="4"/>
    <n v="1.4884598120950601"/>
    <n v="1"/>
  </r>
  <r>
    <s v="TCGA-RW-A68A-01A-11R-A35K-07"/>
    <n v="24.233899999999998"/>
    <x v="0"/>
    <x v="1183"/>
    <x v="4"/>
    <n v="1.4884598120950601"/>
    <n v="1"/>
  </r>
  <r>
    <s v="TCGA-RW-A68B-01A-11R-A35K-07"/>
    <n v="52.749699999999997"/>
    <x v="0"/>
    <x v="1184"/>
    <x v="4"/>
    <n v="1.4884598120950601"/>
    <n v="1"/>
  </r>
  <r>
    <s v="TCGA-RW-A68C-01A-11R-A35K-07"/>
    <n v="37.491799999999998"/>
    <x v="0"/>
    <x v="1185"/>
    <x v="4"/>
    <n v="1.4884598120950601"/>
    <n v="1"/>
  </r>
  <r>
    <s v="TCGA-RW-A68D-01A-11R-A35K-07"/>
    <n v="57.180100000000003"/>
    <x v="0"/>
    <x v="1186"/>
    <x v="4"/>
    <n v="1.4884598120950601"/>
    <n v="1"/>
  </r>
  <r>
    <s v="TCGA-RW-A68F-01A-11R-A35K-07"/>
    <n v="44.374200000000002"/>
    <x v="0"/>
    <x v="1187"/>
    <x v="4"/>
    <n v="1.4884598120950601"/>
    <n v="1"/>
  </r>
  <r>
    <s v="TCGA-RW-A68G-01A-11R-A35K-07"/>
    <n v="11.17"/>
    <x v="0"/>
    <x v="1188"/>
    <x v="4"/>
    <n v="1.4884598120950601"/>
    <n v="1"/>
  </r>
  <r>
    <s v="TCGA-RW-A7CZ-01A-11R-A35K-07"/>
    <n v="27.5487"/>
    <x v="0"/>
    <x v="1189"/>
    <x v="4"/>
    <n v="1.4884598120950601"/>
    <n v="1"/>
  </r>
  <r>
    <s v="TCGA-RW-A7D0-01A-11R-A35K-07"/>
    <n v="25.7347"/>
    <x v="0"/>
    <x v="1190"/>
    <x v="4"/>
    <n v="1.4884598120950601"/>
    <n v="1"/>
  </r>
  <r>
    <s v="TCGA-RW-A8AZ-01A-11R-A35K-07"/>
    <n v="34.961100000000002"/>
    <x v="0"/>
    <x v="1191"/>
    <x v="4"/>
    <n v="1.4884598120950601"/>
    <n v="1"/>
  </r>
  <r>
    <s v="TCGA-RX-A8JQ-01A-11R-A35L-07"/>
    <n v="44.444200000000002"/>
    <x v="0"/>
    <x v="1192"/>
    <x v="4"/>
    <n v="1.4884598120950601"/>
    <n v="1"/>
  </r>
  <r>
    <s v="TCGA-S7-A7WL-01A-11R-A35L-07"/>
    <n v="34.458799999999997"/>
    <x v="0"/>
    <x v="1193"/>
    <x v="4"/>
    <n v="1.4884598120950601"/>
    <n v="1"/>
  </r>
  <r>
    <s v="TCGA-S7-A7WM-01A-12R-A35L-07"/>
    <n v="22.621400000000001"/>
    <x v="0"/>
    <x v="1194"/>
    <x v="4"/>
    <n v="1.4884598120950601"/>
    <n v="1"/>
  </r>
  <r>
    <s v="TCGA-S7-A7WN-01A-12R-A35L-07"/>
    <n v="29.689499999999999"/>
    <x v="0"/>
    <x v="1195"/>
    <x v="4"/>
    <n v="1.4884598120950601"/>
    <n v="1"/>
  </r>
  <r>
    <s v="TCGA-S7-A7WO-01A-11R-A35L-07"/>
    <n v="26.0243"/>
    <x v="0"/>
    <x v="1196"/>
    <x v="4"/>
    <n v="1.4884598120950601"/>
    <n v="1"/>
  </r>
  <r>
    <s v="TCGA-S7-A7WP-01A-11R-A35L-07"/>
    <n v="34.369199999999999"/>
    <x v="0"/>
    <x v="1197"/>
    <x v="4"/>
    <n v="1.4884598120950601"/>
    <n v="1"/>
  </r>
  <r>
    <s v="TCGA-S7-A7WQ-01A-12R-A35L-07"/>
    <n v="29.183"/>
    <x v="0"/>
    <x v="1198"/>
    <x v="4"/>
    <n v="1.4884598120950601"/>
    <n v="1"/>
  </r>
  <r>
    <s v="TCGA-S7-A7WR-01A-11R-A35L-07"/>
    <n v="43.807099999999998"/>
    <x v="0"/>
    <x v="1199"/>
    <x v="4"/>
    <n v="1.4884598120950601"/>
    <n v="1"/>
  </r>
  <r>
    <s v="TCGA-S7-A7WT-01A-12R-A35L-07"/>
    <n v="31.801600000000001"/>
    <x v="0"/>
    <x v="1200"/>
    <x v="4"/>
    <n v="1.4884598120950601"/>
    <n v="1"/>
  </r>
  <r>
    <s v="TCGA-S7-A7WU-01A-11R-A35L-07"/>
    <n v="29.181999999999999"/>
    <x v="0"/>
    <x v="1201"/>
    <x v="4"/>
    <n v="1.4884598120950601"/>
    <n v="1"/>
  </r>
  <r>
    <s v="TCGA-S7-A7WV-01A-11R-A35L-07"/>
    <n v="23.5076"/>
    <x v="0"/>
    <x v="1202"/>
    <x v="4"/>
    <n v="1.4884598120950601"/>
    <n v="1"/>
  </r>
  <r>
    <s v="TCGA-S7-A7WW-01A-11R-A35L-07"/>
    <n v="20.443899999999999"/>
    <x v="0"/>
    <x v="1203"/>
    <x v="4"/>
    <n v="1.4884598120950601"/>
    <n v="1"/>
  </r>
  <r>
    <s v="TCGA-S7-A7WX-01A-11R-A35L-07"/>
    <n v="34.803100000000001"/>
    <x v="0"/>
    <x v="1204"/>
    <x v="4"/>
    <n v="1.4884598120950601"/>
    <n v="1"/>
  </r>
  <r>
    <s v="TCGA-S7-A7X0-01A-12R-A35L-07"/>
    <n v="34.589500000000001"/>
    <x v="0"/>
    <x v="1205"/>
    <x v="4"/>
    <n v="1.4884598120950601"/>
    <n v="1"/>
  </r>
  <r>
    <s v="TCGA-S7-A7X1-01A-11R-A35L-07"/>
    <n v="36.6935"/>
    <x v="0"/>
    <x v="1206"/>
    <x v="4"/>
    <n v="1.4884598120950601"/>
    <n v="1"/>
  </r>
  <r>
    <s v="TCGA-S7-A7X2-01A-12R-A35L-07"/>
    <n v="30.552900000000001"/>
    <x v="0"/>
    <x v="1207"/>
    <x v="4"/>
    <n v="1.4884598120950601"/>
    <n v="1"/>
  </r>
  <r>
    <s v="TCGA-SA-A6C2-01A-11R-A35L-07"/>
    <n v="39.918399999999998"/>
    <x v="0"/>
    <x v="1208"/>
    <x v="4"/>
    <n v="1.4884598120950601"/>
    <n v="1"/>
  </r>
  <r>
    <s v="TCGA-SP-A6QC-01A-11R-A35L-07"/>
    <n v="28.917200000000001"/>
    <x v="0"/>
    <x v="1209"/>
    <x v="4"/>
    <n v="1.4884598120950601"/>
    <n v="1"/>
  </r>
  <r>
    <s v="TCGA-SP-A6QD-01A-12R-A35L-07"/>
    <n v="14.7822"/>
    <x v="0"/>
    <x v="1210"/>
    <x v="4"/>
    <n v="1.4884598120950601"/>
    <n v="1"/>
  </r>
  <r>
    <s v="TCGA-SP-A6QF-01A-12R-A35L-07"/>
    <n v="22.254000000000001"/>
    <x v="0"/>
    <x v="1211"/>
    <x v="4"/>
    <n v="1.4884598120950601"/>
    <n v="1"/>
  </r>
  <r>
    <s v="TCGA-SP-A6QG-01A-12R-A35L-07"/>
    <n v="48.142299999999999"/>
    <x v="0"/>
    <x v="1212"/>
    <x v="4"/>
    <n v="1.4884598120950601"/>
    <n v="1"/>
  </r>
  <r>
    <s v="TCGA-SP-A6QH-01A-21R-A35L-07"/>
    <n v="39.0124"/>
    <x v="0"/>
    <x v="1213"/>
    <x v="4"/>
    <n v="1.4884598120950601"/>
    <n v="1"/>
  </r>
  <r>
    <s v="TCGA-SP-A6QI-01A-12R-A35L-07"/>
    <n v="31.5473"/>
    <x v="0"/>
    <x v="1214"/>
    <x v="4"/>
    <n v="1.4884598120950601"/>
    <n v="1"/>
  </r>
  <r>
    <s v="TCGA-SP-A6QJ-01A-11R-A35L-07"/>
    <n v="24.481000000000002"/>
    <x v="0"/>
    <x v="1215"/>
    <x v="4"/>
    <n v="1.4884598120950601"/>
    <n v="1"/>
  </r>
  <r>
    <s v="TCGA-SP-A6QK-01A-11R-A35L-07"/>
    <n v="17.856999999999999"/>
    <x v="0"/>
    <x v="1216"/>
    <x v="4"/>
    <n v="1.4884598120950601"/>
    <n v="1"/>
  </r>
  <r>
    <s v="TCGA-SQ-A6I4-01A-11R-A35L-07"/>
    <n v="24.776299999999999"/>
    <x v="0"/>
    <x v="1217"/>
    <x v="4"/>
    <n v="1.4884598120950601"/>
    <n v="1"/>
  </r>
  <r>
    <s v="TCGA-SQ-A6I4-11A-11R-A35L-07"/>
    <n v="25.270700000000001"/>
    <x v="1"/>
    <x v="1217"/>
    <x v="4"/>
    <n v="1.4884598120950601"/>
    <n v="1"/>
  </r>
  <r>
    <s v="TCGA-SQ-A6I6-01A-11R-A35L-07"/>
    <n v="47.253100000000003"/>
    <x v="0"/>
    <x v="1218"/>
    <x v="4"/>
    <n v="1.4884598120950601"/>
    <n v="1"/>
  </r>
  <r>
    <s v="TCGA-SR-A6MP-01A-11R-A35L-07"/>
    <n v="29.003599999999999"/>
    <x v="0"/>
    <x v="1219"/>
    <x v="4"/>
    <n v="1.4884598120950601"/>
    <n v="1"/>
  </r>
  <r>
    <s v="TCGA-SR-A6MQ-01A-11R-A35L-07"/>
    <n v="41.047400000000003"/>
    <x v="0"/>
    <x v="1220"/>
    <x v="4"/>
    <n v="1.4884598120950601"/>
    <n v="1"/>
  </r>
  <r>
    <s v="TCGA-SR-A6MR-01A-11R-A35L-07"/>
    <n v="33.677799999999998"/>
    <x v="0"/>
    <x v="1221"/>
    <x v="4"/>
    <n v="1.4884598120950601"/>
    <n v="1"/>
  </r>
  <r>
    <s v="TCGA-SR-A6MS-01A-11R-A35L-07"/>
    <n v="35.807000000000002"/>
    <x v="0"/>
    <x v="1222"/>
    <x v="4"/>
    <n v="1.4884598120950601"/>
    <n v="1"/>
  </r>
  <r>
    <s v="TCGA-SR-A6MT-01A-11R-A35L-07"/>
    <n v="26.344899999999999"/>
    <x v="0"/>
    <x v="1223"/>
    <x v="4"/>
    <n v="1.4884598120950601"/>
    <n v="1"/>
  </r>
  <r>
    <s v="TCGA-SR-A6MU-01A-11R-A35L-07"/>
    <n v="14.7957"/>
    <x v="0"/>
    <x v="1224"/>
    <x v="4"/>
    <n v="1.4884598120950601"/>
    <n v="1"/>
  </r>
  <r>
    <s v="TCGA-SR-A6MV-01A-11R-A35L-07"/>
    <n v="20.0091"/>
    <x v="0"/>
    <x v="1225"/>
    <x v="4"/>
    <n v="1.4884598120950601"/>
    <n v="1"/>
  </r>
  <r>
    <s v="TCGA-SR-A6MX-01A-11R-A35L-07"/>
    <n v="32.268700000000003"/>
    <x v="0"/>
    <x v="1226"/>
    <x v="4"/>
    <n v="1.4884598120950601"/>
    <n v="1"/>
  </r>
  <r>
    <s v="TCGA-SR-A6MY-01A-11R-A35L-07"/>
    <n v="38.563299999999998"/>
    <x v="0"/>
    <x v="1227"/>
    <x v="4"/>
    <n v="1.4884598120950601"/>
    <n v="1"/>
  </r>
  <r>
    <s v="TCGA-SR-A6MZ-01A-11R-A35L-07"/>
    <n v="31.363900000000001"/>
    <x v="0"/>
    <x v="1228"/>
    <x v="4"/>
    <n v="1.4884598120950601"/>
    <n v="1"/>
  </r>
  <r>
    <s v="TCGA-SR-A6N0-01A-11R-A35L-07"/>
    <n v="26.914000000000001"/>
    <x v="0"/>
    <x v="1229"/>
    <x v="4"/>
    <n v="1.4884598120950601"/>
    <n v="1"/>
  </r>
  <r>
    <s v="TCGA-TT-A6YJ-01A-11R-A35L-07"/>
    <n v="42.532400000000003"/>
    <x v="0"/>
    <x v="1230"/>
    <x v="4"/>
    <n v="1.4884598120950601"/>
    <n v="1"/>
  </r>
  <r>
    <s v="TCGA-TT-A6YK-01A-11R-A35L-07"/>
    <n v="19.784400000000002"/>
    <x v="0"/>
    <x v="1231"/>
    <x v="4"/>
    <n v="1.4884598120950601"/>
    <n v="1"/>
  </r>
  <r>
    <s v="TCGA-TT-A6YN-01A-12R-A35L-07"/>
    <n v="37.990600000000001"/>
    <x v="0"/>
    <x v="1232"/>
    <x v="4"/>
    <n v="1.4884598120950601"/>
    <n v="1"/>
  </r>
  <r>
    <s v="TCGA-TT-A6YO-01A-11R-A35L-07"/>
    <n v="12.026"/>
    <x v="0"/>
    <x v="1233"/>
    <x v="4"/>
    <n v="1.4884598120950601"/>
    <n v="1"/>
  </r>
  <r>
    <s v="TCGA-TT-A6YP-01A-21R-A35L-07"/>
    <n v="33.113"/>
    <x v="0"/>
    <x v="1234"/>
    <x v="4"/>
    <n v="1.4884598120950601"/>
    <n v="1"/>
  </r>
  <r>
    <s v="TCGA-W2-A7H7-01A-11R-A35L-07"/>
    <n v="22.842300000000002"/>
    <x v="0"/>
    <x v="1235"/>
    <x v="4"/>
    <n v="1.4884598120950601"/>
    <n v="1"/>
  </r>
  <r>
    <s v="TCGA-W2-A7HB-01A-11R-A35L-07"/>
    <n v="33.545699999999997"/>
    <x v="0"/>
    <x v="1236"/>
    <x v="4"/>
    <n v="1.4884598120950601"/>
    <n v="1"/>
  </r>
  <r>
    <s v="TCGA-W2-A7HC-01A-11R-A35L-07"/>
    <n v="33.032400000000003"/>
    <x v="0"/>
    <x v="1237"/>
    <x v="4"/>
    <n v="1.4884598120950601"/>
    <n v="1"/>
  </r>
  <r>
    <s v="TCGA-W2-A7HD-01A-11R-A35L-07"/>
    <n v="31.880700000000001"/>
    <x v="0"/>
    <x v="1238"/>
    <x v="4"/>
    <n v="1.4884598120950601"/>
    <n v="1"/>
  </r>
  <r>
    <s v="TCGA-W2-A7HE-01A-11R-A35L-07"/>
    <n v="32.796100000000003"/>
    <x v="0"/>
    <x v="1239"/>
    <x v="4"/>
    <n v="1.4884598120950601"/>
    <n v="1"/>
  </r>
  <r>
    <s v="TCGA-W2-A7HF-01A-11R-A35L-07"/>
    <n v="32.590600000000002"/>
    <x v="0"/>
    <x v="1240"/>
    <x v="4"/>
    <n v="1.4884598120950601"/>
    <n v="1"/>
  </r>
  <r>
    <s v="TCGA-W2-A7HH-01A-11R-A35L-07"/>
    <n v="30.598700000000001"/>
    <x v="0"/>
    <x v="1241"/>
    <x v="4"/>
    <n v="1.4884598120950601"/>
    <n v="1"/>
  </r>
  <r>
    <s v="TCGA-W2-A7UY-01A-11R-A35L-07"/>
    <n v="24.660900000000002"/>
    <x v="0"/>
    <x v="1242"/>
    <x v="4"/>
    <n v="1.4884598120950601"/>
    <n v="1"/>
  </r>
  <r>
    <s v="TCGA-WB-A80K-01A-11R-A35L-07"/>
    <n v="36.200600000000001"/>
    <x v="0"/>
    <x v="1243"/>
    <x v="4"/>
    <n v="1.4884598120950601"/>
    <n v="1"/>
  </r>
  <r>
    <s v="TCGA-WB-A80L-01A-11R-A35L-07"/>
    <n v="29.822600000000001"/>
    <x v="0"/>
    <x v="1244"/>
    <x v="4"/>
    <n v="1.4884598120950601"/>
    <n v="1"/>
  </r>
  <r>
    <s v="TCGA-WB-A80M-01A-11R-A35L-07"/>
    <n v="39.715899999999998"/>
    <x v="0"/>
    <x v="1245"/>
    <x v="4"/>
    <n v="1.4884598120950601"/>
    <n v="1"/>
  </r>
  <r>
    <s v="TCGA-WB-A80N-01A-11R-A35L-07"/>
    <n v="32.943199999999997"/>
    <x v="0"/>
    <x v="1246"/>
    <x v="4"/>
    <n v="1.4884598120950601"/>
    <n v="1"/>
  </r>
  <r>
    <s v="TCGA-WB-A80O-01A-11R-A35L-07"/>
    <n v="30.527699999999999"/>
    <x v="0"/>
    <x v="1247"/>
    <x v="4"/>
    <n v="1.4884598120950601"/>
    <n v="1"/>
  </r>
  <r>
    <s v="TCGA-WB-A80P-01A-11R-A35L-07"/>
    <n v="34.031700000000001"/>
    <x v="0"/>
    <x v="1248"/>
    <x v="4"/>
    <n v="1.4884598120950601"/>
    <n v="1"/>
  </r>
  <r>
    <s v="TCGA-WB-A80Q-01A-11R-A35L-07"/>
    <n v="10.096299999999999"/>
    <x v="0"/>
    <x v="1249"/>
    <x v="4"/>
    <n v="1.4884598120950601"/>
    <n v="1"/>
  </r>
  <r>
    <s v="TCGA-WB-A80V-01A-12R-A35L-07"/>
    <n v="19.492599999999999"/>
    <x v="0"/>
    <x v="1250"/>
    <x v="4"/>
    <n v="1.4884598120950601"/>
    <n v="1"/>
  </r>
  <r>
    <s v="TCGA-WB-A80Y-01A-11R-A35L-07"/>
    <n v="33.226799999999997"/>
    <x v="0"/>
    <x v="1251"/>
    <x v="4"/>
    <n v="1.4884598120950601"/>
    <n v="1"/>
  </r>
  <r>
    <s v="TCGA-WB-A814-01A-11R-A35L-07"/>
    <n v="31.4938"/>
    <x v="0"/>
    <x v="1252"/>
    <x v="4"/>
    <n v="1.4884598120950601"/>
    <n v="1"/>
  </r>
  <r>
    <s v="TCGA-WB-A815-01A-11R-A35L-07"/>
    <n v="23.004899999999999"/>
    <x v="0"/>
    <x v="1253"/>
    <x v="4"/>
    <n v="1.4884598120950601"/>
    <n v="1"/>
  </r>
  <r>
    <s v="TCGA-WB-A816-01A-11R-A35L-07"/>
    <n v="25.252800000000001"/>
    <x v="0"/>
    <x v="1254"/>
    <x v="4"/>
    <n v="1.4884598120950601"/>
    <n v="1"/>
  </r>
  <r>
    <s v="TCGA-WB-A817-01A-11R-A35L-07"/>
    <n v="28.952400000000001"/>
    <x v="0"/>
    <x v="1255"/>
    <x v="4"/>
    <n v="1.4884598120950601"/>
    <n v="1"/>
  </r>
  <r>
    <s v="TCGA-WB-A818-01A-11R-A35L-07"/>
    <n v="44.414200000000001"/>
    <x v="0"/>
    <x v="1256"/>
    <x v="4"/>
    <n v="1.4884598120950601"/>
    <n v="1"/>
  </r>
  <r>
    <s v="TCGA-WB-A819-01A-11R-A35L-07"/>
    <n v="44.954599999999999"/>
    <x v="0"/>
    <x v="1257"/>
    <x v="4"/>
    <n v="1.4884598120950601"/>
    <n v="1"/>
  </r>
  <r>
    <s v="TCGA-WB-A81A-01A-11R-A35L-07"/>
    <n v="25.231300000000001"/>
    <x v="0"/>
    <x v="1258"/>
    <x v="4"/>
    <n v="1.4884598120950601"/>
    <n v="1"/>
  </r>
  <r>
    <s v="TCGA-WB-A81D-01A-11R-A35L-07"/>
    <n v="32.910899999999998"/>
    <x v="0"/>
    <x v="1259"/>
    <x v="4"/>
    <n v="1.4884598120950601"/>
    <n v="1"/>
  </r>
  <r>
    <s v="TCGA-WB-A81E-01A-11R-A35L-07"/>
    <n v="37.744799999999998"/>
    <x v="0"/>
    <x v="1260"/>
    <x v="4"/>
    <n v="1.4884598120950601"/>
    <n v="1"/>
  </r>
  <r>
    <s v="TCGA-WB-A81F-01A-11R-A35L-07"/>
    <n v="39.5428"/>
    <x v="0"/>
    <x v="1261"/>
    <x v="4"/>
    <n v="1.4884598120950601"/>
    <n v="1"/>
  </r>
  <r>
    <s v="TCGA-WB-A81G-01A-11R-A35L-07"/>
    <n v="37.140999999999998"/>
    <x v="0"/>
    <x v="1262"/>
    <x v="4"/>
    <n v="1.4884598120950601"/>
    <n v="1"/>
  </r>
  <r>
    <s v="TCGA-WB-A81H-01A-11R-A35L-07"/>
    <n v="28.7959"/>
    <x v="0"/>
    <x v="1263"/>
    <x v="4"/>
    <n v="1.4884598120950601"/>
    <n v="1"/>
  </r>
  <r>
    <s v="TCGA-WB-A81I-01A-11R-A35L-07"/>
    <n v="25.430800000000001"/>
    <x v="0"/>
    <x v="1264"/>
    <x v="4"/>
    <n v="1.4884598120950601"/>
    <n v="1"/>
  </r>
  <r>
    <s v="TCGA-WB-A81J-01A-11R-A35L-07"/>
    <n v="32.629199999999997"/>
    <x v="0"/>
    <x v="1265"/>
    <x v="4"/>
    <n v="1.4884598120950601"/>
    <n v="1"/>
  </r>
  <r>
    <s v="TCGA-WB-A81K-01A-11R-A35L-07"/>
    <n v="34.011899999999997"/>
    <x v="0"/>
    <x v="1266"/>
    <x v="4"/>
    <n v="1.4884598120950601"/>
    <n v="1"/>
  </r>
  <r>
    <s v="TCGA-WB-A81M-01A-11R-A35L-07"/>
    <n v="46.522300000000001"/>
    <x v="0"/>
    <x v="1267"/>
    <x v="4"/>
    <n v="1.4884598120950601"/>
    <n v="1"/>
  </r>
  <r>
    <s v="TCGA-WB-A81N-01A-11R-A35L-07"/>
    <n v="32.285299999999999"/>
    <x v="0"/>
    <x v="1268"/>
    <x v="4"/>
    <n v="1.4884598120950601"/>
    <n v="1"/>
  </r>
  <r>
    <s v="TCGA-WB-A81P-01A-11R-A35L-07"/>
    <n v="34.1631"/>
    <x v="0"/>
    <x v="1269"/>
    <x v="4"/>
    <n v="1.4884598120950601"/>
    <n v="1"/>
  </r>
  <r>
    <s v="TCGA-WB-A81Q-01A-11R-A35L-07"/>
    <n v="44.083500000000001"/>
    <x v="0"/>
    <x v="1270"/>
    <x v="4"/>
    <n v="1.4884598120950601"/>
    <n v="1"/>
  </r>
  <r>
    <s v="TCGA-WB-A81R-01A-11R-A35L-07"/>
    <n v="35.137700000000002"/>
    <x v="0"/>
    <x v="1271"/>
    <x v="4"/>
    <n v="1.4884598120950601"/>
    <n v="1"/>
  </r>
  <r>
    <s v="TCGA-WB-A81S-01A-11R-A35L-07"/>
    <n v="37.040900000000001"/>
    <x v="0"/>
    <x v="1272"/>
    <x v="4"/>
    <n v="1.4884598120950601"/>
    <n v="1"/>
  </r>
  <r>
    <s v="TCGA-WB-A81T-01A-11R-A35L-07"/>
    <n v="34.771900000000002"/>
    <x v="0"/>
    <x v="1273"/>
    <x v="4"/>
    <n v="1.4884598120950601"/>
    <n v="1"/>
  </r>
  <r>
    <s v="TCGA-WB-A81V-01A-11R-A35L-07"/>
    <n v="31.4053"/>
    <x v="0"/>
    <x v="1274"/>
    <x v="4"/>
    <n v="1.4884598120950601"/>
    <n v="1"/>
  </r>
  <r>
    <s v="TCGA-WB-A81W-01A-11R-A35L-07"/>
    <n v="37.9039"/>
    <x v="0"/>
    <x v="1275"/>
    <x v="4"/>
    <n v="1.4884598120950601"/>
    <n v="1"/>
  </r>
  <r>
    <s v="TCGA-WB-A820-01A-11R-A35L-07"/>
    <n v="55.1614"/>
    <x v="0"/>
    <x v="1276"/>
    <x v="4"/>
    <n v="1.4884598120950601"/>
    <n v="1"/>
  </r>
  <r>
    <s v="TCGA-WB-A821-01A-11R-A35L-07"/>
    <n v="29.234100000000002"/>
    <x v="0"/>
    <x v="1277"/>
    <x v="4"/>
    <n v="1.4884598120950601"/>
    <n v="1"/>
  </r>
  <r>
    <s v="TCGA-WB-A822-01A-11R-A35L-07"/>
    <n v="28.341699999999999"/>
    <x v="0"/>
    <x v="1278"/>
    <x v="4"/>
    <n v="1.4884598120950601"/>
    <n v="1"/>
  </r>
  <r>
    <s v="TCGA-XG-A823-01A-11R-A35L-07"/>
    <n v="15.915100000000001"/>
    <x v="0"/>
    <x v="1279"/>
    <x v="4"/>
    <n v="1.4884598120950601"/>
    <n v="1"/>
  </r>
  <r>
    <s v="TCGA-2J-AAB1-01A-11R-A41B-07"/>
    <n v="40.497599999999998"/>
    <x v="0"/>
    <x v="1280"/>
    <x v="5"/>
    <n v="1.0561391433517799"/>
    <n v="1"/>
  </r>
  <r>
    <s v="TCGA-2J-AAB4-01A-12R-A41B-07"/>
    <n v="39.240299999999998"/>
    <x v="0"/>
    <x v="1281"/>
    <x v="5"/>
    <n v="1.0561391433517799"/>
    <n v="1"/>
  </r>
  <r>
    <s v="TCGA-2J-AAB6-01A-11R-A41B-07"/>
    <n v="35.953699999999998"/>
    <x v="0"/>
    <x v="1282"/>
    <x v="5"/>
    <n v="1.0561391433517799"/>
    <n v="1"/>
  </r>
  <r>
    <s v="TCGA-2J-AAB8-01A-12R-A41B-07"/>
    <n v="46.407600000000002"/>
    <x v="0"/>
    <x v="1283"/>
    <x v="5"/>
    <n v="1.0561391433517799"/>
    <n v="1"/>
  </r>
  <r>
    <s v="TCGA-2J-AAB9-01A-11R-A41B-07"/>
    <n v="35.158000000000001"/>
    <x v="0"/>
    <x v="1284"/>
    <x v="5"/>
    <n v="1.0561391433517799"/>
    <n v="1"/>
  </r>
  <r>
    <s v="TCGA-2J-AABA-01A-21R-A41B-07"/>
    <n v="42.785499999999999"/>
    <x v="0"/>
    <x v="1285"/>
    <x v="5"/>
    <n v="1.0561391433517799"/>
    <n v="1"/>
  </r>
  <r>
    <s v="TCGA-2J-AABE-01A-12R-A41B-07"/>
    <n v="29.599599999999999"/>
    <x v="0"/>
    <x v="1286"/>
    <x v="5"/>
    <n v="1.0561391433517799"/>
    <n v="1"/>
  </r>
  <r>
    <s v="TCGA-2J-AABF-01A-31R-A41B-07"/>
    <n v="39.308100000000003"/>
    <x v="0"/>
    <x v="1287"/>
    <x v="5"/>
    <n v="1.0561391433517799"/>
    <n v="1"/>
  </r>
  <r>
    <s v="TCGA-2J-AABH-01A-21R-A41B-07"/>
    <n v="34.545099999999998"/>
    <x v="0"/>
    <x v="1288"/>
    <x v="5"/>
    <n v="1.0561391433517799"/>
    <n v="1"/>
  </r>
  <r>
    <s v="TCGA-2J-AABI-01A-12R-A41B-07"/>
    <n v="54.936700000000002"/>
    <x v="0"/>
    <x v="1289"/>
    <x v="5"/>
    <n v="1.0561391433517799"/>
    <n v="1"/>
  </r>
  <r>
    <s v="TCGA-2J-AABK-01A-31R-A41B-07"/>
    <n v="33.271999999999998"/>
    <x v="0"/>
    <x v="1290"/>
    <x v="5"/>
    <n v="1.0561391433517799"/>
    <n v="1"/>
  </r>
  <r>
    <s v="TCGA-2J-AABO-01A-21R-A41B-07"/>
    <n v="43.615200000000002"/>
    <x v="0"/>
    <x v="1291"/>
    <x v="5"/>
    <n v="1.0561391433517799"/>
    <n v="1"/>
  </r>
  <r>
    <s v="TCGA-2J-AABP-01A-11R-A41B-07"/>
    <n v="32.981000000000002"/>
    <x v="0"/>
    <x v="1292"/>
    <x v="5"/>
    <n v="1.0561391433517799"/>
    <n v="1"/>
  </r>
  <r>
    <s v="TCGA-2J-AABR-01A-11R-A41B-07"/>
    <n v="31.443300000000001"/>
    <x v="0"/>
    <x v="1293"/>
    <x v="5"/>
    <n v="1.0561391433517799"/>
    <n v="1"/>
  </r>
  <r>
    <s v="TCGA-2J-AABT-01A-11R-A41B-07"/>
    <n v="34.741599999999998"/>
    <x v="0"/>
    <x v="1294"/>
    <x v="5"/>
    <n v="1.0561391433517799"/>
    <n v="1"/>
  </r>
  <r>
    <s v="TCGA-2J-AABU-01A-11R-A41B-07"/>
    <n v="37.0563"/>
    <x v="0"/>
    <x v="1295"/>
    <x v="5"/>
    <n v="1.0561391433517799"/>
    <n v="1"/>
  </r>
  <r>
    <s v="TCGA-2J-AABV-01A-12R-A41B-07"/>
    <n v="7.6791999999999998"/>
    <x v="0"/>
    <x v="1296"/>
    <x v="5"/>
    <n v="1.0561391433517799"/>
    <n v="1"/>
  </r>
  <r>
    <s v="TCGA-2L-AAQA-01A-21R-A38C-07"/>
    <n v="43.751300000000001"/>
    <x v="0"/>
    <x v="1297"/>
    <x v="5"/>
    <n v="1.0561391433517799"/>
    <n v="1"/>
  </r>
  <r>
    <s v="TCGA-2L-AAQE-01A-11R-A39D-07"/>
    <n v="59.121600000000001"/>
    <x v="0"/>
    <x v="1298"/>
    <x v="5"/>
    <n v="1.0561391433517799"/>
    <n v="1"/>
  </r>
  <r>
    <s v="TCGA-2L-AAQI-01A-12R-A39D-07"/>
    <n v="42.973599999999998"/>
    <x v="0"/>
    <x v="1299"/>
    <x v="5"/>
    <n v="1.0561391433517799"/>
    <n v="1"/>
  </r>
  <r>
    <s v="TCGA-2L-AAQJ-01A-12R-A39D-07"/>
    <n v="33.428800000000003"/>
    <x v="0"/>
    <x v="1300"/>
    <x v="5"/>
    <n v="1.0561391433517799"/>
    <n v="1"/>
  </r>
  <r>
    <s v="TCGA-2L-AAQL-01A-11R-A38C-07"/>
    <n v="31.7758"/>
    <x v="0"/>
    <x v="1301"/>
    <x v="5"/>
    <n v="1.0561391433517799"/>
    <n v="1"/>
  </r>
  <r>
    <s v="TCGA-2L-AAQM-01A-11R-A39D-07"/>
    <n v="18.601299999999998"/>
    <x v="0"/>
    <x v="1302"/>
    <x v="5"/>
    <n v="1.0561391433517799"/>
    <n v="1"/>
  </r>
  <r>
    <s v="TCGA-3A-A9I5-01A-11R-A38C-07"/>
    <n v="33.717399999999998"/>
    <x v="0"/>
    <x v="1303"/>
    <x v="5"/>
    <n v="1.0561391433517799"/>
    <n v="1"/>
  </r>
  <r>
    <s v="TCGA-3A-A9I7-01A-21R-A38C-07"/>
    <n v="33.56"/>
    <x v="0"/>
    <x v="1304"/>
    <x v="5"/>
    <n v="1.0561391433517799"/>
    <n v="1"/>
  </r>
  <r>
    <s v="TCGA-3A-A9I9-01A-11R-A38C-07"/>
    <n v="23.4956"/>
    <x v="0"/>
    <x v="1305"/>
    <x v="5"/>
    <n v="1.0561391433517799"/>
    <n v="1"/>
  </r>
  <r>
    <s v="TCGA-3A-A9IB-01A-21R-A39D-07"/>
    <n v="39.3005"/>
    <x v="0"/>
    <x v="1306"/>
    <x v="5"/>
    <n v="1.0561391433517799"/>
    <n v="1"/>
  </r>
  <r>
    <s v="TCGA-3A-A9IC-01A-11R-A38C-07"/>
    <n v="39.336599999999997"/>
    <x v="0"/>
    <x v="1307"/>
    <x v="5"/>
    <n v="1.0561391433517799"/>
    <n v="1"/>
  </r>
  <r>
    <s v="TCGA-3A-A9IH-01A-12R-A39D-07"/>
    <n v="36.608499999999999"/>
    <x v="0"/>
    <x v="1308"/>
    <x v="5"/>
    <n v="1.0561391433517799"/>
    <n v="1"/>
  </r>
  <r>
    <s v="TCGA-3A-A9IJ-01A-11R-A39D-07"/>
    <n v="21.745999999999999"/>
    <x v="0"/>
    <x v="1309"/>
    <x v="5"/>
    <n v="1.0561391433517799"/>
    <n v="1"/>
  </r>
  <r>
    <s v="TCGA-3A-A9IL-01A-11R-A38C-07"/>
    <n v="20.147099999999998"/>
    <x v="0"/>
    <x v="1310"/>
    <x v="5"/>
    <n v="1.0561391433517799"/>
    <n v="1"/>
  </r>
  <r>
    <s v="TCGA-3A-A9IN-01A-11R-A39D-07"/>
    <n v="16.8217"/>
    <x v="0"/>
    <x v="1311"/>
    <x v="5"/>
    <n v="1.0561391433517799"/>
    <n v="1"/>
  </r>
  <r>
    <s v="TCGA-3A-A9IO-01A-11R-A38C-07"/>
    <n v="21.7805"/>
    <x v="0"/>
    <x v="1312"/>
    <x v="5"/>
    <n v="1.0561391433517799"/>
    <n v="1"/>
  </r>
  <r>
    <s v="TCGA-3A-A9IR-01A-11R-A38C-07"/>
    <n v="43.729700000000001"/>
    <x v="0"/>
    <x v="1313"/>
    <x v="5"/>
    <n v="1.0561391433517799"/>
    <n v="1"/>
  </r>
  <r>
    <s v="TCGA-3A-A9IS-01A-21R-A39D-07"/>
    <n v="22.941199999999998"/>
    <x v="0"/>
    <x v="1314"/>
    <x v="5"/>
    <n v="1.0561391433517799"/>
    <n v="1"/>
  </r>
  <r>
    <s v="TCGA-3A-A9IU-01A-11R-A39D-07"/>
    <n v="36.680399999999999"/>
    <x v="0"/>
    <x v="1315"/>
    <x v="5"/>
    <n v="1.0561391433517799"/>
    <n v="1"/>
  </r>
  <r>
    <s v="TCGA-3A-A9IV-01A-11R-A41B-07"/>
    <n v="31.2256"/>
    <x v="0"/>
    <x v="1316"/>
    <x v="5"/>
    <n v="1.0561391433517799"/>
    <n v="1"/>
  </r>
  <r>
    <s v="TCGA-3A-A9IX-01A-11R-A41B-07"/>
    <n v="31.7334"/>
    <x v="0"/>
    <x v="1317"/>
    <x v="5"/>
    <n v="1.0561391433517799"/>
    <n v="1"/>
  </r>
  <r>
    <s v="TCGA-3A-A9IZ-01A-12R-A41B-07"/>
    <n v="36.802"/>
    <x v="0"/>
    <x v="1318"/>
    <x v="5"/>
    <n v="1.0561391433517799"/>
    <n v="1"/>
  </r>
  <r>
    <s v="TCGA-3A-A9J0-01A-11R-A41B-07"/>
    <n v="42.758099999999999"/>
    <x v="0"/>
    <x v="1319"/>
    <x v="5"/>
    <n v="1.0561391433517799"/>
    <n v="1"/>
  </r>
  <r>
    <s v="TCGA-3E-AAAY-01A-11R-A38C-07"/>
    <n v="29.320499999999999"/>
    <x v="0"/>
    <x v="1320"/>
    <x v="5"/>
    <n v="1.0561391433517799"/>
    <n v="1"/>
  </r>
  <r>
    <s v="TCGA-3E-AAAZ-01A-11R-A38C-07"/>
    <n v="41.400700000000001"/>
    <x v="0"/>
    <x v="1321"/>
    <x v="5"/>
    <n v="1.0561391433517799"/>
    <n v="1"/>
  </r>
  <r>
    <s v="TCGA-F2-6879-01A-11R-2156-07"/>
    <n v="48.3703"/>
    <x v="0"/>
    <x v="1322"/>
    <x v="5"/>
    <n v="1.0561391433517799"/>
    <n v="1"/>
  </r>
  <r>
    <s v="TCGA-F2-6880-01A-11R-2156-07"/>
    <n v="7.6157000000000004"/>
    <x v="0"/>
    <x v="1323"/>
    <x v="5"/>
    <n v="1.0561391433517799"/>
    <n v="1"/>
  </r>
  <r>
    <s v="TCGA-F2-7273-01A-11R-2156-07"/>
    <n v="37.624600000000001"/>
    <x v="0"/>
    <x v="1324"/>
    <x v="5"/>
    <n v="1.0561391433517799"/>
    <n v="1"/>
  </r>
  <r>
    <s v="TCGA-F2-7276-01A-11R-2156-07"/>
    <n v="41.885599999999997"/>
    <x v="0"/>
    <x v="1325"/>
    <x v="5"/>
    <n v="1.0561391433517799"/>
    <n v="1"/>
  </r>
  <r>
    <s v="TCGA-F2-A44G-01A-11R-A26U-07"/>
    <n v="36.044499999999999"/>
    <x v="0"/>
    <x v="1326"/>
    <x v="5"/>
    <n v="1.0561391433517799"/>
    <n v="1"/>
  </r>
  <r>
    <s v="TCGA-F2-A44H-01A-11R-A26U-07"/>
    <n v="24.188099999999999"/>
    <x v="0"/>
    <x v="1327"/>
    <x v="5"/>
    <n v="1.0561391433517799"/>
    <n v="1"/>
  </r>
  <r>
    <s v="TCGA-F2-A7TX-01A-33R-A38C-07"/>
    <n v="42.028799999999997"/>
    <x v="0"/>
    <x v="1328"/>
    <x v="5"/>
    <n v="1.0561391433517799"/>
    <n v="1"/>
  </r>
  <r>
    <s v="TCGA-F2-A8YN-01A-11R-A37L-07"/>
    <n v="37.292700000000004"/>
    <x v="0"/>
    <x v="1329"/>
    <x v="5"/>
    <n v="1.0561391433517799"/>
    <n v="1"/>
  </r>
  <r>
    <s v="TCGA-FB-A4P5-01A-11R-A26U-07"/>
    <n v="37.537300000000002"/>
    <x v="0"/>
    <x v="1330"/>
    <x v="5"/>
    <n v="1.0561391433517799"/>
    <n v="1"/>
  </r>
  <r>
    <s v="TCGA-FB-A4P6-01A-12R-A26U-07"/>
    <n v="38.751399999999997"/>
    <x v="0"/>
    <x v="1331"/>
    <x v="5"/>
    <n v="1.0561391433517799"/>
    <n v="1"/>
  </r>
  <r>
    <s v="TCGA-FB-A545-01A-11R-A26U-07"/>
    <n v="40.265900000000002"/>
    <x v="0"/>
    <x v="1332"/>
    <x v="5"/>
    <n v="1.0561391433517799"/>
    <n v="1"/>
  </r>
  <r>
    <s v="TCGA-FB-A5VM-01A-11R-A32O-07"/>
    <n v="50.509399999999999"/>
    <x v="0"/>
    <x v="1333"/>
    <x v="5"/>
    <n v="1.0561391433517799"/>
    <n v="1"/>
  </r>
  <r>
    <s v="TCGA-FB-A78T-01A-12R-A32O-07"/>
    <n v="38.625999999999998"/>
    <x v="0"/>
    <x v="1334"/>
    <x v="5"/>
    <n v="1.0561391433517799"/>
    <n v="1"/>
  </r>
  <r>
    <s v="TCGA-FB-A7DR-01A-21R-A33R-07"/>
    <n v="45.308999999999997"/>
    <x v="0"/>
    <x v="1335"/>
    <x v="5"/>
    <n v="1.0561391433517799"/>
    <n v="1"/>
  </r>
  <r>
    <s v="TCGA-FB-AAPP-01A-12R-A41B-07"/>
    <n v="40.8645"/>
    <x v="0"/>
    <x v="1336"/>
    <x v="5"/>
    <n v="1.0561391433517799"/>
    <n v="1"/>
  </r>
  <r>
    <s v="TCGA-FB-AAPQ-01A-11R-A41B-07"/>
    <n v="37.858600000000003"/>
    <x v="0"/>
    <x v="1337"/>
    <x v="5"/>
    <n v="1.0561391433517799"/>
    <n v="1"/>
  </r>
  <r>
    <s v="TCGA-FB-AAPS-01A-12R-A39D-07"/>
    <n v="31.040199999999999"/>
    <x v="0"/>
    <x v="1338"/>
    <x v="5"/>
    <n v="1.0561391433517799"/>
    <n v="1"/>
  </r>
  <r>
    <s v="TCGA-FB-AAPU-01A-31R-A41B-07"/>
    <n v="43.659199999999998"/>
    <x v="0"/>
    <x v="1339"/>
    <x v="5"/>
    <n v="1.0561391433517799"/>
    <n v="1"/>
  </r>
  <r>
    <s v="TCGA-FB-AAPY-01A-11R-A41B-07"/>
    <n v="29.1447"/>
    <x v="0"/>
    <x v="1340"/>
    <x v="5"/>
    <n v="1.0561391433517799"/>
    <n v="1"/>
  </r>
  <r>
    <s v="TCGA-FB-AAPZ-01A-11R-A41B-07"/>
    <n v="43.623899999999999"/>
    <x v="0"/>
    <x v="1341"/>
    <x v="5"/>
    <n v="1.0561391433517799"/>
    <n v="1"/>
  </r>
  <r>
    <s v="TCGA-FB-AAQ0-01A-31R-A41B-07"/>
    <n v="35.769599999999997"/>
    <x v="0"/>
    <x v="1342"/>
    <x v="5"/>
    <n v="1.0561391433517799"/>
    <n v="1"/>
  </r>
  <r>
    <s v="TCGA-FB-AAQ1-01A-12R-A41B-07"/>
    <n v="26.694600000000001"/>
    <x v="0"/>
    <x v="1343"/>
    <x v="5"/>
    <n v="1.0561391433517799"/>
    <n v="1"/>
  </r>
  <r>
    <s v="TCGA-FB-AAQ2-01A-31R-A41B-07"/>
    <n v="51.886099999999999"/>
    <x v="0"/>
    <x v="1344"/>
    <x v="5"/>
    <n v="1.0561391433517799"/>
    <n v="1"/>
  </r>
  <r>
    <s v="TCGA-FB-AAQ3-01A-11R-A41B-07"/>
    <n v="31.988900000000001"/>
    <x v="0"/>
    <x v="1345"/>
    <x v="5"/>
    <n v="1.0561391433517799"/>
    <n v="1"/>
  </r>
  <r>
    <s v="TCGA-FB-AAQ6-01A-11R-A41B-07"/>
    <n v="40.408799999999999"/>
    <x v="0"/>
    <x v="1346"/>
    <x v="5"/>
    <n v="1.0561391433517799"/>
    <n v="1"/>
  </r>
  <r>
    <s v="TCGA-H6-8124-01A-11R-2404-07"/>
    <n v="38.597099999999998"/>
    <x v="0"/>
    <x v="1347"/>
    <x v="5"/>
    <n v="1.0561391433517799"/>
    <n v="1"/>
  </r>
  <r>
    <s v="TCGA-H6-8124-11A-01R-2404-07"/>
    <n v="35.821800000000003"/>
    <x v="1"/>
    <x v="1347"/>
    <x v="5"/>
    <n v="1.0561391433517799"/>
    <n v="1"/>
  </r>
  <r>
    <s v="TCGA-H6-A45N-01A-11R-A26U-07"/>
    <n v="38.609699999999997"/>
    <x v="0"/>
    <x v="1348"/>
    <x v="5"/>
    <n v="1.0561391433517799"/>
    <n v="1"/>
  </r>
  <r>
    <s v="TCGA-H6-A45N-11A-12R-A26U-07"/>
    <n v="39.756100000000004"/>
    <x v="1"/>
    <x v="1348"/>
    <x v="5"/>
    <n v="1.0561391433517799"/>
    <n v="1"/>
  </r>
  <r>
    <s v="TCGA-H8-A6C1-01A-11R-A32O-07"/>
    <n v="30.697199999999999"/>
    <x v="0"/>
    <x v="1349"/>
    <x v="5"/>
    <n v="1.0561391433517799"/>
    <n v="1"/>
  </r>
  <r>
    <s v="TCGA-HV-A5A3-01A-11R-A26U-07"/>
    <n v="45.678800000000003"/>
    <x v="0"/>
    <x v="1350"/>
    <x v="5"/>
    <n v="1.0561391433517799"/>
    <n v="1"/>
  </r>
  <r>
    <s v="TCGA-HV-A5A3-11A-11R-A26U-07"/>
    <n v="34.656500000000001"/>
    <x v="1"/>
    <x v="1350"/>
    <x v="5"/>
    <n v="1.0561391433517799"/>
    <n v="1"/>
  </r>
  <r>
    <s v="TCGA-HV-A5A4-01A-11R-A26U-07"/>
    <n v="34.781599999999997"/>
    <x v="0"/>
    <x v="1351"/>
    <x v="5"/>
    <n v="1.0561391433517799"/>
    <n v="1"/>
  </r>
  <r>
    <s v="TCGA-HV-A5A5-01A-11R-A26U-07"/>
    <n v="27.968499999999999"/>
    <x v="0"/>
    <x v="1352"/>
    <x v="5"/>
    <n v="1.0561391433517799"/>
    <n v="1"/>
  </r>
  <r>
    <s v="TCGA-HV-A5A6-01A-11R-A26U-07"/>
    <n v="40.0047"/>
    <x v="0"/>
    <x v="1353"/>
    <x v="5"/>
    <n v="1.0561391433517799"/>
    <n v="1"/>
  </r>
  <r>
    <s v="TCGA-HV-A7OL-01A-11R-A33R-07"/>
    <n v="31.056899999999999"/>
    <x v="0"/>
    <x v="1354"/>
    <x v="5"/>
    <n v="1.0561391433517799"/>
    <n v="1"/>
  </r>
  <r>
    <s v="TCGA-HV-A7OP-01A-11R-A33R-07"/>
    <n v="28.840499999999999"/>
    <x v="0"/>
    <x v="1355"/>
    <x v="5"/>
    <n v="1.0561391433517799"/>
    <n v="1"/>
  </r>
  <r>
    <s v="TCGA-HV-AA8V-01A-11R-A41B-07"/>
    <n v="30.2559"/>
    <x v="0"/>
    <x v="1356"/>
    <x v="5"/>
    <n v="1.0561391433517799"/>
    <n v="1"/>
  </r>
  <r>
    <s v="TCGA-HV-AA8X-01A-11R-A39D-07"/>
    <n v="34.476999999999997"/>
    <x v="0"/>
    <x v="1357"/>
    <x v="5"/>
    <n v="1.0561391433517799"/>
    <n v="1"/>
  </r>
  <r>
    <s v="TCGA-HZ-7289-01A-11R-2156-07"/>
    <n v="34.527099999999997"/>
    <x v="0"/>
    <x v="1358"/>
    <x v="5"/>
    <n v="1.0561391433517799"/>
    <n v="1"/>
  </r>
  <r>
    <s v="TCGA-HZ-7918-01A-11R-2156-07"/>
    <n v="39.591299999999997"/>
    <x v="0"/>
    <x v="1359"/>
    <x v="5"/>
    <n v="1.0561391433517799"/>
    <n v="1"/>
  </r>
  <r>
    <s v="TCGA-HZ-7919-01A-11R-2156-07"/>
    <n v="48.5807"/>
    <x v="0"/>
    <x v="1360"/>
    <x v="5"/>
    <n v="1.0561391433517799"/>
    <n v="1"/>
  </r>
  <r>
    <s v="TCGA-HZ-7920-01A-11R-2204-07"/>
    <n v="47.114600000000003"/>
    <x v="0"/>
    <x v="1361"/>
    <x v="5"/>
    <n v="1.0561391433517799"/>
    <n v="1"/>
  </r>
  <r>
    <s v="TCGA-HZ-7922-01A-11R-2156-07"/>
    <n v="45.305700000000002"/>
    <x v="0"/>
    <x v="1362"/>
    <x v="5"/>
    <n v="1.0561391433517799"/>
    <n v="1"/>
  </r>
  <r>
    <s v="TCGA-HZ-7923-01A-12R-2156-07"/>
    <n v="38.7196"/>
    <x v="0"/>
    <x v="1363"/>
    <x v="5"/>
    <n v="1.0561391433517799"/>
    <n v="1"/>
  </r>
  <r>
    <s v="TCGA-HZ-7924-01A-11R-2156-07"/>
    <n v="40.261499999999998"/>
    <x v="0"/>
    <x v="1364"/>
    <x v="5"/>
    <n v="1.0561391433517799"/>
    <n v="1"/>
  </r>
  <r>
    <s v="TCGA-HZ-7925-01A-11R-2156-07"/>
    <n v="50.176699999999997"/>
    <x v="0"/>
    <x v="1365"/>
    <x v="5"/>
    <n v="1.0561391433517799"/>
    <n v="1"/>
  </r>
  <r>
    <s v="TCGA-HZ-7926-01A-11R-2156-07"/>
    <n v="44.911200000000001"/>
    <x v="0"/>
    <x v="1366"/>
    <x v="5"/>
    <n v="1.0561391433517799"/>
    <n v="1"/>
  </r>
  <r>
    <s v="TCGA-HZ-8001-01A-11R-2204-07"/>
    <n v="39.670200000000001"/>
    <x v="0"/>
    <x v="1367"/>
    <x v="5"/>
    <n v="1.0561391433517799"/>
    <n v="1"/>
  </r>
  <r>
    <s v="TCGA-HZ-8002-01A-11R-2204-07"/>
    <n v="50.581099999999999"/>
    <x v="0"/>
    <x v="1368"/>
    <x v="5"/>
    <n v="1.0561391433517799"/>
    <n v="1"/>
  </r>
  <r>
    <s v="TCGA-HZ-8003-01A-21R-2204-07"/>
    <n v="18.350000000000001"/>
    <x v="0"/>
    <x v="1369"/>
    <x v="5"/>
    <n v="1.0561391433517799"/>
    <n v="1"/>
  </r>
  <r>
    <s v="TCGA-HZ-8005-01A-11R-2204-07"/>
    <n v="56.689399999999999"/>
    <x v="0"/>
    <x v="1370"/>
    <x v="5"/>
    <n v="1.0561391433517799"/>
    <n v="1"/>
  </r>
  <r>
    <s v="TCGA-HZ-8315-01A-11R-2404-07"/>
    <n v="32.273299999999999"/>
    <x v="0"/>
    <x v="1371"/>
    <x v="5"/>
    <n v="1.0561391433517799"/>
    <n v="1"/>
  </r>
  <r>
    <s v="TCGA-HZ-8317-01A-11R-2404-07"/>
    <n v="23.727799999999998"/>
    <x v="0"/>
    <x v="1372"/>
    <x v="5"/>
    <n v="1.0561391433517799"/>
    <n v="1"/>
  </r>
  <r>
    <s v="TCGA-HZ-8519-01A-11R-2404-07"/>
    <n v="36.2896"/>
    <x v="0"/>
    <x v="1373"/>
    <x v="5"/>
    <n v="1.0561391433517799"/>
    <n v="1"/>
  </r>
  <r>
    <s v="TCGA-HZ-8636-01A-21R-2404-07"/>
    <n v="40.800699999999999"/>
    <x v="0"/>
    <x v="1374"/>
    <x v="5"/>
    <n v="1.0561391433517799"/>
    <n v="1"/>
  </r>
  <r>
    <s v="TCGA-HZ-8637-01A-11R-2404-07"/>
    <n v="38.225099999999998"/>
    <x v="0"/>
    <x v="1375"/>
    <x v="5"/>
    <n v="1.0561391433517799"/>
    <n v="1"/>
  </r>
  <r>
    <s v="TCGA-HZ-8638-01A-11R-2404-07"/>
    <n v="33.089199999999998"/>
    <x v="0"/>
    <x v="1376"/>
    <x v="5"/>
    <n v="1.0561391433517799"/>
    <n v="1"/>
  </r>
  <r>
    <s v="TCGA-HZ-A49G-01A-11R-A26U-07"/>
    <n v="32.4133"/>
    <x v="0"/>
    <x v="1377"/>
    <x v="5"/>
    <n v="1.0561391433517799"/>
    <n v="1"/>
  </r>
  <r>
    <s v="TCGA-HZ-A49H-01A-11R-A26U-07"/>
    <n v="27.006499999999999"/>
    <x v="0"/>
    <x v="1378"/>
    <x v="5"/>
    <n v="1.0561391433517799"/>
    <n v="1"/>
  </r>
  <r>
    <s v="TCGA-HZ-A49I-01A-12R-A26U-07"/>
    <n v="30.092300000000002"/>
    <x v="0"/>
    <x v="1379"/>
    <x v="5"/>
    <n v="1.0561391433517799"/>
    <n v="1"/>
  </r>
  <r>
    <s v="TCGA-HZ-A4BH-01A-11R-A26U-07"/>
    <n v="41.7986"/>
    <x v="0"/>
    <x v="1380"/>
    <x v="5"/>
    <n v="1.0561391433517799"/>
    <n v="1"/>
  </r>
  <r>
    <s v="TCGA-HZ-A4BK-01A-11R-A26U-07"/>
    <n v="35.250900000000001"/>
    <x v="0"/>
    <x v="1381"/>
    <x v="5"/>
    <n v="1.0561391433517799"/>
    <n v="1"/>
  </r>
  <r>
    <s v="TCGA-HZ-A77O-01A-11R-A33R-07"/>
    <n v="31.9983"/>
    <x v="0"/>
    <x v="1382"/>
    <x v="5"/>
    <n v="1.0561391433517799"/>
    <n v="1"/>
  </r>
  <r>
    <s v="TCGA-HZ-A77P-01A-11R-A33R-07"/>
    <n v="37.057000000000002"/>
    <x v="0"/>
    <x v="1383"/>
    <x v="5"/>
    <n v="1.0561391433517799"/>
    <n v="1"/>
  </r>
  <r>
    <s v="TCGA-HZ-A77Q-01A-11R-A36G-07"/>
    <n v="36.988700000000001"/>
    <x v="0"/>
    <x v="1384"/>
    <x v="5"/>
    <n v="1.0561391433517799"/>
    <n v="1"/>
  </r>
  <r>
    <s v="TCGA-HZ-A8P0-01A-11R-A36G-07"/>
    <n v="24.462900000000001"/>
    <x v="0"/>
    <x v="1385"/>
    <x v="5"/>
    <n v="1.0561391433517799"/>
    <n v="1"/>
  </r>
  <r>
    <s v="TCGA-HZ-A8P1-01A-11R-A37L-07"/>
    <n v="40.792900000000003"/>
    <x v="0"/>
    <x v="1386"/>
    <x v="5"/>
    <n v="1.0561391433517799"/>
    <n v="1"/>
  </r>
  <r>
    <s v="TCGA-HZ-A9TJ-01A-11R-A41I-07"/>
    <n v="34.839300000000001"/>
    <x v="0"/>
    <x v="1387"/>
    <x v="5"/>
    <n v="1.0561391433517799"/>
    <n v="1"/>
  </r>
  <r>
    <s v="TCGA-IB-7644-01A-11R-2156-07"/>
    <n v="50.239800000000002"/>
    <x v="0"/>
    <x v="1388"/>
    <x v="5"/>
    <n v="1.0561391433517799"/>
    <n v="1"/>
  </r>
  <r>
    <s v="TCGA-IB-7645-01A-22R-2204-07"/>
    <n v="41.138100000000001"/>
    <x v="0"/>
    <x v="1389"/>
    <x v="5"/>
    <n v="1.0561391433517799"/>
    <n v="1"/>
  </r>
  <r>
    <s v="TCGA-IB-7646-01A-11R-2156-07"/>
    <n v="39.145000000000003"/>
    <x v="0"/>
    <x v="1390"/>
    <x v="5"/>
    <n v="1.0561391433517799"/>
    <n v="1"/>
  </r>
  <r>
    <s v="TCGA-IB-7647-01A-11R-2156-07"/>
    <n v="66.7791"/>
    <x v="0"/>
    <x v="1391"/>
    <x v="5"/>
    <n v="1.0561391433517799"/>
    <n v="1"/>
  </r>
  <r>
    <s v="TCGA-IB-7649-01A-11R-2156-07"/>
    <n v="30.192699999999999"/>
    <x v="0"/>
    <x v="1392"/>
    <x v="5"/>
    <n v="1.0561391433517799"/>
    <n v="1"/>
  </r>
  <r>
    <s v="TCGA-IB-7651-01A-11R-2156-07"/>
    <n v="50.357599999999998"/>
    <x v="0"/>
    <x v="1393"/>
    <x v="5"/>
    <n v="1.0561391433517799"/>
    <n v="1"/>
  </r>
  <r>
    <s v="TCGA-IB-7652-01A-11R-2156-07"/>
    <n v="33.545099999999998"/>
    <x v="0"/>
    <x v="1394"/>
    <x v="5"/>
    <n v="1.0561391433517799"/>
    <n v="1"/>
  </r>
  <r>
    <s v="TCGA-IB-7654-01A-11R-2156-07"/>
    <n v="31.196300000000001"/>
    <x v="0"/>
    <x v="1395"/>
    <x v="5"/>
    <n v="1.0561391433517799"/>
    <n v="1"/>
  </r>
  <r>
    <s v="TCGA-IB-7885-01A-11R-2156-07"/>
    <n v="37.615099999999998"/>
    <x v="0"/>
    <x v="1396"/>
    <x v="5"/>
    <n v="1.0561391433517799"/>
    <n v="1"/>
  </r>
  <r>
    <s v="TCGA-IB-7886-01A-11R-2156-07"/>
    <n v="53.105899999999998"/>
    <x v="0"/>
    <x v="1397"/>
    <x v="5"/>
    <n v="1.0561391433517799"/>
    <n v="1"/>
  </r>
  <r>
    <s v="TCGA-IB-7887-01A-11R-2156-07"/>
    <n v="52.11"/>
    <x v="0"/>
    <x v="1398"/>
    <x v="5"/>
    <n v="1.0561391433517799"/>
    <n v="1"/>
  </r>
  <r>
    <s v="TCGA-IB-7888-01A-11R-2156-07"/>
    <n v="30.902799999999999"/>
    <x v="0"/>
    <x v="1399"/>
    <x v="5"/>
    <n v="1.0561391433517799"/>
    <n v="1"/>
  </r>
  <r>
    <s v="TCGA-IB-7889-01A-11R-2156-07"/>
    <n v="36.302"/>
    <x v="0"/>
    <x v="1400"/>
    <x v="5"/>
    <n v="1.0561391433517799"/>
    <n v="1"/>
  </r>
  <r>
    <s v="TCGA-IB-7890-01A-12R-2204-07"/>
    <n v="46.617899999999999"/>
    <x v="0"/>
    <x v="1401"/>
    <x v="5"/>
    <n v="1.0561391433517799"/>
    <n v="1"/>
  </r>
  <r>
    <s v="TCGA-IB-7891-01A-11R-2204-07"/>
    <n v="32.877699999999997"/>
    <x v="0"/>
    <x v="1402"/>
    <x v="5"/>
    <n v="1.0561391433517799"/>
    <n v="1"/>
  </r>
  <r>
    <s v="TCGA-IB-7893-01A-11R-2204-07"/>
    <n v="49.240600000000001"/>
    <x v="0"/>
    <x v="1403"/>
    <x v="5"/>
    <n v="1.0561391433517799"/>
    <n v="1"/>
  </r>
  <r>
    <s v="TCGA-IB-7897-01A-21R-2204-07"/>
    <n v="45.849299999999999"/>
    <x v="0"/>
    <x v="1404"/>
    <x v="5"/>
    <n v="1.0561391433517799"/>
    <n v="1"/>
  </r>
  <r>
    <s v="TCGA-IB-8126-01A-11R-2404-07"/>
    <n v="13.5966"/>
    <x v="0"/>
    <x v="1405"/>
    <x v="5"/>
    <n v="1.0561391433517799"/>
    <n v="1"/>
  </r>
  <r>
    <s v="TCGA-IB-8127-01A-11R-2404-07"/>
    <n v="57.179400000000001"/>
    <x v="0"/>
    <x v="1406"/>
    <x v="5"/>
    <n v="1.0561391433517799"/>
    <n v="1"/>
  </r>
  <r>
    <s v="TCGA-IB-A5SO-01A-11R-A32O-07"/>
    <n v="33.1828"/>
    <x v="0"/>
    <x v="1407"/>
    <x v="5"/>
    <n v="1.0561391433517799"/>
    <n v="1"/>
  </r>
  <r>
    <s v="TCGA-IB-A5SP-01A-11R-A32O-07"/>
    <n v="40.905999999999999"/>
    <x v="0"/>
    <x v="1408"/>
    <x v="5"/>
    <n v="1.0561391433517799"/>
    <n v="1"/>
  </r>
  <r>
    <s v="TCGA-IB-A5SQ-01A-11R-A32O-07"/>
    <n v="39.688000000000002"/>
    <x v="0"/>
    <x v="1409"/>
    <x v="5"/>
    <n v="1.0561391433517799"/>
    <n v="1"/>
  </r>
  <r>
    <s v="TCGA-IB-A5SS-01A-11R-A32O-07"/>
    <n v="47.682400000000001"/>
    <x v="0"/>
    <x v="1410"/>
    <x v="5"/>
    <n v="1.0561391433517799"/>
    <n v="1"/>
  </r>
  <r>
    <s v="TCGA-IB-A5ST-01A-11R-A32O-07"/>
    <n v="41.3292"/>
    <x v="0"/>
    <x v="1411"/>
    <x v="5"/>
    <n v="1.0561391433517799"/>
    <n v="1"/>
  </r>
  <r>
    <s v="TCGA-IB-A6UF-01A-23R-A33R-07"/>
    <n v="40.102600000000002"/>
    <x v="0"/>
    <x v="1412"/>
    <x v="5"/>
    <n v="1.0561391433517799"/>
    <n v="1"/>
  </r>
  <r>
    <s v="TCGA-IB-A6UG-01A-32R-A33R-07"/>
    <n v="24.424399999999999"/>
    <x v="0"/>
    <x v="1413"/>
    <x v="5"/>
    <n v="1.0561391433517799"/>
    <n v="1"/>
  </r>
  <r>
    <s v="TCGA-IB-A7LX-01A-12R-A36G-07"/>
    <n v="43.868200000000002"/>
    <x v="0"/>
    <x v="1414"/>
    <x v="5"/>
    <n v="1.0561391433517799"/>
    <n v="1"/>
  </r>
  <r>
    <s v="TCGA-IB-A7M4-01A-11R-A36G-07"/>
    <n v="49.767800000000001"/>
    <x v="0"/>
    <x v="1415"/>
    <x v="5"/>
    <n v="1.0561391433517799"/>
    <n v="1"/>
  </r>
  <r>
    <s v="TCGA-IB-AAUM-01A-11R-A37L-07"/>
    <n v="16.270199999999999"/>
    <x v="0"/>
    <x v="1416"/>
    <x v="5"/>
    <n v="1.0561391433517799"/>
    <n v="1"/>
  </r>
  <r>
    <s v="TCGA-IB-AAUN-01A-12R-A38C-07"/>
    <n v="46.857999999999997"/>
    <x v="0"/>
    <x v="1417"/>
    <x v="5"/>
    <n v="1.0561391433517799"/>
    <n v="1"/>
  </r>
  <r>
    <s v="TCGA-IB-AAUO-01A-12R-A38C-07"/>
    <n v="41.27"/>
    <x v="0"/>
    <x v="1418"/>
    <x v="5"/>
    <n v="1.0561391433517799"/>
    <n v="1"/>
  </r>
  <r>
    <s v="TCGA-IB-AAUP-01A-11R-A37L-07"/>
    <n v="43.654200000000003"/>
    <x v="0"/>
    <x v="1419"/>
    <x v="5"/>
    <n v="1.0561391433517799"/>
    <n v="1"/>
  </r>
  <r>
    <s v="TCGA-IB-AAUQ-01A-22R-A41I-07"/>
    <n v="37.104799999999997"/>
    <x v="0"/>
    <x v="1420"/>
    <x v="5"/>
    <n v="1.0561391433517799"/>
    <n v="1"/>
  </r>
  <r>
    <s v="TCGA-IB-AAUR-01A-21R-A38C-07"/>
    <n v="37.225000000000001"/>
    <x v="0"/>
    <x v="1421"/>
    <x v="5"/>
    <n v="1.0561391433517799"/>
    <n v="1"/>
  </r>
  <r>
    <s v="TCGA-IB-AAUS-01A-12R-A38C-07"/>
    <n v="35.410499999999999"/>
    <x v="0"/>
    <x v="1422"/>
    <x v="5"/>
    <n v="1.0561391433517799"/>
    <n v="1"/>
  </r>
  <r>
    <s v="TCGA-IB-AAUT-01A-11R-A37L-07"/>
    <n v="31.007200000000001"/>
    <x v="0"/>
    <x v="1423"/>
    <x v="5"/>
    <n v="1.0561391433517799"/>
    <n v="1"/>
  </r>
  <r>
    <s v="TCGA-IB-AAUU-01A-11R-A37L-07"/>
    <n v="48.895099999999999"/>
    <x v="0"/>
    <x v="1424"/>
    <x v="5"/>
    <n v="1.0561391433517799"/>
    <n v="1"/>
  </r>
  <r>
    <s v="TCGA-IB-AAUV-01A-11R-A38C-07"/>
    <n v="36.462699999999998"/>
    <x v="0"/>
    <x v="1425"/>
    <x v="5"/>
    <n v="1.0561391433517799"/>
    <n v="1"/>
  </r>
  <r>
    <s v="TCGA-IB-AAUW-01A-12R-A38C-07"/>
    <n v="32.750399999999999"/>
    <x v="0"/>
    <x v="1426"/>
    <x v="5"/>
    <n v="1.0561391433517799"/>
    <n v="1"/>
  </r>
  <r>
    <s v="TCGA-L1-A7W4-01A-12R-A36G-07"/>
    <n v="44.599600000000002"/>
    <x v="0"/>
    <x v="1427"/>
    <x v="5"/>
    <n v="1.0561391433517799"/>
    <n v="1"/>
  </r>
  <r>
    <s v="TCGA-LB-A7SX-01A-11R-A33R-07"/>
    <n v="30.972300000000001"/>
    <x v="0"/>
    <x v="1428"/>
    <x v="5"/>
    <n v="1.0561391433517799"/>
    <n v="1"/>
  </r>
  <r>
    <s v="TCGA-LB-A8F3-01A-11R-A36G-07"/>
    <n v="25.221699999999998"/>
    <x v="0"/>
    <x v="1429"/>
    <x v="5"/>
    <n v="1.0561391433517799"/>
    <n v="1"/>
  </r>
  <r>
    <s v="TCGA-LB-A9Q5-01A-11R-A39D-07"/>
    <n v="17.972899999999999"/>
    <x v="0"/>
    <x v="1430"/>
    <x v="5"/>
    <n v="1.0561391433517799"/>
    <n v="1"/>
  </r>
  <r>
    <s v="TCGA-M8-A5N4-01A-11R-A26U-07"/>
    <n v="31.419799999999999"/>
    <x v="0"/>
    <x v="1431"/>
    <x v="5"/>
    <n v="1.0561391433517799"/>
    <n v="1"/>
  </r>
  <r>
    <s v="TCGA-OE-A75W-01A-12R-A32O-07"/>
    <n v="33.998899999999999"/>
    <x v="0"/>
    <x v="1432"/>
    <x v="5"/>
    <n v="1.0561391433517799"/>
    <n v="1"/>
  </r>
  <r>
    <s v="TCGA-PZ-A5RE-01A-11R-A32O-07"/>
    <n v="37.195900000000002"/>
    <x v="0"/>
    <x v="1433"/>
    <x v="5"/>
    <n v="1.0561391433517799"/>
    <n v="1"/>
  </r>
  <r>
    <s v="TCGA-Q3-A5QY-01A-12R-A32O-07"/>
    <n v="29.0594"/>
    <x v="0"/>
    <x v="1434"/>
    <x v="5"/>
    <n v="1.0561391433517799"/>
    <n v="1"/>
  </r>
  <r>
    <s v="TCGA-Q3-AA2A-01A-11R-A37L-07"/>
    <n v="32.014200000000002"/>
    <x v="0"/>
    <x v="1435"/>
    <x v="5"/>
    <n v="1.0561391433517799"/>
    <n v="1"/>
  </r>
  <r>
    <s v="TCGA-RB-A7B8-01A-12R-A33R-07"/>
    <n v="23.848500000000001"/>
    <x v="0"/>
    <x v="1436"/>
    <x v="5"/>
    <n v="1.0561391433517799"/>
    <n v="1"/>
  </r>
  <r>
    <s v="TCGA-RB-AA9M-01A-11R-A39D-07"/>
    <n v="46.485199999999999"/>
    <x v="0"/>
    <x v="1437"/>
    <x v="5"/>
    <n v="1.0561391433517799"/>
    <n v="1"/>
  </r>
  <r>
    <s v="TCGA-RL-AAAS-01A-32R-A39D-07"/>
    <n v="35.165399999999998"/>
    <x v="0"/>
    <x v="1438"/>
    <x v="5"/>
    <n v="1.0561391433517799"/>
    <n v="1"/>
  </r>
  <r>
    <s v="TCGA-S4-A8RM-01A-11R-A37L-07"/>
    <n v="41.530799999999999"/>
    <x v="0"/>
    <x v="1439"/>
    <x v="5"/>
    <n v="1.0561391433517799"/>
    <n v="1"/>
  </r>
  <r>
    <s v="TCGA-S4-A8RO-01A-12R-A37L-07"/>
    <n v="30.645600000000002"/>
    <x v="0"/>
    <x v="1440"/>
    <x v="5"/>
    <n v="1.0561391433517799"/>
    <n v="1"/>
  </r>
  <r>
    <s v="TCGA-S4-A8RP-01A-11R-A36G-07"/>
    <n v="34.683399999999999"/>
    <x v="0"/>
    <x v="1441"/>
    <x v="5"/>
    <n v="1.0561391433517799"/>
    <n v="1"/>
  </r>
  <r>
    <s v="TCGA-US-A774-01A-21R-A32O-07"/>
    <n v="32.312100000000001"/>
    <x v="0"/>
    <x v="1442"/>
    <x v="5"/>
    <n v="1.0561391433517799"/>
    <n v="1"/>
  </r>
  <r>
    <s v="TCGA-US-A776-01A-13R-A33R-07"/>
    <n v="41.516500000000001"/>
    <x v="0"/>
    <x v="1443"/>
    <x v="5"/>
    <n v="1.0561391433517799"/>
    <n v="1"/>
  </r>
  <r>
    <s v="TCGA-US-A779-01A-11R-A32O-07"/>
    <n v="31.3825"/>
    <x v="0"/>
    <x v="1444"/>
    <x v="5"/>
    <n v="1.0561391433517799"/>
    <n v="1"/>
  </r>
  <r>
    <s v="TCGA-US-A77E-01A-11R-A32O-07"/>
    <n v="38.0655"/>
    <x v="0"/>
    <x v="1445"/>
    <x v="5"/>
    <n v="1.0561391433517799"/>
    <n v="1"/>
  </r>
  <r>
    <s v="TCGA-US-A77G-01A-11R-A32O-07"/>
    <n v="36.386600000000001"/>
    <x v="0"/>
    <x v="1446"/>
    <x v="5"/>
    <n v="1.0561391433517799"/>
    <n v="1"/>
  </r>
  <r>
    <s v="TCGA-US-A77J-01A-11R-A32O-07"/>
    <n v="32.496200000000002"/>
    <x v="0"/>
    <x v="1447"/>
    <x v="5"/>
    <n v="1.0561391433517799"/>
    <n v="1"/>
  </r>
  <r>
    <s v="TCGA-XD-AAUG-01A-61R-A41B-07"/>
    <n v="36.621099999999998"/>
    <x v="0"/>
    <x v="1448"/>
    <x v="5"/>
    <n v="1.0561391433517799"/>
    <n v="1"/>
  </r>
  <r>
    <s v="TCGA-XD-AAUH-01A-42R-A41B-07"/>
    <n v="37.097700000000003"/>
    <x v="0"/>
    <x v="1449"/>
    <x v="5"/>
    <n v="1.0561391433517799"/>
    <n v="1"/>
  </r>
  <r>
    <s v="TCGA-XD-AAUI-01A-42R-A41B-07"/>
    <n v="43.936100000000003"/>
    <x v="0"/>
    <x v="1450"/>
    <x v="5"/>
    <n v="1.0561391433517799"/>
    <n v="1"/>
  </r>
  <r>
    <s v="TCGA-XD-AAUL-01A-21R-A39D-07"/>
    <n v="44.553100000000001"/>
    <x v="0"/>
    <x v="1451"/>
    <x v="5"/>
    <n v="1.0561391433517799"/>
    <n v="1"/>
  </r>
  <r>
    <s v="TCGA-XN-A8T3-01A-11R-A36G-07"/>
    <n v="42.358400000000003"/>
    <x v="0"/>
    <x v="1452"/>
    <x v="5"/>
    <n v="1.0561391433517799"/>
    <n v="1"/>
  </r>
  <r>
    <s v="TCGA-XN-A8T5-01A-12R-A36G-07"/>
    <n v="33.512700000000002"/>
    <x v="0"/>
    <x v="1453"/>
    <x v="5"/>
    <n v="1.0561391433517799"/>
    <n v="1"/>
  </r>
  <r>
    <s v="TCGA-YB-A89D-01A-12R-A36G-07"/>
    <n v="41.5867"/>
    <x v="0"/>
    <x v="1454"/>
    <x v="5"/>
    <n v="1.0561391433517799"/>
    <n v="1"/>
  </r>
  <r>
    <s v="TCGA-YB-A89D-11A-11R-A36G-07"/>
    <n v="29.911100000000001"/>
    <x v="1"/>
    <x v="1454"/>
    <x v="5"/>
    <n v="1.0561391433517799"/>
    <n v="1"/>
  </r>
  <r>
    <s v="TCGA-YH-A8SY-01A-11R-A37L-07"/>
    <n v="34.191000000000003"/>
    <x v="0"/>
    <x v="1455"/>
    <x v="5"/>
    <n v="1.0561391433517799"/>
    <n v="1"/>
  </r>
  <r>
    <s v="TCGA-YY-A8LH-01A-11R-A36G-07"/>
    <n v="47.162999999999997"/>
    <x v="0"/>
    <x v="1456"/>
    <x v="5"/>
    <n v="1.0561391433517799"/>
    <n v="1"/>
  </r>
  <r>
    <s v="TCGA-Z5-AAPL-01A-12R-A41B-07"/>
    <n v="49.221299999999999"/>
    <x v="0"/>
    <x v="1457"/>
    <x v="5"/>
    <n v="1.0561391433517799"/>
    <n v="1"/>
  </r>
  <r>
    <s v="TCGA-2K-A9WE-01A-11R-A38C-07"/>
    <n v="22.1372"/>
    <x v="0"/>
    <x v="1458"/>
    <x v="6"/>
    <n v="1.0478251034767401"/>
    <n v="1"/>
  </r>
  <r>
    <s v="TCGA-2Z-A9J1-01A-11R-A38C-07"/>
    <n v="20.703800000000001"/>
    <x v="0"/>
    <x v="1459"/>
    <x v="6"/>
    <n v="1.0478251034767401"/>
    <n v="1"/>
  </r>
  <r>
    <s v="TCGA-2Z-A9J2-01A-11R-A38C-07"/>
    <n v="14.416700000000001"/>
    <x v="0"/>
    <x v="1460"/>
    <x v="6"/>
    <n v="1.0478251034767401"/>
    <n v="1"/>
  </r>
  <r>
    <s v="TCGA-2Z-A9J3-01A-12R-A38C-07"/>
    <n v="34.924999999999997"/>
    <x v="0"/>
    <x v="1461"/>
    <x v="6"/>
    <n v="1.0478251034767401"/>
    <n v="1"/>
  </r>
  <r>
    <s v="TCGA-2Z-A9J5-01A-21R-A38C-07"/>
    <n v="23.021799999999999"/>
    <x v="0"/>
    <x v="1462"/>
    <x v="6"/>
    <n v="1.0478251034767401"/>
    <n v="1"/>
  </r>
  <r>
    <s v="TCGA-2Z-A9J6-01A-11R-A38C-07"/>
    <n v="26.971299999999999"/>
    <x v="0"/>
    <x v="1463"/>
    <x v="6"/>
    <n v="1.0478251034767401"/>
    <n v="1"/>
  </r>
  <r>
    <s v="TCGA-2Z-A9J7-01A-11R-A38C-07"/>
    <n v="27.971699999999998"/>
    <x v="0"/>
    <x v="1464"/>
    <x v="6"/>
    <n v="1.0478251034767401"/>
    <n v="1"/>
  </r>
  <r>
    <s v="TCGA-2Z-A9J8-01A-11R-A42S-07"/>
    <n v="27.600300000000001"/>
    <x v="0"/>
    <x v="1465"/>
    <x v="6"/>
    <n v="1.0478251034767401"/>
    <n v="1"/>
  </r>
  <r>
    <s v="TCGA-2Z-A9J9-01A-11R-A42S-07"/>
    <n v="30.071400000000001"/>
    <x v="0"/>
    <x v="1466"/>
    <x v="6"/>
    <n v="1.0478251034767401"/>
    <n v="1"/>
  </r>
  <r>
    <s v="TCGA-2Z-A9JD-01A-11R-A42S-07"/>
    <n v="22.329000000000001"/>
    <x v="0"/>
    <x v="1467"/>
    <x v="6"/>
    <n v="1.0478251034767401"/>
    <n v="1"/>
  </r>
  <r>
    <s v="TCGA-2Z-A9JE-01A-11R-A42S-07"/>
    <n v="33.6873"/>
    <x v="0"/>
    <x v="1468"/>
    <x v="6"/>
    <n v="1.0478251034767401"/>
    <n v="1"/>
  </r>
  <r>
    <s v="TCGA-2Z-A9JG-01A-11R-A42S-07"/>
    <n v="42.489199999999997"/>
    <x v="0"/>
    <x v="1469"/>
    <x v="6"/>
    <n v="1.0478251034767401"/>
    <n v="1"/>
  </r>
  <r>
    <s v="TCGA-2Z-A9JI-01A-11R-A42S-07"/>
    <n v="42.091999999999999"/>
    <x v="0"/>
    <x v="1470"/>
    <x v="6"/>
    <n v="1.0478251034767401"/>
    <n v="1"/>
  </r>
  <r>
    <s v="TCGA-2Z-A9JJ-01A-11R-A42S-07"/>
    <n v="36.226900000000001"/>
    <x v="0"/>
    <x v="1471"/>
    <x v="6"/>
    <n v="1.0478251034767401"/>
    <n v="1"/>
  </r>
  <r>
    <s v="TCGA-2Z-A9JK-01A-11R-A42S-07"/>
    <n v="28.0213"/>
    <x v="0"/>
    <x v="1472"/>
    <x v="6"/>
    <n v="1.0478251034767401"/>
    <n v="1"/>
  </r>
  <r>
    <s v="TCGA-2Z-A9JL-01A-11R-A42S-07"/>
    <n v="28.8794"/>
    <x v="0"/>
    <x v="1473"/>
    <x v="6"/>
    <n v="1.0478251034767401"/>
    <n v="1"/>
  </r>
  <r>
    <s v="TCGA-2Z-A9JM-01A-12R-A42S-07"/>
    <n v="30.099399999999999"/>
    <x v="0"/>
    <x v="1474"/>
    <x v="6"/>
    <n v="1.0478251034767401"/>
    <n v="1"/>
  </r>
  <r>
    <s v="TCGA-2Z-A9JN-01A-21R-A42S-07"/>
    <n v="20.821100000000001"/>
    <x v="0"/>
    <x v="1475"/>
    <x v="6"/>
    <n v="1.0478251034767401"/>
    <n v="1"/>
  </r>
  <r>
    <s v="TCGA-2Z-A9JO-01A-11R-A42S-07"/>
    <n v="20.395199999999999"/>
    <x v="0"/>
    <x v="1476"/>
    <x v="6"/>
    <n v="1.0478251034767401"/>
    <n v="1"/>
  </r>
  <r>
    <s v="TCGA-2Z-A9JP-01A-11R-A42S-07"/>
    <n v="15.8971"/>
    <x v="0"/>
    <x v="1477"/>
    <x v="6"/>
    <n v="1.0478251034767401"/>
    <n v="1"/>
  </r>
  <r>
    <s v="TCGA-2Z-A9JQ-01A-11R-A42S-07"/>
    <n v="19.282699999999998"/>
    <x v="0"/>
    <x v="1478"/>
    <x v="6"/>
    <n v="1.0478251034767401"/>
    <n v="1"/>
  </r>
  <r>
    <s v="TCGA-2Z-A9JR-01A-12R-A42S-07"/>
    <n v="31.897400000000001"/>
    <x v="0"/>
    <x v="1479"/>
    <x v="6"/>
    <n v="1.0478251034767401"/>
    <n v="1"/>
  </r>
  <r>
    <s v="TCGA-2Z-A9JS-01A-21R-A42S-07"/>
    <n v="33.323700000000002"/>
    <x v="0"/>
    <x v="1480"/>
    <x v="6"/>
    <n v="1.0478251034767401"/>
    <n v="1"/>
  </r>
  <r>
    <s v="TCGA-2Z-A9JT-01A-11R-A42S-07"/>
    <n v="11.0145"/>
    <x v="0"/>
    <x v="1481"/>
    <x v="6"/>
    <n v="1.0478251034767401"/>
    <n v="1"/>
  </r>
  <r>
    <s v="TCGA-4A-A93W-01A-11R-A37K-07"/>
    <n v="31.781099999999999"/>
    <x v="0"/>
    <x v="1482"/>
    <x v="6"/>
    <n v="1.0478251034767401"/>
    <n v="1"/>
  </r>
  <r>
    <s v="TCGA-4A-A93X-01A-11R-A37K-07"/>
    <n v="27.8933"/>
    <x v="0"/>
    <x v="1483"/>
    <x v="6"/>
    <n v="1.0478251034767401"/>
    <n v="1"/>
  </r>
  <r>
    <s v="TCGA-4A-A93Y-01A-11R-A37K-07"/>
    <n v="21.977399999999999"/>
    <x v="0"/>
    <x v="1484"/>
    <x v="6"/>
    <n v="1.0478251034767401"/>
    <n v="1"/>
  </r>
  <r>
    <s v="TCGA-5P-A9JU-01A-11R-A42S-07"/>
    <n v="21.327100000000002"/>
    <x v="0"/>
    <x v="1485"/>
    <x v="6"/>
    <n v="1.0478251034767401"/>
    <n v="1"/>
  </r>
  <r>
    <s v="TCGA-5P-A9JV-01A-12R-A42S-07"/>
    <n v="33.695999999999998"/>
    <x v="0"/>
    <x v="1486"/>
    <x v="6"/>
    <n v="1.0478251034767401"/>
    <n v="1"/>
  </r>
  <r>
    <s v="TCGA-5P-A9JW-01A-11R-A42S-07"/>
    <n v="16.7697"/>
    <x v="0"/>
    <x v="1487"/>
    <x v="6"/>
    <n v="1.0478251034767401"/>
    <n v="1"/>
  </r>
  <r>
    <s v="TCGA-5P-A9JY-01A-11R-A42S-07"/>
    <n v="23.694199999999999"/>
    <x v="0"/>
    <x v="1488"/>
    <x v="6"/>
    <n v="1.0478251034767401"/>
    <n v="1"/>
  </r>
  <r>
    <s v="TCGA-5P-A9JZ-01A-11R-A42S-07"/>
    <n v="28.655899999999999"/>
    <x v="0"/>
    <x v="1489"/>
    <x v="6"/>
    <n v="1.0478251034767401"/>
    <n v="1"/>
  </r>
  <r>
    <s v="TCGA-5P-A9K0-01A-11R-A42S-07"/>
    <n v="23.304099999999998"/>
    <x v="0"/>
    <x v="1490"/>
    <x v="6"/>
    <n v="1.0478251034767401"/>
    <n v="1"/>
  </r>
  <r>
    <s v="TCGA-5P-A9K2-01A-11R-A42S-07"/>
    <n v="10.4239"/>
    <x v="0"/>
    <x v="1491"/>
    <x v="6"/>
    <n v="1.0478251034767401"/>
    <n v="1"/>
  </r>
  <r>
    <s v="TCGA-5P-A9K3-01A-11R-A42S-07"/>
    <n v="16.2804"/>
    <x v="0"/>
    <x v="1492"/>
    <x v="6"/>
    <n v="1.0478251034767401"/>
    <n v="1"/>
  </r>
  <r>
    <s v="TCGA-5P-A9K4-01A-11R-A42S-07"/>
    <n v="26.755299999999998"/>
    <x v="0"/>
    <x v="1493"/>
    <x v="6"/>
    <n v="1.0478251034767401"/>
    <n v="1"/>
  </r>
  <r>
    <s v="TCGA-5P-A9K6-01A-11R-A42S-07"/>
    <n v="23.751899999999999"/>
    <x v="0"/>
    <x v="1494"/>
    <x v="6"/>
    <n v="1.0478251034767401"/>
    <n v="1"/>
  </r>
  <r>
    <s v="TCGA-5P-A9K8-01A-11R-A42S-07"/>
    <n v="37.568300000000001"/>
    <x v="0"/>
    <x v="1495"/>
    <x v="6"/>
    <n v="1.0478251034767401"/>
    <n v="1"/>
  </r>
  <r>
    <s v="TCGA-5P-A9K9-01A-11R-A42S-07"/>
    <n v="35.198700000000002"/>
    <x v="0"/>
    <x v="1496"/>
    <x v="6"/>
    <n v="1.0478251034767401"/>
    <n v="1"/>
  </r>
  <r>
    <s v="TCGA-5P-A9KA-01A-11R-A42S-07"/>
    <n v="23.117799999999999"/>
    <x v="0"/>
    <x v="1497"/>
    <x v="6"/>
    <n v="1.0478251034767401"/>
    <n v="1"/>
  </r>
  <r>
    <s v="TCGA-5P-A9KC-01A-11R-A42S-07"/>
    <n v="25.944700000000001"/>
    <x v="0"/>
    <x v="1498"/>
    <x v="6"/>
    <n v="1.0478251034767401"/>
    <n v="1"/>
  </r>
  <r>
    <s v="TCGA-5P-A9KE-01A-11R-A42S-07"/>
    <n v="15.4457"/>
    <x v="0"/>
    <x v="1499"/>
    <x v="6"/>
    <n v="1.0478251034767401"/>
    <n v="1"/>
  </r>
  <r>
    <s v="TCGA-5P-A9KF-01A-11R-A42S-07"/>
    <n v="22.881399999999999"/>
    <x v="0"/>
    <x v="1500"/>
    <x v="6"/>
    <n v="1.0478251034767401"/>
    <n v="1"/>
  </r>
  <r>
    <s v="TCGA-5P-A9KH-01A-11R-A42S-07"/>
    <n v="16.752600000000001"/>
    <x v="0"/>
    <x v="1501"/>
    <x v="6"/>
    <n v="1.0478251034767401"/>
    <n v="1"/>
  </r>
  <r>
    <s v="TCGA-A4-7286-01A-11R-A32Z-07"/>
    <n v="20.3322"/>
    <x v="0"/>
    <x v="1502"/>
    <x v="6"/>
    <n v="1.0478251034767401"/>
    <n v="1"/>
  </r>
  <r>
    <s v="TCGA-A4-7287-01A-11R-2139-07"/>
    <n v="63.126800000000003"/>
    <x v="0"/>
    <x v="1503"/>
    <x v="6"/>
    <n v="1.0478251034767401"/>
    <n v="1"/>
  </r>
  <r>
    <s v="TCGA-A4-7288-01A-11R-A32Z-07"/>
    <n v="33.546599999999998"/>
    <x v="0"/>
    <x v="1504"/>
    <x v="6"/>
    <n v="1.0478251034767401"/>
    <n v="1"/>
  </r>
  <r>
    <s v="TCGA-A4-7583-01A-11R-A32Z-07"/>
    <n v="42.608600000000003"/>
    <x v="0"/>
    <x v="1505"/>
    <x v="6"/>
    <n v="1.0478251034767401"/>
    <n v="1"/>
  </r>
  <r>
    <s v="TCGA-A4-7584-01A-11R-2139-07"/>
    <n v="26.582100000000001"/>
    <x v="0"/>
    <x v="1506"/>
    <x v="6"/>
    <n v="1.0478251034767401"/>
    <n v="1"/>
  </r>
  <r>
    <s v="TCGA-A4-7585-01A-11R-2139-07"/>
    <n v="25.9694"/>
    <x v="0"/>
    <x v="1507"/>
    <x v="6"/>
    <n v="1.0478251034767401"/>
    <n v="1"/>
  </r>
  <r>
    <s v="TCGA-A4-7732-01A-11R-2139-07"/>
    <n v="27.419699999999999"/>
    <x v="0"/>
    <x v="1508"/>
    <x v="6"/>
    <n v="1.0478251034767401"/>
    <n v="1"/>
  </r>
  <r>
    <s v="TCGA-A4-7734-01A-11R-A32Z-07"/>
    <n v="46.915700000000001"/>
    <x v="0"/>
    <x v="1509"/>
    <x v="6"/>
    <n v="1.0478251034767401"/>
    <n v="1"/>
  </r>
  <r>
    <s v="TCGA-A4-7828-01A-11R-2139-07"/>
    <n v="23.9268"/>
    <x v="0"/>
    <x v="1510"/>
    <x v="6"/>
    <n v="1.0478251034767401"/>
    <n v="1"/>
  </r>
  <r>
    <s v="TCGA-A4-7915-01A-11R-2204-07"/>
    <n v="38.5105"/>
    <x v="0"/>
    <x v="1511"/>
    <x v="6"/>
    <n v="1.0478251034767401"/>
    <n v="1"/>
  </r>
  <r>
    <s v="TCGA-A4-7996-01A-11R-2204-07"/>
    <n v="42.338299999999997"/>
    <x v="0"/>
    <x v="1512"/>
    <x v="6"/>
    <n v="1.0478251034767401"/>
    <n v="1"/>
  </r>
  <r>
    <s v="TCGA-A4-7997-01A-11R-2204-07"/>
    <n v="42.123800000000003"/>
    <x v="0"/>
    <x v="1513"/>
    <x v="6"/>
    <n v="1.0478251034767401"/>
    <n v="1"/>
  </r>
  <r>
    <s v="TCGA-A4-8098-01A-11R-2404-07"/>
    <n v="24.258299999999998"/>
    <x v="0"/>
    <x v="1514"/>
    <x v="6"/>
    <n v="1.0478251034767401"/>
    <n v="1"/>
  </r>
  <r>
    <s v="TCGA-A4-8310-01A-11R-2404-07"/>
    <n v="36.132199999999997"/>
    <x v="0"/>
    <x v="1515"/>
    <x v="6"/>
    <n v="1.0478251034767401"/>
    <n v="1"/>
  </r>
  <r>
    <s v="TCGA-A4-8311-01A-11R-2404-07"/>
    <n v="16.882100000000001"/>
    <x v="0"/>
    <x v="1516"/>
    <x v="6"/>
    <n v="1.0478251034767401"/>
    <n v="1"/>
  </r>
  <r>
    <s v="TCGA-A4-8312-01A-11R-2404-07"/>
    <n v="26.6798"/>
    <x v="0"/>
    <x v="1517"/>
    <x v="6"/>
    <n v="1.0478251034767401"/>
    <n v="1"/>
  </r>
  <r>
    <s v="TCGA-A4-8515-01A-11R-2404-07"/>
    <n v="38.688400000000001"/>
    <x v="0"/>
    <x v="1518"/>
    <x v="6"/>
    <n v="1.0478251034767401"/>
    <n v="1"/>
  </r>
  <r>
    <s v="TCGA-A4-8516-01A-11R-2404-07"/>
    <n v="28.8872"/>
    <x v="0"/>
    <x v="1519"/>
    <x v="6"/>
    <n v="1.0478251034767401"/>
    <n v="1"/>
  </r>
  <r>
    <s v="TCGA-A4-8517-01A-11R-2404-07"/>
    <n v="22.308199999999999"/>
    <x v="0"/>
    <x v="1520"/>
    <x v="6"/>
    <n v="1.0478251034767401"/>
    <n v="1"/>
  </r>
  <r>
    <s v="TCGA-A4-8518-01A-11R-2404-07"/>
    <n v="15.2982"/>
    <x v="0"/>
    <x v="1521"/>
    <x v="6"/>
    <n v="1.0478251034767401"/>
    <n v="1"/>
  </r>
  <r>
    <s v="TCGA-A4-8630-01A-11R-2404-07"/>
    <n v="26.202300000000001"/>
    <x v="0"/>
    <x v="1522"/>
    <x v="6"/>
    <n v="1.0478251034767401"/>
    <n v="1"/>
  </r>
  <r>
    <s v="TCGA-A4-A48D-01A-11R-A24Z-07"/>
    <n v="14.9518"/>
    <x v="0"/>
    <x v="1523"/>
    <x v="6"/>
    <n v="1.0478251034767401"/>
    <n v="1"/>
  </r>
  <r>
    <s v="TCGA-A4-A4ZT-01A-11R-A26U-07"/>
    <n v="36.691499999999998"/>
    <x v="0"/>
    <x v="1524"/>
    <x v="6"/>
    <n v="1.0478251034767401"/>
    <n v="1"/>
  </r>
  <r>
    <s v="TCGA-A4-A4ZT-11A-11R-A26U-07"/>
    <n v="31.527200000000001"/>
    <x v="1"/>
    <x v="1524"/>
    <x v="6"/>
    <n v="1.0478251034767401"/>
    <n v="1"/>
  </r>
  <r>
    <s v="TCGA-A4-A57E-01A-11R-A26U-07"/>
    <n v="14.9343"/>
    <x v="0"/>
    <x v="1525"/>
    <x v="6"/>
    <n v="1.0478251034767401"/>
    <n v="1"/>
  </r>
  <r>
    <s v="TCGA-A4-A57E-11A-11R-A26U-07"/>
    <n v="21.957699999999999"/>
    <x v="1"/>
    <x v="1525"/>
    <x v="6"/>
    <n v="1.0478251034767401"/>
    <n v="1"/>
  </r>
  <r>
    <s v="TCGA-A4-A5DU-01A-11R-A28H-07"/>
    <n v="29.774699999999999"/>
    <x v="0"/>
    <x v="1526"/>
    <x v="6"/>
    <n v="1.0478251034767401"/>
    <n v="1"/>
  </r>
  <r>
    <s v="TCGA-A4-A5XZ-01A-11R-A31O-07"/>
    <n v="34.6997"/>
    <x v="0"/>
    <x v="1527"/>
    <x v="6"/>
    <n v="1.0478251034767401"/>
    <n v="1"/>
  </r>
  <r>
    <s v="TCGA-A4-A5Y0-01A-11R-A31O-07"/>
    <n v="18.181000000000001"/>
    <x v="0"/>
    <x v="1528"/>
    <x v="6"/>
    <n v="1.0478251034767401"/>
    <n v="1"/>
  </r>
  <r>
    <s v="TCGA-A4-A5Y1-01A-11R-A28H-07"/>
    <n v="52.552"/>
    <x v="0"/>
    <x v="1529"/>
    <x v="6"/>
    <n v="1.0478251034767401"/>
    <n v="1"/>
  </r>
  <r>
    <s v="TCGA-A4-A6HP-01A-11R-A31O-07"/>
    <n v="26.6187"/>
    <x v="0"/>
    <x v="1530"/>
    <x v="6"/>
    <n v="1.0478251034767401"/>
    <n v="1"/>
  </r>
  <r>
    <s v="TCGA-A4-A772-01A-11R-A33Z-07"/>
    <n v="29.6142"/>
    <x v="0"/>
    <x v="1531"/>
    <x v="6"/>
    <n v="1.0478251034767401"/>
    <n v="1"/>
  </r>
  <r>
    <s v="TCGA-A4-A7UZ-01A-12R-A355-07"/>
    <n v="27.192799999999998"/>
    <x v="0"/>
    <x v="1532"/>
    <x v="6"/>
    <n v="1.0478251034767401"/>
    <n v="1"/>
  </r>
  <r>
    <s v="TCGA-AL-3466-01A-02R-1351-07"/>
    <n v="44.212499999999999"/>
    <x v="0"/>
    <x v="1533"/>
    <x v="6"/>
    <n v="1.0478251034767401"/>
    <n v="1"/>
  </r>
  <r>
    <s v="TCGA-AL-3467-01A-02R-1351-07"/>
    <n v="57.528399999999998"/>
    <x v="0"/>
    <x v="1534"/>
    <x v="6"/>
    <n v="1.0478251034767401"/>
    <n v="1"/>
  </r>
  <r>
    <s v="TCGA-AL-3468-01A-02R-1351-07"/>
    <n v="23.1647"/>
    <x v="0"/>
    <x v="1535"/>
    <x v="6"/>
    <n v="1.0478251034767401"/>
    <n v="1"/>
  </r>
  <r>
    <s v="TCGA-AL-3471-01A-02R-1351-07"/>
    <n v="24.462700000000002"/>
    <x v="0"/>
    <x v="1536"/>
    <x v="6"/>
    <n v="1.0478251034767401"/>
    <n v="1"/>
  </r>
  <r>
    <s v="TCGA-AL-3472-01A-01R-1193-07"/>
    <n v="22.020900000000001"/>
    <x v="0"/>
    <x v="1537"/>
    <x v="6"/>
    <n v="1.0478251034767401"/>
    <n v="1"/>
  </r>
  <r>
    <s v="TCGA-AL-3473-01A-01R-1193-07"/>
    <n v="35.270299999999999"/>
    <x v="0"/>
    <x v="1538"/>
    <x v="6"/>
    <n v="1.0478251034767401"/>
    <n v="1"/>
  </r>
  <r>
    <s v="TCGA-AL-7173-01A-11R-2139-07"/>
    <n v="24.7317"/>
    <x v="0"/>
    <x v="1539"/>
    <x v="6"/>
    <n v="1.0478251034767401"/>
    <n v="1"/>
  </r>
  <r>
    <s v="TCGA-AL-A5DJ-01A-11R-A26U-07"/>
    <n v="31.209700000000002"/>
    <x v="0"/>
    <x v="1540"/>
    <x v="6"/>
    <n v="1.0478251034767401"/>
    <n v="1"/>
  </r>
  <r>
    <s v="TCGA-AT-A5NU-01A-11R-A28H-07"/>
    <n v="34.887599999999999"/>
    <x v="0"/>
    <x v="1541"/>
    <x v="6"/>
    <n v="1.0478251034767401"/>
    <n v="1"/>
  </r>
  <r>
    <s v="TCGA-B1-5398-01A-02R-1592-07"/>
    <n v="26.7898"/>
    <x v="0"/>
    <x v="1542"/>
    <x v="6"/>
    <n v="1.0478251034767401"/>
    <n v="1"/>
  </r>
  <r>
    <s v="TCGA-B1-7332-01A-11R-A32Z-07"/>
    <n v="49.472700000000003"/>
    <x v="0"/>
    <x v="1543"/>
    <x v="6"/>
    <n v="1.0478251034767401"/>
    <n v="1"/>
  </r>
  <r>
    <s v="TCGA-B1-A47M-01A-11R-A24Z-07"/>
    <n v="29.165099999999999"/>
    <x v="0"/>
    <x v="1544"/>
    <x v="6"/>
    <n v="1.0478251034767401"/>
    <n v="1"/>
  </r>
  <r>
    <s v="TCGA-B1-A47N-01A-11R-A24Z-07"/>
    <n v="13.9031"/>
    <x v="0"/>
    <x v="1545"/>
    <x v="6"/>
    <n v="1.0478251034767401"/>
    <n v="1"/>
  </r>
  <r>
    <s v="TCGA-B1-A47O-01A-11R-A24Z-07"/>
    <n v="14.3881"/>
    <x v="0"/>
    <x v="1546"/>
    <x v="6"/>
    <n v="1.0478251034767401"/>
    <n v="1"/>
  </r>
  <r>
    <s v="TCGA-B1-A654-01A-11R-A31O-07"/>
    <n v="29.1343"/>
    <x v="0"/>
    <x v="1547"/>
    <x v="6"/>
    <n v="1.0478251034767401"/>
    <n v="1"/>
  </r>
  <r>
    <s v="TCGA-B1-A655-01A-11R-A31O-07"/>
    <n v="26.510400000000001"/>
    <x v="0"/>
    <x v="1548"/>
    <x v="6"/>
    <n v="1.0478251034767401"/>
    <n v="1"/>
  </r>
  <r>
    <s v="TCGA-B1-A656-01A-11R-A31O-07"/>
    <n v="21.863"/>
    <x v="0"/>
    <x v="1549"/>
    <x v="6"/>
    <n v="1.0478251034767401"/>
    <n v="1"/>
  </r>
  <r>
    <s v="TCGA-B1-A657-01A-11R-A31O-07"/>
    <n v="29.857299999999999"/>
    <x v="0"/>
    <x v="1550"/>
    <x v="6"/>
    <n v="1.0478251034767401"/>
    <n v="1"/>
  </r>
  <r>
    <s v="TCGA-B3-3925-01A-02R-1351-07"/>
    <n v="37.626800000000003"/>
    <x v="0"/>
    <x v="1551"/>
    <x v="6"/>
    <n v="1.0478251034767401"/>
    <n v="1"/>
  </r>
  <r>
    <s v="TCGA-B3-3926-01A-02R-1351-07"/>
    <n v="50.4099"/>
    <x v="0"/>
    <x v="1552"/>
    <x v="6"/>
    <n v="1.0478251034767401"/>
    <n v="1"/>
  </r>
  <r>
    <s v="TCGA-B3-4103-01A-02R-1351-07"/>
    <n v="33.971699999999998"/>
    <x v="0"/>
    <x v="1553"/>
    <x v="6"/>
    <n v="1.0478251034767401"/>
    <n v="1"/>
  </r>
  <r>
    <s v="TCGA-B3-4104-01A-02R-1351-07"/>
    <n v="44.328699999999998"/>
    <x v="0"/>
    <x v="1554"/>
    <x v="6"/>
    <n v="1.0478251034767401"/>
    <n v="1"/>
  </r>
  <r>
    <s v="TCGA-B3-8121-01A-21R-2404-07"/>
    <n v="31.614899999999999"/>
    <x v="0"/>
    <x v="1555"/>
    <x v="6"/>
    <n v="1.0478251034767401"/>
    <n v="1"/>
  </r>
  <r>
    <s v="TCGA-B3-A6W5-01A-12R-A33Z-07"/>
    <n v="46.528599999999997"/>
    <x v="0"/>
    <x v="1556"/>
    <x v="6"/>
    <n v="1.0478251034767401"/>
    <n v="1"/>
  </r>
  <r>
    <s v="TCGA-B9-4113-01A-01R-1193-07"/>
    <n v="37.302"/>
    <x v="0"/>
    <x v="1557"/>
    <x v="6"/>
    <n v="1.0478251034767401"/>
    <n v="1"/>
  </r>
  <r>
    <s v="TCGA-B9-4114-01A-01R-1193-07"/>
    <n v="28.837900000000001"/>
    <x v="0"/>
    <x v="1558"/>
    <x v="6"/>
    <n v="1.0478251034767401"/>
    <n v="1"/>
  </r>
  <r>
    <s v="TCGA-B9-4115-01A-01R-1193-07"/>
    <n v="41.354199999999999"/>
    <x v="0"/>
    <x v="1559"/>
    <x v="6"/>
    <n v="1.0478251034767401"/>
    <n v="1"/>
  </r>
  <r>
    <s v="TCGA-B9-4115-11A-01R-1758-07"/>
    <n v="27.7959"/>
    <x v="1"/>
    <x v="1559"/>
    <x v="6"/>
    <n v="1.0478251034767401"/>
    <n v="1"/>
  </r>
  <r>
    <s v="TCGA-B9-4116-01A-02R-1351-07"/>
    <n v="54.139200000000002"/>
    <x v="0"/>
    <x v="1560"/>
    <x v="6"/>
    <n v="1.0478251034767401"/>
    <n v="1"/>
  </r>
  <r>
    <s v="TCGA-B9-4117-01A-02R-1351-07"/>
    <n v="37.194400000000002"/>
    <x v="0"/>
    <x v="1561"/>
    <x v="6"/>
    <n v="1.0478251034767401"/>
    <n v="1"/>
  </r>
  <r>
    <s v="TCGA-B9-4617-01A-01R-1193-07"/>
    <n v="19.2544"/>
    <x v="0"/>
    <x v="1562"/>
    <x v="6"/>
    <n v="1.0478251034767401"/>
    <n v="1"/>
  </r>
  <r>
    <s v="TCGA-B9-5155-01A-01R-1592-07"/>
    <n v="44.002299999999998"/>
    <x v="0"/>
    <x v="1563"/>
    <x v="6"/>
    <n v="1.0478251034767401"/>
    <n v="1"/>
  </r>
  <r>
    <s v="TCGA-B9-5156-01A-01R-1592-07"/>
    <n v="29.9651"/>
    <x v="0"/>
    <x v="1564"/>
    <x v="6"/>
    <n v="1.0478251034767401"/>
    <n v="1"/>
  </r>
  <r>
    <s v="TCGA-B9-7268-01A-11R-A32Z-07"/>
    <n v="30.795500000000001"/>
    <x v="0"/>
    <x v="1565"/>
    <x v="6"/>
    <n v="1.0478251034767401"/>
    <n v="1"/>
  </r>
  <r>
    <s v="TCGA-B9-A44B-01A-11R-A24Z-07"/>
    <n v="19.5318"/>
    <x v="0"/>
    <x v="1566"/>
    <x v="6"/>
    <n v="1.0478251034767401"/>
    <n v="1"/>
  </r>
  <r>
    <s v="TCGA-B9-A5W7-01A-11R-A31O-07"/>
    <n v="41.624899999999997"/>
    <x v="0"/>
    <x v="1567"/>
    <x v="6"/>
    <n v="1.0478251034767401"/>
    <n v="1"/>
  </r>
  <r>
    <s v="TCGA-B9-A5W8-01A-11R-A28H-07"/>
    <n v="34.619"/>
    <x v="0"/>
    <x v="1568"/>
    <x v="6"/>
    <n v="1.0478251034767401"/>
    <n v="1"/>
  </r>
  <r>
    <s v="TCGA-B9-A5W9-01A-11R-A28H-07"/>
    <n v="30.189299999999999"/>
    <x v="0"/>
    <x v="1569"/>
    <x v="6"/>
    <n v="1.0478251034767401"/>
    <n v="1"/>
  </r>
  <r>
    <s v="TCGA-B9-A69E-01A-11R-A31O-07"/>
    <n v="27.274000000000001"/>
    <x v="0"/>
    <x v="1570"/>
    <x v="6"/>
    <n v="1.0478251034767401"/>
    <n v="1"/>
  </r>
  <r>
    <s v="TCGA-B9-A8YH-01A-11R-A37K-07"/>
    <n v="32.964799999999997"/>
    <x v="0"/>
    <x v="1571"/>
    <x v="6"/>
    <n v="1.0478251034767401"/>
    <n v="1"/>
  </r>
  <r>
    <s v="TCGA-B9-A8YI-01A-21R-A37K-07"/>
    <n v="19.715299999999999"/>
    <x v="0"/>
    <x v="1572"/>
    <x v="6"/>
    <n v="1.0478251034767401"/>
    <n v="1"/>
  </r>
  <r>
    <s v="TCGA-BQ-5875-01A-11R-1592-07"/>
    <n v="25.9971"/>
    <x v="0"/>
    <x v="1573"/>
    <x v="6"/>
    <n v="1.0478251034767401"/>
    <n v="1"/>
  </r>
  <r>
    <s v="TCGA-BQ-5875-11A-01R-1592-07"/>
    <n v="33.943899999999999"/>
    <x v="1"/>
    <x v="1573"/>
    <x v="6"/>
    <n v="1.0478251034767401"/>
    <n v="1"/>
  </r>
  <r>
    <s v="TCGA-BQ-5876-01A-11R-1592-07"/>
    <n v="48.395699999999998"/>
    <x v="0"/>
    <x v="1574"/>
    <x v="6"/>
    <n v="1.0478251034767401"/>
    <n v="1"/>
  </r>
  <r>
    <s v="TCGA-BQ-5877-01A-11R-1592-07"/>
    <n v="53.357100000000003"/>
    <x v="0"/>
    <x v="1575"/>
    <x v="6"/>
    <n v="1.0478251034767401"/>
    <n v="1"/>
  </r>
  <r>
    <s v="TCGA-BQ-5877-11A-01R-1592-07"/>
    <n v="21.418299999999999"/>
    <x v="1"/>
    <x v="1575"/>
    <x v="6"/>
    <n v="1.0478251034767401"/>
    <n v="1"/>
  </r>
  <r>
    <s v="TCGA-BQ-5878-01A-11R-1592-07"/>
    <n v="41.443399999999997"/>
    <x v="0"/>
    <x v="1576"/>
    <x v="6"/>
    <n v="1.0478251034767401"/>
    <n v="1"/>
  </r>
  <r>
    <s v="TCGA-BQ-5878-11A-01R-1592-07"/>
    <n v="23.8081"/>
    <x v="1"/>
    <x v="1576"/>
    <x v="6"/>
    <n v="1.0478251034767401"/>
    <n v="1"/>
  </r>
  <r>
    <s v="TCGA-BQ-5879-01A-11R-1592-07"/>
    <n v="44.520299999999999"/>
    <x v="0"/>
    <x v="1577"/>
    <x v="6"/>
    <n v="1.0478251034767401"/>
    <n v="1"/>
  </r>
  <r>
    <s v="TCGA-BQ-5879-11A-01R-1592-07"/>
    <n v="26.180900000000001"/>
    <x v="1"/>
    <x v="1577"/>
    <x v="6"/>
    <n v="1.0478251034767401"/>
    <n v="1"/>
  </r>
  <r>
    <s v="TCGA-BQ-5880-01A-11R-1592-07"/>
    <n v="13.6325"/>
    <x v="0"/>
    <x v="1578"/>
    <x v="6"/>
    <n v="1.0478251034767401"/>
    <n v="1"/>
  </r>
  <r>
    <s v="TCGA-BQ-5881-01A-11R-1592-07"/>
    <n v="8.3475000000000001"/>
    <x v="0"/>
    <x v="1579"/>
    <x v="6"/>
    <n v="1.0478251034767401"/>
    <n v="1"/>
  </r>
  <r>
    <s v="TCGA-BQ-5882-01A-11R-1592-07"/>
    <n v="58.464300000000001"/>
    <x v="0"/>
    <x v="1580"/>
    <x v="6"/>
    <n v="1.0478251034767401"/>
    <n v="1"/>
  </r>
  <r>
    <s v="TCGA-BQ-5882-11A-01R-1592-07"/>
    <n v="24.262499999999999"/>
    <x v="1"/>
    <x v="1580"/>
    <x v="6"/>
    <n v="1.0478251034767401"/>
    <n v="1"/>
  </r>
  <r>
    <s v="TCGA-BQ-5883-01A-11R-1592-07"/>
    <n v="29.401599999999998"/>
    <x v="0"/>
    <x v="1581"/>
    <x v="6"/>
    <n v="1.0478251034767401"/>
    <n v="1"/>
  </r>
  <r>
    <s v="TCGA-BQ-5884-01A-11R-1592-07"/>
    <n v="50.448099999999997"/>
    <x v="0"/>
    <x v="1582"/>
    <x v="6"/>
    <n v="1.0478251034767401"/>
    <n v="1"/>
  </r>
  <r>
    <s v="TCGA-BQ-5884-11A-01R-1592-07"/>
    <n v="21.5854"/>
    <x v="1"/>
    <x v="1582"/>
    <x v="6"/>
    <n v="1.0478251034767401"/>
    <n v="1"/>
  </r>
  <r>
    <s v="TCGA-BQ-5885-01A-11R-1592-07"/>
    <n v="9.6602999999999994"/>
    <x v="0"/>
    <x v="1583"/>
    <x v="6"/>
    <n v="1.0478251034767401"/>
    <n v="1"/>
  </r>
  <r>
    <s v="TCGA-BQ-5886-01A-11R-1592-07"/>
    <n v="10.6676"/>
    <x v="0"/>
    <x v="1584"/>
    <x v="6"/>
    <n v="1.0478251034767401"/>
    <n v="1"/>
  </r>
  <r>
    <s v="TCGA-BQ-5887-01A-11R-1965-07"/>
    <n v="29.7334"/>
    <x v="0"/>
    <x v="1585"/>
    <x v="6"/>
    <n v="1.0478251034767401"/>
    <n v="1"/>
  </r>
  <r>
    <s v="TCGA-BQ-5887-11A-01R-1965-07"/>
    <n v="27.360099999999999"/>
    <x v="1"/>
    <x v="1585"/>
    <x v="6"/>
    <n v="1.0478251034767401"/>
    <n v="1"/>
  </r>
  <r>
    <s v="TCGA-BQ-5888-01A-11R-1592-07"/>
    <n v="22.366199999999999"/>
    <x v="0"/>
    <x v="1586"/>
    <x v="6"/>
    <n v="1.0478251034767401"/>
    <n v="1"/>
  </r>
  <r>
    <s v="TCGA-BQ-5888-11A-01R-1592-07"/>
    <n v="31.75"/>
    <x v="1"/>
    <x v="1586"/>
    <x v="6"/>
    <n v="1.0478251034767401"/>
    <n v="1"/>
  </r>
  <r>
    <s v="TCGA-BQ-5889-01A-11R-1592-07"/>
    <n v="27.011900000000001"/>
    <x v="0"/>
    <x v="1587"/>
    <x v="6"/>
    <n v="1.0478251034767401"/>
    <n v="1"/>
  </r>
  <r>
    <s v="TCGA-BQ-5890-01A-11R-1592-07"/>
    <n v="31.63"/>
    <x v="0"/>
    <x v="1588"/>
    <x v="6"/>
    <n v="1.0478251034767401"/>
    <n v="1"/>
  </r>
  <r>
    <s v="TCGA-BQ-5890-11A-01R-1592-07"/>
    <n v="28.378299999999999"/>
    <x v="1"/>
    <x v="1588"/>
    <x v="6"/>
    <n v="1.0478251034767401"/>
    <n v="1"/>
  </r>
  <r>
    <s v="TCGA-BQ-5891-01A-11R-1592-07"/>
    <n v="35.951799999999999"/>
    <x v="0"/>
    <x v="1589"/>
    <x v="6"/>
    <n v="1.0478251034767401"/>
    <n v="1"/>
  </r>
  <r>
    <s v="TCGA-BQ-5891-11A-01R-1592-07"/>
    <n v="23.0807"/>
    <x v="1"/>
    <x v="1589"/>
    <x v="6"/>
    <n v="1.0478251034767401"/>
    <n v="1"/>
  </r>
  <r>
    <s v="TCGA-BQ-5892-01A-11R-1592-07"/>
    <n v="26.889900000000001"/>
    <x v="0"/>
    <x v="1590"/>
    <x v="6"/>
    <n v="1.0478251034767401"/>
    <n v="1"/>
  </r>
  <r>
    <s v="TCGA-BQ-5893-01A-11R-1592-07"/>
    <n v="44.094299999999997"/>
    <x v="0"/>
    <x v="1591"/>
    <x v="6"/>
    <n v="1.0478251034767401"/>
    <n v="1"/>
  </r>
  <r>
    <s v="TCGA-BQ-5894-01A-11R-1592-07"/>
    <n v="57.802199999999999"/>
    <x v="0"/>
    <x v="1592"/>
    <x v="6"/>
    <n v="1.0478251034767401"/>
    <n v="1"/>
  </r>
  <r>
    <s v="TCGA-BQ-5894-11A-01R-1592-07"/>
    <n v="25.228899999999999"/>
    <x v="1"/>
    <x v="1592"/>
    <x v="6"/>
    <n v="1.0478251034767401"/>
    <n v="1"/>
  </r>
  <r>
    <s v="TCGA-BQ-7044-01A-11R-1965-07"/>
    <n v="28.478400000000001"/>
    <x v="0"/>
    <x v="1593"/>
    <x v="6"/>
    <n v="1.0478251034767401"/>
    <n v="1"/>
  </r>
  <r>
    <s v="TCGA-BQ-7044-11A-01R-1965-07"/>
    <n v="28.2775"/>
    <x v="1"/>
    <x v="1593"/>
    <x v="6"/>
    <n v="1.0478251034767401"/>
    <n v="1"/>
  </r>
  <r>
    <s v="TCGA-BQ-7045-01A-31R-1965-07"/>
    <n v="16.6341"/>
    <x v="0"/>
    <x v="1594"/>
    <x v="6"/>
    <n v="1.0478251034767401"/>
    <n v="1"/>
  </r>
  <r>
    <s v="TCGA-BQ-7045-11A-01R-1965-07"/>
    <n v="29.2193"/>
    <x v="1"/>
    <x v="1594"/>
    <x v="6"/>
    <n v="1.0478251034767401"/>
    <n v="1"/>
  </r>
  <r>
    <s v="TCGA-BQ-7046-01A-11R-1965-07"/>
    <n v="29.706800000000001"/>
    <x v="0"/>
    <x v="1595"/>
    <x v="6"/>
    <n v="1.0478251034767401"/>
    <n v="1"/>
  </r>
  <r>
    <s v="TCGA-BQ-7046-11A-01R-1965-07"/>
    <n v="28.292200000000001"/>
    <x v="1"/>
    <x v="1595"/>
    <x v="6"/>
    <n v="1.0478251034767401"/>
    <n v="1"/>
  </r>
  <r>
    <s v="TCGA-BQ-7048-01A-11R-1965-07"/>
    <n v="31.256699999999999"/>
    <x v="0"/>
    <x v="1596"/>
    <x v="6"/>
    <n v="1.0478251034767401"/>
    <n v="1"/>
  </r>
  <r>
    <s v="TCGA-BQ-7049-01A-11R-1965-07"/>
    <n v="22.472799999999999"/>
    <x v="0"/>
    <x v="1597"/>
    <x v="6"/>
    <n v="1.0478251034767401"/>
    <n v="1"/>
  </r>
  <r>
    <s v="TCGA-BQ-7050-01A-11R-1965-07"/>
    <n v="29.491199999999999"/>
    <x v="0"/>
    <x v="1598"/>
    <x v="6"/>
    <n v="1.0478251034767401"/>
    <n v="1"/>
  </r>
  <r>
    <s v="TCGA-BQ-7051-01A-12R-1965-07"/>
    <n v="37.541200000000003"/>
    <x v="0"/>
    <x v="1599"/>
    <x v="6"/>
    <n v="1.0478251034767401"/>
    <n v="1"/>
  </r>
  <r>
    <s v="TCGA-BQ-7051-11A-02R-1965-07"/>
    <n v="26.182200000000002"/>
    <x v="1"/>
    <x v="1599"/>
    <x v="6"/>
    <n v="1.0478251034767401"/>
    <n v="1"/>
  </r>
  <r>
    <s v="TCGA-BQ-7053-01A-11R-1965-07"/>
    <n v="26.373899999999999"/>
    <x v="0"/>
    <x v="1600"/>
    <x v="6"/>
    <n v="1.0478251034767401"/>
    <n v="1"/>
  </r>
  <r>
    <s v="TCGA-BQ-7055-01A-11R-1965-07"/>
    <n v="21.816400000000002"/>
    <x v="0"/>
    <x v="1601"/>
    <x v="6"/>
    <n v="1.0478251034767401"/>
    <n v="1"/>
  </r>
  <r>
    <s v="TCGA-BQ-7055-11A-01R-1965-07"/>
    <n v="25.649899999999999"/>
    <x v="1"/>
    <x v="1601"/>
    <x v="6"/>
    <n v="1.0478251034767401"/>
    <n v="1"/>
  </r>
  <r>
    <s v="TCGA-BQ-7056-01A-11R-1965-07"/>
    <n v="20.779599999999999"/>
    <x v="0"/>
    <x v="1602"/>
    <x v="6"/>
    <n v="1.0478251034767401"/>
    <n v="1"/>
  </r>
  <r>
    <s v="TCGA-BQ-7058-01A-11R-1965-07"/>
    <n v="12.2844"/>
    <x v="0"/>
    <x v="1603"/>
    <x v="6"/>
    <n v="1.0478251034767401"/>
    <n v="1"/>
  </r>
  <r>
    <s v="TCGA-BQ-7059-01A-11R-1965-07"/>
    <n v="28.807099999999998"/>
    <x v="0"/>
    <x v="1604"/>
    <x v="6"/>
    <n v="1.0478251034767401"/>
    <n v="1"/>
  </r>
  <r>
    <s v="TCGA-BQ-7059-11A-01R-1965-07"/>
    <n v="25.388000000000002"/>
    <x v="1"/>
    <x v="1604"/>
    <x v="6"/>
    <n v="1.0478251034767401"/>
    <n v="1"/>
  </r>
  <r>
    <s v="TCGA-BQ-7060-01A-11R-1965-07"/>
    <n v="19.5151"/>
    <x v="0"/>
    <x v="1605"/>
    <x v="6"/>
    <n v="1.0478251034767401"/>
    <n v="1"/>
  </r>
  <r>
    <s v="TCGA-BQ-7061-01A-11R-1965-07"/>
    <n v="26.1173"/>
    <x v="0"/>
    <x v="1606"/>
    <x v="6"/>
    <n v="1.0478251034767401"/>
    <n v="1"/>
  </r>
  <r>
    <s v="TCGA-BQ-7061-11A-01R-1965-07"/>
    <n v="52.989800000000002"/>
    <x v="1"/>
    <x v="1606"/>
    <x v="6"/>
    <n v="1.0478251034767401"/>
    <n v="1"/>
  </r>
  <r>
    <s v="TCGA-BQ-7062-01A-11R-1965-07"/>
    <n v="26.8398"/>
    <x v="0"/>
    <x v="1607"/>
    <x v="6"/>
    <n v="1.0478251034767401"/>
    <n v="1"/>
  </r>
  <r>
    <s v="TCGA-DW-5560-01A-01R-1592-07"/>
    <n v="18.0396"/>
    <x v="0"/>
    <x v="1608"/>
    <x v="6"/>
    <n v="1.0478251034767401"/>
    <n v="1"/>
  </r>
  <r>
    <s v="TCGA-DW-5561-01A-01R-1592-07"/>
    <n v="33.939700000000002"/>
    <x v="0"/>
    <x v="1609"/>
    <x v="6"/>
    <n v="1.0478251034767401"/>
    <n v="1"/>
  </r>
  <r>
    <s v="TCGA-DW-7834-01A-11R-2139-07"/>
    <n v="29.471299999999999"/>
    <x v="0"/>
    <x v="1610"/>
    <x v="6"/>
    <n v="1.0478251034767401"/>
    <n v="1"/>
  </r>
  <r>
    <s v="TCGA-DW-7836-01A-11R-2139-07"/>
    <n v="37.9621"/>
    <x v="0"/>
    <x v="1611"/>
    <x v="6"/>
    <n v="1.0478251034767401"/>
    <n v="1"/>
  </r>
  <r>
    <s v="TCGA-DW-7837-01A-11R-2139-07"/>
    <n v="34.2819"/>
    <x v="0"/>
    <x v="1612"/>
    <x v="6"/>
    <n v="1.0478251034767401"/>
    <n v="1"/>
  </r>
  <r>
    <s v="TCGA-DW-7838-01A-11R-2139-07"/>
    <n v="28.4848"/>
    <x v="0"/>
    <x v="1613"/>
    <x v="6"/>
    <n v="1.0478251034767401"/>
    <n v="1"/>
  </r>
  <r>
    <s v="TCGA-DW-7839-01A-11R-2139-07"/>
    <n v="56.1083"/>
    <x v="0"/>
    <x v="1614"/>
    <x v="6"/>
    <n v="1.0478251034767401"/>
    <n v="1"/>
  </r>
  <r>
    <s v="TCGA-DW-7840-01A-11R-A32Z-07"/>
    <n v="19.862500000000001"/>
    <x v="0"/>
    <x v="1615"/>
    <x v="6"/>
    <n v="1.0478251034767401"/>
    <n v="1"/>
  </r>
  <r>
    <s v="TCGA-DW-7841-01A-11R-A32Z-07"/>
    <n v="26.817499999999999"/>
    <x v="0"/>
    <x v="1616"/>
    <x v="6"/>
    <n v="1.0478251034767401"/>
    <n v="1"/>
  </r>
  <r>
    <s v="TCGA-DW-7842-01A-11R-A32Z-07"/>
    <n v="43.3643"/>
    <x v="0"/>
    <x v="1617"/>
    <x v="6"/>
    <n v="1.0478251034767401"/>
    <n v="1"/>
  </r>
  <r>
    <s v="TCGA-DZ-6131-01A-11R-1965-07"/>
    <n v="40.098599999999998"/>
    <x v="0"/>
    <x v="1618"/>
    <x v="6"/>
    <n v="1.0478251034767401"/>
    <n v="1"/>
  </r>
  <r>
    <s v="TCGA-DZ-6131-11A-01R-1965-07"/>
    <n v="18.878299999999999"/>
    <x v="1"/>
    <x v="1618"/>
    <x v="6"/>
    <n v="1.0478251034767401"/>
    <n v="1"/>
  </r>
  <r>
    <s v="TCGA-DZ-6132-01A-11R-1965-07"/>
    <n v="35.914299999999997"/>
    <x v="0"/>
    <x v="1619"/>
    <x v="6"/>
    <n v="1.0478251034767401"/>
    <n v="1"/>
  </r>
  <r>
    <s v="TCGA-DZ-6132-11A-01R-1965-07"/>
    <n v="34.5107"/>
    <x v="1"/>
    <x v="1619"/>
    <x v="6"/>
    <n v="1.0478251034767401"/>
    <n v="1"/>
  </r>
  <r>
    <s v="TCGA-DZ-6133-01A-11R-1965-07"/>
    <n v="55.091700000000003"/>
    <x v="0"/>
    <x v="1620"/>
    <x v="6"/>
    <n v="1.0478251034767401"/>
    <n v="1"/>
  </r>
  <r>
    <s v="TCGA-DZ-6133-11A-01R-1965-07"/>
    <n v="20.683900000000001"/>
    <x v="1"/>
    <x v="1620"/>
    <x v="6"/>
    <n v="1.0478251034767401"/>
    <n v="1"/>
  </r>
  <r>
    <s v="TCGA-DZ-6134-01A-11R-1965-07"/>
    <n v="23.560199999999998"/>
    <x v="0"/>
    <x v="1621"/>
    <x v="6"/>
    <n v="1.0478251034767401"/>
    <n v="1"/>
  </r>
  <r>
    <s v="TCGA-DZ-6134-11A-01R-1965-07"/>
    <n v="20.434699999999999"/>
    <x v="1"/>
    <x v="1621"/>
    <x v="6"/>
    <n v="1.0478251034767401"/>
    <n v="1"/>
  </r>
  <r>
    <s v="TCGA-DZ-6135-01A-11R-1965-07"/>
    <n v="29.382100000000001"/>
    <x v="0"/>
    <x v="1622"/>
    <x v="6"/>
    <n v="1.0478251034767401"/>
    <n v="1"/>
  </r>
  <r>
    <s v="TCGA-EV-5901-01A-11R-1592-07"/>
    <n v="33.864600000000003"/>
    <x v="0"/>
    <x v="1623"/>
    <x v="6"/>
    <n v="1.0478251034767401"/>
    <n v="1"/>
  </r>
  <r>
    <s v="TCGA-EV-5902-01A-11R-1592-07"/>
    <n v="39.144599999999997"/>
    <x v="0"/>
    <x v="1624"/>
    <x v="6"/>
    <n v="1.0478251034767401"/>
    <n v="1"/>
  </r>
  <r>
    <s v="TCGA-EV-5903-01A-11R-1592-07"/>
    <n v="37.369300000000003"/>
    <x v="0"/>
    <x v="1625"/>
    <x v="6"/>
    <n v="1.0478251034767401"/>
    <n v="1"/>
  </r>
  <r>
    <s v="TCGA-F9-A4JJ-01A-11R-A24Z-07"/>
    <n v="48.826300000000003"/>
    <x v="0"/>
    <x v="1626"/>
    <x v="6"/>
    <n v="1.0478251034767401"/>
    <n v="1"/>
  </r>
  <r>
    <s v="TCGA-F9-A7Q0-01A-11R-A36F-07"/>
    <n v="39.228999999999999"/>
    <x v="0"/>
    <x v="1627"/>
    <x v="6"/>
    <n v="1.0478251034767401"/>
    <n v="1"/>
  </r>
  <r>
    <s v="TCGA-F9-A7VF-01A-11R-A33Z-07"/>
    <n v="23.236000000000001"/>
    <x v="0"/>
    <x v="1628"/>
    <x v="6"/>
    <n v="1.0478251034767401"/>
    <n v="1"/>
  </r>
  <r>
    <s v="TCGA-F9-A8NY-01A-11R-A36F-07"/>
    <n v="55.005499999999998"/>
    <x v="0"/>
    <x v="1629"/>
    <x v="6"/>
    <n v="1.0478251034767401"/>
    <n v="1"/>
  </r>
  <r>
    <s v="TCGA-F9-A97G-01A-11R-A38C-07"/>
    <n v="38.073900000000002"/>
    <x v="0"/>
    <x v="1630"/>
    <x v="6"/>
    <n v="1.0478251034767401"/>
    <n v="1"/>
  </r>
  <r>
    <s v="TCGA-G7-6789-01A-11R-1965-07"/>
    <n v="27.5031"/>
    <x v="0"/>
    <x v="1631"/>
    <x v="6"/>
    <n v="1.0478251034767401"/>
    <n v="1"/>
  </r>
  <r>
    <s v="TCGA-G7-6790-01A-11R-1965-07"/>
    <n v="41.002699999999997"/>
    <x v="0"/>
    <x v="1632"/>
    <x v="6"/>
    <n v="1.0478251034767401"/>
    <n v="1"/>
  </r>
  <r>
    <s v="TCGA-G7-6792-01A-21R-1965-07"/>
    <n v="20.843900000000001"/>
    <x v="0"/>
    <x v="1633"/>
    <x v="6"/>
    <n v="1.0478251034767401"/>
    <n v="1"/>
  </r>
  <r>
    <s v="TCGA-G7-6793-01A-11R-1965-07"/>
    <n v="45.9604"/>
    <x v="0"/>
    <x v="1634"/>
    <x v="6"/>
    <n v="1.0478251034767401"/>
    <n v="1"/>
  </r>
  <r>
    <s v="TCGA-G7-6795-01A-11R-1965-07"/>
    <n v="12.218400000000001"/>
    <x v="0"/>
    <x v="1635"/>
    <x v="6"/>
    <n v="1.0478251034767401"/>
    <n v="1"/>
  </r>
  <r>
    <s v="TCGA-G7-6796-01A-11R-1965-07"/>
    <n v="19.077400000000001"/>
    <x v="0"/>
    <x v="1636"/>
    <x v="6"/>
    <n v="1.0478251034767401"/>
    <n v="1"/>
  </r>
  <r>
    <s v="TCGA-G7-6797-01A-11R-1965-07"/>
    <n v="47.280299999999997"/>
    <x v="0"/>
    <x v="1637"/>
    <x v="6"/>
    <n v="1.0478251034767401"/>
    <n v="1"/>
  </r>
  <r>
    <s v="TCGA-G7-7501-01A-11R-2204-07"/>
    <n v="57.441899999999997"/>
    <x v="0"/>
    <x v="1638"/>
    <x v="6"/>
    <n v="1.0478251034767401"/>
    <n v="1"/>
  </r>
  <r>
    <s v="TCGA-G7-7502-01A-11R-2204-07"/>
    <n v="35.347099999999998"/>
    <x v="0"/>
    <x v="1639"/>
    <x v="6"/>
    <n v="1.0478251034767401"/>
    <n v="1"/>
  </r>
  <r>
    <s v="TCGA-G7-A4TM-01A-11R-A31O-07"/>
    <n v="32.189500000000002"/>
    <x v="0"/>
    <x v="1640"/>
    <x v="6"/>
    <n v="1.0478251034767401"/>
    <n v="1"/>
  </r>
  <r>
    <s v="TCGA-G7-A8LB-01A-11R-A36F-07"/>
    <n v="13.992800000000001"/>
    <x v="0"/>
    <x v="1641"/>
    <x v="6"/>
    <n v="1.0478251034767401"/>
    <n v="1"/>
  </r>
  <r>
    <s v="TCGA-G7-A8LC-01A-11R-A36F-07"/>
    <n v="29.123799999999999"/>
    <x v="0"/>
    <x v="1642"/>
    <x v="6"/>
    <n v="1.0478251034767401"/>
    <n v="1"/>
  </r>
  <r>
    <s v="TCGA-G7-A8LD-01A-11R-A36F-07"/>
    <n v="56.130200000000002"/>
    <x v="0"/>
    <x v="1643"/>
    <x v="6"/>
    <n v="1.0478251034767401"/>
    <n v="1"/>
  </r>
  <r>
    <s v="TCGA-G7-A8LE-01A-11R-A36F-07"/>
    <n v="35.9587"/>
    <x v="0"/>
    <x v="1644"/>
    <x v="6"/>
    <n v="1.0478251034767401"/>
    <n v="1"/>
  </r>
  <r>
    <s v="TCGA-GL-6846-01A-11R-1965-07"/>
    <n v="27.447299999999998"/>
    <x v="0"/>
    <x v="1645"/>
    <x v="6"/>
    <n v="1.0478251034767401"/>
    <n v="1"/>
  </r>
  <r>
    <s v="TCGA-GL-6846-11A-01R-1965-07"/>
    <n v="20.878"/>
    <x v="1"/>
    <x v="1645"/>
    <x v="6"/>
    <n v="1.0478251034767401"/>
    <n v="1"/>
  </r>
  <r>
    <s v="TCGA-GL-7773-01A-11R-A32Z-07"/>
    <n v="36.909599999999998"/>
    <x v="0"/>
    <x v="1646"/>
    <x v="6"/>
    <n v="1.0478251034767401"/>
    <n v="1"/>
  </r>
  <r>
    <s v="TCGA-GL-7966-01A-11R-2204-07"/>
    <n v="69.738900000000001"/>
    <x v="0"/>
    <x v="1647"/>
    <x v="6"/>
    <n v="1.0478251034767401"/>
    <n v="1"/>
  </r>
  <r>
    <s v="TCGA-GL-7966-11A-01R-2204-07"/>
    <n v="42.334800000000001"/>
    <x v="1"/>
    <x v="1647"/>
    <x v="6"/>
    <n v="1.0478251034767401"/>
    <n v="1"/>
  </r>
  <r>
    <s v="TCGA-GL-8500-01A-11R-2404-07"/>
    <n v="38.844299999999997"/>
    <x v="0"/>
    <x v="1648"/>
    <x v="6"/>
    <n v="1.0478251034767401"/>
    <n v="1"/>
  </r>
  <r>
    <s v="TCGA-GL-A4EM-01A-11R-A24Z-07"/>
    <n v="12.749000000000001"/>
    <x v="0"/>
    <x v="1649"/>
    <x v="6"/>
    <n v="1.0478251034767401"/>
    <n v="1"/>
  </r>
  <r>
    <s v="TCGA-GL-A59R-01A-11R-A26U-07"/>
    <n v="31.482299999999999"/>
    <x v="0"/>
    <x v="1650"/>
    <x v="6"/>
    <n v="1.0478251034767401"/>
    <n v="1"/>
  </r>
  <r>
    <s v="TCGA-GL-A59R-11A-11R-A26U-07"/>
    <n v="35.393000000000001"/>
    <x v="1"/>
    <x v="1650"/>
    <x v="6"/>
    <n v="1.0478251034767401"/>
    <n v="1"/>
  </r>
  <r>
    <s v="TCGA-GL-A59T-01A-21R-A28H-07"/>
    <n v="31.3277"/>
    <x v="0"/>
    <x v="1651"/>
    <x v="6"/>
    <n v="1.0478251034767401"/>
    <n v="1"/>
  </r>
  <r>
    <s v="TCGA-GL-A9DC-01A-11R-A37K-07"/>
    <n v="35.058999999999997"/>
    <x v="0"/>
    <x v="1652"/>
    <x v="6"/>
    <n v="1.0478251034767401"/>
    <n v="1"/>
  </r>
  <r>
    <s v="TCGA-GL-A9DD-01A-11R-A37K-07"/>
    <n v="18.767499999999998"/>
    <x v="0"/>
    <x v="1653"/>
    <x v="6"/>
    <n v="1.0478251034767401"/>
    <n v="1"/>
  </r>
  <r>
    <s v="TCGA-GL-A9DE-01A-11R-A37K-07"/>
    <n v="33.683199999999999"/>
    <x v="0"/>
    <x v="1654"/>
    <x v="6"/>
    <n v="1.0478251034767401"/>
    <n v="1"/>
  </r>
  <r>
    <s v="TCGA-GL-A9DE-11A-11R-A37K-07"/>
    <n v="34.196199999999997"/>
    <x v="1"/>
    <x v="1654"/>
    <x v="6"/>
    <n v="1.0478251034767401"/>
    <n v="1"/>
  </r>
  <r>
    <s v="TCGA-HE-7128-01A-11R-1965-07"/>
    <n v="25.441099999999999"/>
    <x v="0"/>
    <x v="1655"/>
    <x v="6"/>
    <n v="1.0478251034767401"/>
    <n v="1"/>
  </r>
  <r>
    <s v="TCGA-HE-7129-01A-11R-1965-07"/>
    <n v="41.770600000000002"/>
    <x v="0"/>
    <x v="1656"/>
    <x v="6"/>
    <n v="1.0478251034767401"/>
    <n v="1"/>
  </r>
  <r>
    <s v="TCGA-HE-7130-01A-11R-1965-07"/>
    <n v="50.518599999999999"/>
    <x v="0"/>
    <x v="1657"/>
    <x v="6"/>
    <n v="1.0478251034767401"/>
    <n v="1"/>
  </r>
  <r>
    <s v="TCGA-HE-A5NF-01A-11R-A26U-07"/>
    <n v="23.511500000000002"/>
    <x v="0"/>
    <x v="1658"/>
    <x v="6"/>
    <n v="1.0478251034767401"/>
    <n v="1"/>
  </r>
  <r>
    <s v="TCGA-HE-A5NH-01A-11R-A26U-07"/>
    <n v="37.328800000000001"/>
    <x v="0"/>
    <x v="1659"/>
    <x v="6"/>
    <n v="1.0478251034767401"/>
    <n v="1"/>
  </r>
  <r>
    <s v="TCGA-HE-A5NI-01A-11R-A26U-07"/>
    <n v="14.489100000000001"/>
    <x v="0"/>
    <x v="1660"/>
    <x v="6"/>
    <n v="1.0478251034767401"/>
    <n v="1"/>
  </r>
  <r>
    <s v="TCGA-HE-A5NJ-01A-11R-A26U-07"/>
    <n v="29.564399999999999"/>
    <x v="0"/>
    <x v="1661"/>
    <x v="6"/>
    <n v="1.0478251034767401"/>
    <n v="1"/>
  </r>
  <r>
    <s v="TCGA-HE-A5NK-01A-11R-A26U-07"/>
    <n v="27.699300000000001"/>
    <x v="0"/>
    <x v="1662"/>
    <x v="6"/>
    <n v="1.0478251034767401"/>
    <n v="1"/>
  </r>
  <r>
    <s v="TCGA-HE-A5NL-01A-11R-A26U-07"/>
    <n v="15.2966"/>
    <x v="0"/>
    <x v="1663"/>
    <x v="6"/>
    <n v="1.0478251034767401"/>
    <n v="1"/>
  </r>
  <r>
    <s v="TCGA-IA-A40U-01A-11R-A24Z-07"/>
    <n v="38.7804"/>
    <x v="0"/>
    <x v="1664"/>
    <x v="6"/>
    <n v="1.0478251034767401"/>
    <n v="1"/>
  </r>
  <r>
    <s v="TCGA-IA-A40X-01A-11R-A24Z-07"/>
    <n v="30.179200000000002"/>
    <x v="0"/>
    <x v="1665"/>
    <x v="6"/>
    <n v="1.0478251034767401"/>
    <n v="1"/>
  </r>
  <r>
    <s v="TCGA-IA-A40Y-01A-11R-A24Z-07"/>
    <n v="56.427700000000002"/>
    <x v="0"/>
    <x v="1666"/>
    <x v="6"/>
    <n v="1.0478251034767401"/>
    <n v="1"/>
  </r>
  <r>
    <s v="TCGA-IA-A83S-01A-11R-A355-07"/>
    <n v="18.519500000000001"/>
    <x v="0"/>
    <x v="1667"/>
    <x v="6"/>
    <n v="1.0478251034767401"/>
    <n v="1"/>
  </r>
  <r>
    <s v="TCGA-IA-A83T-01A-11R-A355-07"/>
    <n v="27.407900000000001"/>
    <x v="0"/>
    <x v="1668"/>
    <x v="6"/>
    <n v="1.0478251034767401"/>
    <n v="1"/>
  </r>
  <r>
    <s v="TCGA-IA-A83V-01A-11R-A355-07"/>
    <n v="26.319299999999998"/>
    <x v="0"/>
    <x v="1669"/>
    <x v="6"/>
    <n v="1.0478251034767401"/>
    <n v="1"/>
  </r>
  <r>
    <s v="TCGA-IA-A83W-01A-11R-A355-07"/>
    <n v="26.819500000000001"/>
    <x v="0"/>
    <x v="1670"/>
    <x v="6"/>
    <n v="1.0478251034767401"/>
    <n v="1"/>
  </r>
  <r>
    <s v="TCGA-IZ-8195-01A-31R-2404-07"/>
    <n v="8.6714000000000002"/>
    <x v="0"/>
    <x v="1671"/>
    <x v="6"/>
    <n v="1.0478251034767401"/>
    <n v="1"/>
  </r>
  <r>
    <s v="TCGA-IZ-8196-01A-11R-2404-07"/>
    <n v="38.994799999999998"/>
    <x v="0"/>
    <x v="1672"/>
    <x v="6"/>
    <n v="1.0478251034767401"/>
    <n v="1"/>
  </r>
  <r>
    <s v="TCGA-IZ-A6M8-01A-11R-A31O-07"/>
    <n v="24.9573"/>
    <x v="0"/>
    <x v="1673"/>
    <x v="6"/>
    <n v="1.0478251034767401"/>
    <n v="1"/>
  </r>
  <r>
    <s v="TCGA-IZ-A6M9-01A-11R-A31O-07"/>
    <n v="25.0046"/>
    <x v="0"/>
    <x v="1674"/>
    <x v="6"/>
    <n v="1.0478251034767401"/>
    <n v="1"/>
  </r>
  <r>
    <s v="TCGA-J7-6720-01A-11R-2139-07"/>
    <n v="34.845700000000001"/>
    <x v="0"/>
    <x v="1675"/>
    <x v="6"/>
    <n v="1.0478251034767401"/>
    <n v="1"/>
  </r>
  <r>
    <s v="TCGA-J7-8537-01A-11R-2404-07"/>
    <n v="38.317399999999999"/>
    <x v="0"/>
    <x v="1676"/>
    <x v="6"/>
    <n v="1.0478251034767401"/>
    <n v="1"/>
  </r>
  <r>
    <s v="TCGA-J7-A8I2-01A-12R-A36F-07"/>
    <n v="15.6187"/>
    <x v="0"/>
    <x v="1677"/>
    <x v="6"/>
    <n v="1.0478251034767401"/>
    <n v="1"/>
  </r>
  <r>
    <s v="TCGA-KV-A6GD-01A-11R-A31O-07"/>
    <n v="27.56"/>
    <x v="0"/>
    <x v="1678"/>
    <x v="6"/>
    <n v="1.0478251034767401"/>
    <n v="1"/>
  </r>
  <r>
    <s v="TCGA-KV-A6GE-01A-11R-A31O-07"/>
    <n v="25.854600000000001"/>
    <x v="0"/>
    <x v="1679"/>
    <x v="6"/>
    <n v="1.0478251034767401"/>
    <n v="1"/>
  </r>
  <r>
    <s v="TCGA-KV-A74V-01A-11R-A33Z-07"/>
    <n v="36.492100000000001"/>
    <x v="0"/>
    <x v="1680"/>
    <x v="6"/>
    <n v="1.0478251034767401"/>
    <n v="1"/>
  </r>
  <r>
    <s v="TCGA-MH-A55W-01A-11R-A26U-07"/>
    <n v="40.782200000000003"/>
    <x v="0"/>
    <x v="1681"/>
    <x v="6"/>
    <n v="1.0478251034767401"/>
    <n v="1"/>
  </r>
  <r>
    <s v="TCGA-MH-A55Z-01A-11R-A26U-07"/>
    <n v="20.572800000000001"/>
    <x v="0"/>
    <x v="1682"/>
    <x v="6"/>
    <n v="1.0478251034767401"/>
    <n v="1"/>
  </r>
  <r>
    <s v="TCGA-MH-A560-01A-11R-A26U-07"/>
    <n v="17.104600000000001"/>
    <x v="0"/>
    <x v="1683"/>
    <x v="6"/>
    <n v="1.0478251034767401"/>
    <n v="1"/>
  </r>
  <r>
    <s v="TCGA-MH-A561-01A-11R-A26U-07"/>
    <n v="35.673400000000001"/>
    <x v="0"/>
    <x v="1684"/>
    <x v="6"/>
    <n v="1.0478251034767401"/>
    <n v="1"/>
  </r>
  <r>
    <s v="TCGA-MH-A562-01A-11R-A26U-07"/>
    <n v="21.278400000000001"/>
    <x v="0"/>
    <x v="1685"/>
    <x v="6"/>
    <n v="1.0478251034767401"/>
    <n v="1"/>
  </r>
  <r>
    <s v="TCGA-MH-A854-01A-11R-A355-07"/>
    <n v="26.702400000000001"/>
    <x v="0"/>
    <x v="1686"/>
    <x v="6"/>
    <n v="1.0478251034767401"/>
    <n v="1"/>
  </r>
  <r>
    <s v="TCGA-MH-A855-01A-11R-A355-07"/>
    <n v="23.415700000000001"/>
    <x v="0"/>
    <x v="1687"/>
    <x v="6"/>
    <n v="1.0478251034767401"/>
    <n v="1"/>
  </r>
  <r>
    <s v="TCGA-MH-A856-01A-11R-A355-07"/>
    <n v="22.5214"/>
    <x v="0"/>
    <x v="1688"/>
    <x v="6"/>
    <n v="1.0478251034767401"/>
    <n v="1"/>
  </r>
  <r>
    <s v="TCGA-MH-A857-01A-11R-A355-07"/>
    <n v="35.834400000000002"/>
    <x v="0"/>
    <x v="1689"/>
    <x v="6"/>
    <n v="1.0478251034767401"/>
    <n v="1"/>
  </r>
  <r>
    <s v="TCGA-O9-A75Z-01A-11R-A33Z-07"/>
    <n v="34.842700000000001"/>
    <x v="0"/>
    <x v="1690"/>
    <x v="6"/>
    <n v="1.0478251034767401"/>
    <n v="1"/>
  </r>
  <r>
    <s v="TCGA-P4-A5E6-01A-11R-A28H-07"/>
    <n v="19.174099999999999"/>
    <x v="0"/>
    <x v="1691"/>
    <x v="6"/>
    <n v="1.0478251034767401"/>
    <n v="1"/>
  </r>
  <r>
    <s v="TCGA-P4-A5E7-01A-31R-A28H-07"/>
    <n v="32.516599999999997"/>
    <x v="0"/>
    <x v="1692"/>
    <x v="6"/>
    <n v="1.0478251034767401"/>
    <n v="1"/>
  </r>
  <r>
    <s v="TCGA-P4-A5E8-01A-11R-A28H-07"/>
    <n v="32.9801"/>
    <x v="0"/>
    <x v="1693"/>
    <x v="6"/>
    <n v="1.0478251034767401"/>
    <n v="1"/>
  </r>
  <r>
    <s v="TCGA-P4-A5E8-11A-12R-A28H-07"/>
    <n v="27.8965"/>
    <x v="1"/>
    <x v="1693"/>
    <x v="6"/>
    <n v="1.0478251034767401"/>
    <n v="1"/>
  </r>
  <r>
    <s v="TCGA-P4-A5EA-01A-11R-A28H-07"/>
    <n v="21.691800000000001"/>
    <x v="0"/>
    <x v="1694"/>
    <x v="6"/>
    <n v="1.0478251034767401"/>
    <n v="1"/>
  </r>
  <r>
    <s v="TCGA-P4-A5EB-01A-11R-A28H-07"/>
    <n v="34.083300000000001"/>
    <x v="0"/>
    <x v="1695"/>
    <x v="6"/>
    <n v="1.0478251034767401"/>
    <n v="1"/>
  </r>
  <r>
    <s v="TCGA-P4-A5ED-01A-11R-A28H-07"/>
    <n v="22.3003"/>
    <x v="0"/>
    <x v="1696"/>
    <x v="6"/>
    <n v="1.0478251034767401"/>
    <n v="1"/>
  </r>
  <r>
    <s v="TCGA-P4-A5ED-11A-11R-A28H-07"/>
    <n v="39.773099999999999"/>
    <x v="1"/>
    <x v="1696"/>
    <x v="6"/>
    <n v="1.0478251034767401"/>
    <n v="1"/>
  </r>
  <r>
    <s v="TCGA-P4-AAVK-01A-11R-A42S-07"/>
    <n v="27.2744"/>
    <x v="0"/>
    <x v="1697"/>
    <x v="6"/>
    <n v="1.0478251034767401"/>
    <n v="1"/>
  </r>
  <r>
    <s v="TCGA-P4-AAVL-01A-11R-A42S-07"/>
    <n v="34.465800000000002"/>
    <x v="0"/>
    <x v="1698"/>
    <x v="6"/>
    <n v="1.0478251034767401"/>
    <n v="1"/>
  </r>
  <r>
    <s v="TCGA-P4-AAVM-01A-11R-A42S-07"/>
    <n v="19.715800000000002"/>
    <x v="0"/>
    <x v="1699"/>
    <x v="6"/>
    <n v="1.0478251034767401"/>
    <n v="1"/>
  </r>
  <r>
    <s v="TCGA-P4-AAVO-01A-11R-A42S-07"/>
    <n v="20.129100000000001"/>
    <x v="0"/>
    <x v="1700"/>
    <x v="6"/>
    <n v="1.0478251034767401"/>
    <n v="1"/>
  </r>
  <r>
    <s v="TCGA-PJ-A5Z8-01A-11R-A28H-07"/>
    <n v="34.6736"/>
    <x v="0"/>
    <x v="1701"/>
    <x v="6"/>
    <n v="1.0478251034767401"/>
    <n v="1"/>
  </r>
  <r>
    <s v="TCGA-PJ-A5Z9-01A-11R-A28H-07"/>
    <n v="44.374600000000001"/>
    <x v="0"/>
    <x v="1702"/>
    <x v="6"/>
    <n v="1.0478251034767401"/>
    <n v="1"/>
  </r>
  <r>
    <s v="TCGA-Q2-A5QZ-01A-11R-A28H-07"/>
    <n v="18.393799999999999"/>
    <x v="0"/>
    <x v="1703"/>
    <x v="6"/>
    <n v="1.0478251034767401"/>
    <n v="1"/>
  </r>
  <r>
    <s v="TCGA-SX-A71R-01A-12R-A33Z-07"/>
    <n v="18.4132"/>
    <x v="0"/>
    <x v="1704"/>
    <x v="6"/>
    <n v="1.0478251034767401"/>
    <n v="1"/>
  </r>
  <r>
    <s v="TCGA-SX-A71S-01A-11R-A33Z-07"/>
    <n v="43.683500000000002"/>
    <x v="0"/>
    <x v="1705"/>
    <x v="6"/>
    <n v="1.0478251034767401"/>
    <n v="1"/>
  </r>
  <r>
    <s v="TCGA-SX-A71U-01A-12R-A33Z-07"/>
    <n v="27.287700000000001"/>
    <x v="0"/>
    <x v="1706"/>
    <x v="6"/>
    <n v="1.0478251034767401"/>
    <n v="1"/>
  </r>
  <r>
    <s v="TCGA-SX-A71V-01A-11R-A33Z-07"/>
    <n v="31.856100000000001"/>
    <x v="0"/>
    <x v="1707"/>
    <x v="6"/>
    <n v="1.0478251034767401"/>
    <n v="1"/>
  </r>
  <r>
    <s v="TCGA-SX-A71W-01A-12R-A355-07"/>
    <n v="29.1189"/>
    <x v="0"/>
    <x v="1708"/>
    <x v="6"/>
    <n v="1.0478251034767401"/>
    <n v="1"/>
  </r>
  <r>
    <s v="TCGA-SX-A7SL-01A-11R-A355-07"/>
    <n v="21.758900000000001"/>
    <x v="0"/>
    <x v="1709"/>
    <x v="6"/>
    <n v="1.0478251034767401"/>
    <n v="1"/>
  </r>
  <r>
    <s v="TCGA-SX-A7SM-01A-11R-A355-07"/>
    <n v="24.187799999999999"/>
    <x v="0"/>
    <x v="1710"/>
    <x v="6"/>
    <n v="1.0478251034767401"/>
    <n v="1"/>
  </r>
  <r>
    <s v="TCGA-SX-A7SN-01A-11R-A355-07"/>
    <n v="31.5093"/>
    <x v="0"/>
    <x v="1711"/>
    <x v="6"/>
    <n v="1.0478251034767401"/>
    <n v="1"/>
  </r>
  <r>
    <s v="TCGA-SX-A7SO-01A-11R-A355-07"/>
    <n v="23.2774"/>
    <x v="0"/>
    <x v="1712"/>
    <x v="6"/>
    <n v="1.0478251034767401"/>
    <n v="1"/>
  </r>
  <r>
    <s v="TCGA-SX-A7SP-01A-11R-A355-07"/>
    <n v="22.96"/>
    <x v="0"/>
    <x v="1713"/>
    <x v="6"/>
    <n v="1.0478251034767401"/>
    <n v="1"/>
  </r>
  <r>
    <s v="TCGA-SX-A7SQ-01A-12R-A36F-07"/>
    <n v="32.432600000000001"/>
    <x v="0"/>
    <x v="1714"/>
    <x v="6"/>
    <n v="1.0478251034767401"/>
    <n v="1"/>
  </r>
  <r>
    <s v="TCGA-SX-A7SR-01A-12R-A36F-07"/>
    <n v="27.422899999999998"/>
    <x v="0"/>
    <x v="1715"/>
    <x v="6"/>
    <n v="1.0478251034767401"/>
    <n v="1"/>
  </r>
  <r>
    <s v="TCGA-SX-A7SS-01A-11R-A36F-07"/>
    <n v="12.0207"/>
    <x v="0"/>
    <x v="1716"/>
    <x v="6"/>
    <n v="1.0478251034767401"/>
    <n v="1"/>
  </r>
  <r>
    <s v="TCGA-SX-A7SU-01A-11R-A36F-07"/>
    <n v="31.177"/>
    <x v="0"/>
    <x v="1717"/>
    <x v="6"/>
    <n v="1.0478251034767401"/>
    <n v="1"/>
  </r>
  <r>
    <s v="TCGA-UN-AAZ9-01A-11R-A38C-07"/>
    <n v="55.981699999999996"/>
    <x v="0"/>
    <x v="1718"/>
    <x v="6"/>
    <n v="1.0478251034767401"/>
    <n v="1"/>
  </r>
  <r>
    <s v="TCGA-UZ-A9PJ-01A-11R-A38C-07"/>
    <n v="39.3416"/>
    <x v="0"/>
    <x v="1719"/>
    <x v="6"/>
    <n v="1.0478251034767401"/>
    <n v="1"/>
  </r>
  <r>
    <s v="TCGA-UZ-A9PK-01A-11R-A38C-07"/>
    <n v="35.311999999999998"/>
    <x v="0"/>
    <x v="1720"/>
    <x v="6"/>
    <n v="1.0478251034767401"/>
    <n v="1"/>
  </r>
  <r>
    <s v="TCGA-UZ-A9PL-01A-11R-A38C-07"/>
    <n v="30.591000000000001"/>
    <x v="0"/>
    <x v="1721"/>
    <x v="6"/>
    <n v="1.0478251034767401"/>
    <n v="1"/>
  </r>
  <r>
    <s v="TCGA-UZ-A9PM-01A-21R-A38C-07"/>
    <n v="23.6372"/>
    <x v="0"/>
    <x v="1722"/>
    <x v="6"/>
    <n v="1.0478251034767401"/>
    <n v="1"/>
  </r>
  <r>
    <s v="TCGA-UZ-A9PN-01A-11R-A38C-07"/>
    <n v="44.792200000000001"/>
    <x v="0"/>
    <x v="1723"/>
    <x v="6"/>
    <n v="1.0478251034767401"/>
    <n v="1"/>
  </r>
  <r>
    <s v="TCGA-UZ-A9PO-01A-11R-A38C-07"/>
    <n v="20.857900000000001"/>
    <x v="0"/>
    <x v="1724"/>
    <x v="6"/>
    <n v="1.0478251034767401"/>
    <n v="1"/>
  </r>
  <r>
    <s v="TCGA-UZ-A9PP-01A-11R-A42S-07"/>
    <n v="33.310299999999998"/>
    <x v="0"/>
    <x v="1725"/>
    <x v="6"/>
    <n v="1.0478251034767401"/>
    <n v="1"/>
  </r>
  <r>
    <s v="TCGA-UZ-A9PQ-01A-11R-A42S-07"/>
    <n v="23.229700000000001"/>
    <x v="0"/>
    <x v="1726"/>
    <x v="6"/>
    <n v="1.0478251034767401"/>
    <n v="1"/>
  </r>
  <r>
    <s v="TCGA-UZ-A9PR-01A-11R-A42S-07"/>
    <n v="43.190399999999997"/>
    <x v="0"/>
    <x v="1727"/>
    <x v="6"/>
    <n v="1.0478251034767401"/>
    <n v="1"/>
  </r>
  <r>
    <s v="TCGA-UZ-A9PS-01A-11R-A42S-07"/>
    <n v="32.558700000000002"/>
    <x v="0"/>
    <x v="1728"/>
    <x v="6"/>
    <n v="1.0478251034767401"/>
    <n v="1"/>
  </r>
  <r>
    <s v="TCGA-UZ-A9PU-01A-11R-A42S-07"/>
    <n v="29.918399999999998"/>
    <x v="0"/>
    <x v="1729"/>
    <x v="6"/>
    <n v="1.0478251034767401"/>
    <n v="1"/>
  </r>
  <r>
    <s v="TCGA-UZ-A9PV-01A-11R-A42S-07"/>
    <n v="31.032"/>
    <x v="0"/>
    <x v="1730"/>
    <x v="6"/>
    <n v="1.0478251034767401"/>
    <n v="1"/>
  </r>
  <r>
    <s v="TCGA-UZ-A9PX-01A-11R-A42S-07"/>
    <n v="29.980899999999998"/>
    <x v="0"/>
    <x v="1731"/>
    <x v="6"/>
    <n v="1.0478251034767401"/>
    <n v="1"/>
  </r>
  <r>
    <s v="TCGA-UZ-A9PZ-01A-11R-A42S-07"/>
    <n v="26.6844"/>
    <x v="0"/>
    <x v="1732"/>
    <x v="6"/>
    <n v="1.0478251034767401"/>
    <n v="1"/>
  </r>
  <r>
    <s v="TCGA-UZ-A9Q0-01A-12R-A42S-07"/>
    <n v="8.5307999999999993"/>
    <x v="0"/>
    <x v="1733"/>
    <x v="6"/>
    <n v="1.0478251034767401"/>
    <n v="1"/>
  </r>
  <r>
    <s v="TCGA-UZ-A9Q1-01A-11R-A42S-07"/>
    <n v="19.613399999999999"/>
    <x v="0"/>
    <x v="1734"/>
    <x v="6"/>
    <n v="1.0478251034767401"/>
    <n v="1"/>
  </r>
  <r>
    <s v="TCGA-V9-A7HT-01A-11R-A33Z-07"/>
    <n v="32.2453"/>
    <x v="0"/>
    <x v="1735"/>
    <x v="6"/>
    <n v="1.0478251034767401"/>
    <n v="1"/>
  </r>
  <r>
    <s v="TCGA-WN-A9G9-01A-12R-A37K-07"/>
    <n v="22.947700000000001"/>
    <x v="0"/>
    <x v="1736"/>
    <x v="6"/>
    <n v="1.0478251034767401"/>
    <n v="1"/>
  </r>
  <r>
    <s v="TCGA-WN-AB4C-01A-11R-A42S-07"/>
    <n v="9.1776999999999997"/>
    <x v="0"/>
    <x v="1737"/>
    <x v="6"/>
    <n v="1.0478251034767401"/>
    <n v="1"/>
  </r>
  <r>
    <s v="TCGA-Y8-A894-01A-11R-A36F-07"/>
    <n v="46.661700000000003"/>
    <x v="0"/>
    <x v="1738"/>
    <x v="6"/>
    <n v="1.0478251034767401"/>
    <n v="1"/>
  </r>
  <r>
    <s v="TCGA-Y8-A895-01A-11R-A36F-07"/>
    <n v="25.694500000000001"/>
    <x v="0"/>
    <x v="1739"/>
    <x v="6"/>
    <n v="1.0478251034767401"/>
    <n v="1"/>
  </r>
  <r>
    <s v="TCGA-Y8-A896-01A-11R-A36F-07"/>
    <n v="33.079300000000003"/>
    <x v="0"/>
    <x v="1740"/>
    <x v="6"/>
    <n v="1.0478251034767401"/>
    <n v="1"/>
  </r>
  <r>
    <s v="TCGA-Y8-A897-01A-11R-A36F-07"/>
    <n v="34.0137"/>
    <x v="0"/>
    <x v="1741"/>
    <x v="6"/>
    <n v="1.0478251034767401"/>
    <n v="1"/>
  </r>
  <r>
    <s v="TCGA-Y8-A898-01A-11R-A355-07"/>
    <n v="24.735700000000001"/>
    <x v="0"/>
    <x v="1742"/>
    <x v="6"/>
    <n v="1.0478251034767401"/>
    <n v="1"/>
  </r>
  <r>
    <s v="TCGA-Y8-A8RY-01A-11R-A37K-07"/>
    <n v="24.440799999999999"/>
    <x v="0"/>
    <x v="1743"/>
    <x v="6"/>
    <n v="1.0478251034767401"/>
    <n v="1"/>
  </r>
  <r>
    <s v="TCGA-Y8-A8RY-11A-11R-A37K-07"/>
    <n v="42.578899999999997"/>
    <x v="1"/>
    <x v="1743"/>
    <x v="6"/>
    <n v="1.0478251034767401"/>
    <n v="1"/>
  </r>
  <r>
    <s v="TCGA-Y8-A8RZ-01A-11R-A37K-07"/>
    <n v="20.529399999999999"/>
    <x v="0"/>
    <x v="1744"/>
    <x v="6"/>
    <n v="1.0478251034767401"/>
    <n v="1"/>
  </r>
  <r>
    <s v="TCGA-Y8-A8S0-01A-11R-A37K-07"/>
    <n v="37.142499999999998"/>
    <x v="0"/>
    <x v="1745"/>
    <x v="6"/>
    <n v="1.0478251034767401"/>
    <n v="1"/>
  </r>
  <r>
    <s v="TCGA-Y8-A8S1-01A-11R-A37K-07"/>
    <n v="21.855599999999999"/>
    <x v="0"/>
    <x v="1746"/>
    <x v="6"/>
    <n v="1.0478251034767401"/>
    <n v="1"/>
  </r>
  <r>
    <s v="TCGA-3G-AB0O-01A-22R-A42C-07"/>
    <n v="98.473799999999997"/>
    <x v="0"/>
    <x v="1747"/>
    <x v="7"/>
    <n v="0.95063236442685795"/>
    <n v="1"/>
  </r>
  <r>
    <s v="TCGA-3G-AB0Q-01A-11R-A42C-07"/>
    <n v="31.286899999999999"/>
    <x v="0"/>
    <x v="1748"/>
    <x v="7"/>
    <n v="0.95063236442685795"/>
    <n v="1"/>
  </r>
  <r>
    <s v="TCGA-3G-AB0T-01A-11R-A42C-07"/>
    <n v="50.702800000000003"/>
    <x v="0"/>
    <x v="1749"/>
    <x v="7"/>
    <n v="0.95063236442685795"/>
    <n v="1"/>
  </r>
  <r>
    <s v="TCGA-3G-AB14-01A-11R-A42C-07"/>
    <n v="55.363100000000003"/>
    <x v="0"/>
    <x v="1750"/>
    <x v="7"/>
    <n v="0.95063236442685795"/>
    <n v="1"/>
  </r>
  <r>
    <s v="TCGA-3G-AB19-01A-21R-A42C-07"/>
    <n v="65.325900000000004"/>
    <x v="0"/>
    <x v="1751"/>
    <x v="7"/>
    <n v="0.95063236442685795"/>
    <n v="1"/>
  </r>
  <r>
    <s v="TCGA-3Q-A9WF-01A-11R-A42C-07"/>
    <n v="82.594999999999999"/>
    <x v="0"/>
    <x v="1752"/>
    <x v="7"/>
    <n v="0.95063236442685795"/>
    <n v="1"/>
  </r>
  <r>
    <s v="TCGA-3S-A8YW-01A-11R-A42C-07"/>
    <n v="71.262299999999996"/>
    <x v="0"/>
    <x v="1753"/>
    <x v="7"/>
    <n v="0.95063236442685795"/>
    <n v="1"/>
  </r>
  <r>
    <s v="TCGA-3S-AAYX-01A-11R-A42C-07"/>
    <n v="106.9513"/>
    <x v="0"/>
    <x v="1754"/>
    <x v="7"/>
    <n v="0.95063236442685795"/>
    <n v="1"/>
  </r>
  <r>
    <s v="TCGA-3T-AA9L-01A-11R-A42C-07"/>
    <n v="62.869700000000002"/>
    <x v="0"/>
    <x v="1755"/>
    <x v="7"/>
    <n v="0.95063236442685795"/>
    <n v="1"/>
  </r>
  <r>
    <s v="TCGA-4V-A9QI-01A-11R-A42C-07"/>
    <n v="50.848999999999997"/>
    <x v="0"/>
    <x v="1756"/>
    <x v="7"/>
    <n v="0.95063236442685795"/>
    <n v="1"/>
  </r>
  <r>
    <s v="TCGA-4V-A9QJ-01A-11R-A42C-07"/>
    <n v="65.702100000000002"/>
    <x v="0"/>
    <x v="1757"/>
    <x v="7"/>
    <n v="0.95063236442685795"/>
    <n v="1"/>
  </r>
  <r>
    <s v="TCGA-4V-A9QL-01A-11R-A42C-07"/>
    <n v="60.842500000000001"/>
    <x v="0"/>
    <x v="1758"/>
    <x v="7"/>
    <n v="0.95063236442685795"/>
    <n v="1"/>
  </r>
  <r>
    <s v="TCGA-4V-A9QM-01A-11R-A42C-07"/>
    <n v="70.518600000000006"/>
    <x v="0"/>
    <x v="1759"/>
    <x v="7"/>
    <n v="0.95063236442685795"/>
    <n v="1"/>
  </r>
  <r>
    <s v="TCGA-4V-A9QN-01A-11R-A42C-07"/>
    <n v="53.008000000000003"/>
    <x v="0"/>
    <x v="1760"/>
    <x v="7"/>
    <n v="0.95063236442685795"/>
    <n v="1"/>
  </r>
  <r>
    <s v="TCGA-4V-A9QR-01A-11R-A42C-07"/>
    <n v="30.545000000000002"/>
    <x v="0"/>
    <x v="1761"/>
    <x v="7"/>
    <n v="0.95063236442685795"/>
    <n v="1"/>
  </r>
  <r>
    <s v="TCGA-4V-A9QS-01A-11R-A42C-07"/>
    <n v="69.195800000000006"/>
    <x v="0"/>
    <x v="1762"/>
    <x v="7"/>
    <n v="0.95063236442685795"/>
    <n v="1"/>
  </r>
  <r>
    <s v="TCGA-4V-A9QT-01A-11R-A42C-07"/>
    <n v="106.64109999999999"/>
    <x v="0"/>
    <x v="1763"/>
    <x v="7"/>
    <n v="0.95063236442685795"/>
    <n v="1"/>
  </r>
  <r>
    <s v="TCGA-4V-A9QU-01A-11R-A42C-07"/>
    <n v="77.918899999999994"/>
    <x v="0"/>
    <x v="1764"/>
    <x v="7"/>
    <n v="0.95063236442685795"/>
    <n v="1"/>
  </r>
  <r>
    <s v="TCGA-4V-A9QW-01A-11R-A42C-07"/>
    <n v="44.640500000000003"/>
    <x v="0"/>
    <x v="1765"/>
    <x v="7"/>
    <n v="0.95063236442685795"/>
    <n v="1"/>
  </r>
  <r>
    <s v="TCGA-4V-A9QX-01A-11R-A42C-07"/>
    <n v="82.914900000000003"/>
    <x v="0"/>
    <x v="1766"/>
    <x v="7"/>
    <n v="0.95063236442685795"/>
    <n v="1"/>
  </r>
  <r>
    <s v="TCGA-4X-A9F9-01A-11R-A42C-07"/>
    <n v="50.101100000000002"/>
    <x v="0"/>
    <x v="1767"/>
    <x v="7"/>
    <n v="0.95063236442685795"/>
    <n v="1"/>
  </r>
  <r>
    <s v="TCGA-4X-A9FA-01A-11R-A42C-07"/>
    <n v="39.988799999999998"/>
    <x v="0"/>
    <x v="1768"/>
    <x v="7"/>
    <n v="0.95063236442685795"/>
    <n v="1"/>
  </r>
  <r>
    <s v="TCGA-4X-A9FB-01A-11R-A42C-07"/>
    <n v="92.168000000000006"/>
    <x v="0"/>
    <x v="1769"/>
    <x v="7"/>
    <n v="0.95063236442685795"/>
    <n v="1"/>
  </r>
  <r>
    <s v="TCGA-4X-A9FC-01A-11R-A42C-07"/>
    <n v="97.950800000000001"/>
    <x v="0"/>
    <x v="1770"/>
    <x v="7"/>
    <n v="0.95063236442685795"/>
    <n v="1"/>
  </r>
  <r>
    <s v="TCGA-4X-A9FD-01A-11R-A42C-07"/>
    <n v="80.716499999999996"/>
    <x v="0"/>
    <x v="1771"/>
    <x v="7"/>
    <n v="0.95063236442685795"/>
    <n v="1"/>
  </r>
  <r>
    <s v="TCGA-5G-A9ZZ-01A-31R-A42C-07"/>
    <n v="55.0916"/>
    <x v="0"/>
    <x v="1772"/>
    <x v="7"/>
    <n v="0.95063236442685795"/>
    <n v="1"/>
  </r>
  <r>
    <s v="TCGA-5K-AAAP-01A-11R-A42C-07"/>
    <n v="55.074599999999997"/>
    <x v="0"/>
    <x v="1773"/>
    <x v="7"/>
    <n v="0.95063236442685795"/>
    <n v="1"/>
  </r>
  <r>
    <s v="TCGA-5U-AB0D-01A-11R-A42C-07"/>
    <n v="18.683299999999999"/>
    <x v="0"/>
    <x v="1774"/>
    <x v="7"/>
    <n v="0.95063236442685795"/>
    <n v="1"/>
  </r>
  <r>
    <s v="TCGA-5U-AB0E-01A-11R-A42C-07"/>
    <n v="38.1736"/>
    <x v="0"/>
    <x v="1775"/>
    <x v="7"/>
    <n v="0.95063236442685795"/>
    <n v="1"/>
  </r>
  <r>
    <s v="TCGA-5U-AB0F-01A-11R-A42C-07"/>
    <n v="35.559699999999999"/>
    <x v="0"/>
    <x v="1776"/>
    <x v="7"/>
    <n v="0.95063236442685795"/>
    <n v="1"/>
  </r>
  <r>
    <s v="TCGA-5V-A9RR-01A-11R-A42C-07"/>
    <n v="41.871600000000001"/>
    <x v="0"/>
    <x v="1777"/>
    <x v="7"/>
    <n v="0.95063236442685795"/>
    <n v="1"/>
  </r>
  <r>
    <s v="TCGA-X7-A8D6-01A-11R-A42C-07"/>
    <n v="130.5539"/>
    <x v="0"/>
    <x v="1778"/>
    <x v="7"/>
    <n v="0.95063236442685795"/>
    <n v="1"/>
  </r>
  <r>
    <s v="TCGA-X7-A8D6-11A-22R-A42C-07"/>
    <n v="46.5486"/>
    <x v="1"/>
    <x v="1778"/>
    <x v="7"/>
    <n v="0.95063236442685795"/>
    <n v="1"/>
  </r>
  <r>
    <s v="TCGA-X7-A8D7-01A-11R-A42C-07"/>
    <n v="99.538700000000006"/>
    <x v="0"/>
    <x v="1779"/>
    <x v="7"/>
    <n v="0.95063236442685795"/>
    <n v="1"/>
  </r>
  <r>
    <s v="TCGA-X7-A8D7-11A-11R-A42C-07"/>
    <n v="93.310100000000006"/>
    <x v="1"/>
    <x v="1779"/>
    <x v="7"/>
    <n v="0.95063236442685795"/>
    <n v="1"/>
  </r>
  <r>
    <s v="TCGA-X7-A8D8-01A-11R-A42C-07"/>
    <n v="61.140799999999999"/>
    <x v="0"/>
    <x v="1780"/>
    <x v="7"/>
    <n v="0.95063236442685795"/>
    <n v="1"/>
  </r>
  <r>
    <s v="TCGA-X7-A8D9-01A-11R-A42C-07"/>
    <n v="76.309299999999993"/>
    <x v="0"/>
    <x v="1781"/>
    <x v="7"/>
    <n v="0.95063236442685795"/>
    <n v="1"/>
  </r>
  <r>
    <s v="TCGA-X7-A8DB-01A-11R-A42C-07"/>
    <n v="94.084000000000003"/>
    <x v="0"/>
    <x v="1782"/>
    <x v="7"/>
    <n v="0.95063236442685795"/>
    <n v="1"/>
  </r>
  <r>
    <s v="TCGA-X7-A8DD-01A-11R-A42C-07"/>
    <n v="55.039499999999997"/>
    <x v="0"/>
    <x v="1783"/>
    <x v="7"/>
    <n v="0.95063236442685795"/>
    <n v="1"/>
  </r>
  <r>
    <s v="TCGA-X7-A8DE-01A-11R-A42C-07"/>
    <n v="84.029499999999999"/>
    <x v="0"/>
    <x v="1784"/>
    <x v="7"/>
    <n v="0.95063236442685795"/>
    <n v="1"/>
  </r>
  <r>
    <s v="TCGA-X7-A8DF-01A-11R-A42C-07"/>
    <n v="70.689099999999996"/>
    <x v="0"/>
    <x v="1785"/>
    <x v="7"/>
    <n v="0.95063236442685795"/>
    <n v="1"/>
  </r>
  <r>
    <s v="TCGA-X7-A8DG-01A-11R-A42C-07"/>
    <n v="69.873400000000004"/>
    <x v="0"/>
    <x v="1786"/>
    <x v="7"/>
    <n v="0.95063236442685795"/>
    <n v="1"/>
  </r>
  <r>
    <s v="TCGA-X7-A8DJ-01A-11R-A42C-07"/>
    <n v="90.355099999999993"/>
    <x v="0"/>
    <x v="1787"/>
    <x v="7"/>
    <n v="0.95063236442685795"/>
    <n v="1"/>
  </r>
  <r>
    <s v="TCGA-X7-A8M0-01A-11R-A42C-07"/>
    <n v="50.2667"/>
    <x v="0"/>
    <x v="1788"/>
    <x v="7"/>
    <n v="0.95063236442685795"/>
    <n v="1"/>
  </r>
  <r>
    <s v="TCGA-X7-A8M1-01A-11R-A42C-07"/>
    <n v="73.765900000000002"/>
    <x v="0"/>
    <x v="1789"/>
    <x v="7"/>
    <n v="0.95063236442685795"/>
    <n v="1"/>
  </r>
  <r>
    <s v="TCGA-X7-A8M3-01A-11R-A42C-07"/>
    <n v="45.641500000000001"/>
    <x v="0"/>
    <x v="1790"/>
    <x v="7"/>
    <n v="0.95063236442685795"/>
    <n v="1"/>
  </r>
  <r>
    <s v="TCGA-X7-A8M4-01A-11R-A42C-07"/>
    <n v="93.9696"/>
    <x v="0"/>
    <x v="1791"/>
    <x v="7"/>
    <n v="0.95063236442685795"/>
    <n v="1"/>
  </r>
  <r>
    <s v="TCGA-X7-A8M5-01A-11R-A42C-07"/>
    <n v="34.046399999999998"/>
    <x v="0"/>
    <x v="1792"/>
    <x v="7"/>
    <n v="0.95063236442685795"/>
    <n v="1"/>
  </r>
  <r>
    <s v="TCGA-X7-A8M6-01A-11R-A42C-07"/>
    <n v="37.144199999999998"/>
    <x v="0"/>
    <x v="1793"/>
    <x v="7"/>
    <n v="0.95063236442685795"/>
    <n v="1"/>
  </r>
  <r>
    <s v="TCGA-X7-A8M7-01A-11R-A42C-07"/>
    <n v="59.953099999999999"/>
    <x v="0"/>
    <x v="1794"/>
    <x v="7"/>
    <n v="0.95063236442685795"/>
    <n v="1"/>
  </r>
  <r>
    <s v="TCGA-X7-A8M8-01A-11R-A42C-07"/>
    <n v="79.757800000000003"/>
    <x v="0"/>
    <x v="1795"/>
    <x v="7"/>
    <n v="0.95063236442685795"/>
    <n v="1"/>
  </r>
  <r>
    <s v="TCGA-XH-A853-01A-11R-A42C-07"/>
    <n v="87.696700000000007"/>
    <x v="0"/>
    <x v="1796"/>
    <x v="7"/>
    <n v="0.95063236442685795"/>
    <n v="1"/>
  </r>
  <r>
    <s v="TCGA-XM-A8R8-01A-11R-A42C-07"/>
    <n v="26.565000000000001"/>
    <x v="0"/>
    <x v="1797"/>
    <x v="7"/>
    <n v="0.95063236442685795"/>
    <n v="1"/>
  </r>
  <r>
    <s v="TCGA-XM-A8R9-01A-31R-A42C-07"/>
    <n v="49.297400000000003"/>
    <x v="0"/>
    <x v="1798"/>
    <x v="7"/>
    <n v="0.95063236442685795"/>
    <n v="1"/>
  </r>
  <r>
    <s v="TCGA-XM-A8RB-01A-11R-A42C-07"/>
    <n v="99.594499999999996"/>
    <x v="0"/>
    <x v="1799"/>
    <x v="7"/>
    <n v="0.95063236442685795"/>
    <n v="1"/>
  </r>
  <r>
    <s v="TCGA-XM-A8RC-01A-11R-A42C-07"/>
    <n v="66.589200000000005"/>
    <x v="0"/>
    <x v="1800"/>
    <x v="7"/>
    <n v="0.95063236442685795"/>
    <n v="1"/>
  </r>
  <r>
    <s v="TCGA-XM-A8RD-01A-11R-A42C-07"/>
    <n v="64.609800000000007"/>
    <x v="0"/>
    <x v="1801"/>
    <x v="7"/>
    <n v="0.95063236442685795"/>
    <n v="1"/>
  </r>
  <r>
    <s v="TCGA-XM-A8RE-01A-11R-A42C-07"/>
    <n v="91.130799999999994"/>
    <x v="0"/>
    <x v="1802"/>
    <x v="7"/>
    <n v="0.95063236442685795"/>
    <n v="1"/>
  </r>
  <r>
    <s v="TCGA-XM-A8RF-01A-11R-A42C-07"/>
    <n v="70.238600000000005"/>
    <x v="0"/>
    <x v="1803"/>
    <x v="7"/>
    <n v="0.95063236442685795"/>
    <n v="1"/>
  </r>
  <r>
    <s v="TCGA-XM-A8RG-01A-11R-A42C-07"/>
    <n v="60.316800000000001"/>
    <x v="0"/>
    <x v="1804"/>
    <x v="7"/>
    <n v="0.95063236442685795"/>
    <n v="1"/>
  </r>
  <r>
    <s v="TCGA-XM-A8RH-01A-11R-A42C-07"/>
    <n v="112.2623"/>
    <x v="0"/>
    <x v="1805"/>
    <x v="7"/>
    <n v="0.95063236442685795"/>
    <n v="1"/>
  </r>
  <r>
    <s v="TCGA-XM-A8RI-01A-12R-A42C-07"/>
    <n v="44.942"/>
    <x v="0"/>
    <x v="1806"/>
    <x v="7"/>
    <n v="0.95063236442685795"/>
    <n v="1"/>
  </r>
  <r>
    <s v="TCGA-XM-A8RL-01A-11R-A42C-07"/>
    <n v="114.471"/>
    <x v="0"/>
    <x v="1807"/>
    <x v="7"/>
    <n v="0.95063236442685795"/>
    <n v="1"/>
  </r>
  <r>
    <s v="TCGA-XM-AAZ1-01A-11R-A42C-07"/>
    <n v="74.505099999999999"/>
    <x v="0"/>
    <x v="1808"/>
    <x v="7"/>
    <n v="0.95063236442685795"/>
    <n v="1"/>
  </r>
  <r>
    <s v="TCGA-XM-AAZ2-01A-11R-A42C-07"/>
    <n v="54.923499999999997"/>
    <x v="0"/>
    <x v="1809"/>
    <x v="7"/>
    <n v="0.95063236442685795"/>
    <n v="1"/>
  </r>
  <r>
    <s v="TCGA-XM-AAZ3-01A-11R-A42C-07"/>
    <n v="69.013999999999996"/>
    <x v="0"/>
    <x v="1810"/>
    <x v="7"/>
    <n v="0.95063236442685795"/>
    <n v="1"/>
  </r>
  <r>
    <s v="TCGA-XU-A92O-01A-11R-A42C-07"/>
    <n v="58.914099999999998"/>
    <x v="0"/>
    <x v="1811"/>
    <x v="7"/>
    <n v="0.95063236442685795"/>
    <n v="1"/>
  </r>
  <r>
    <s v="TCGA-XU-A92Q-01A-11R-A42C-07"/>
    <n v="48.527700000000003"/>
    <x v="0"/>
    <x v="1812"/>
    <x v="7"/>
    <n v="0.95063236442685795"/>
    <n v="1"/>
  </r>
  <r>
    <s v="TCGA-XU-A92T-01A-11R-A42C-07"/>
    <n v="67.358500000000006"/>
    <x v="0"/>
    <x v="1813"/>
    <x v="7"/>
    <n v="0.95063236442685795"/>
    <n v="1"/>
  </r>
  <r>
    <s v="TCGA-XU-A92U-01A-11R-A42C-07"/>
    <n v="91.170599999999993"/>
    <x v="0"/>
    <x v="1814"/>
    <x v="7"/>
    <n v="0.95063236442685795"/>
    <n v="1"/>
  </r>
  <r>
    <s v="TCGA-XU-A92V-01A-11R-A42C-07"/>
    <n v="59.544499999999999"/>
    <x v="0"/>
    <x v="1815"/>
    <x v="7"/>
    <n v="0.95063236442685795"/>
    <n v="1"/>
  </r>
  <r>
    <s v="TCGA-XU-A92W-01A-11R-A42C-07"/>
    <n v="98.6417"/>
    <x v="0"/>
    <x v="1816"/>
    <x v="7"/>
    <n v="0.95063236442685795"/>
    <n v="1"/>
  </r>
  <r>
    <s v="TCGA-XU-A92X-01A-11R-A42C-07"/>
    <n v="35.442999999999998"/>
    <x v="0"/>
    <x v="1817"/>
    <x v="7"/>
    <n v="0.95063236442685795"/>
    <n v="1"/>
  </r>
  <r>
    <s v="TCGA-XU-A92Y-01A-11R-A42C-07"/>
    <n v="69.735699999999994"/>
    <x v="0"/>
    <x v="1818"/>
    <x v="7"/>
    <n v="0.95063236442685795"/>
    <n v="1"/>
  </r>
  <r>
    <s v="TCGA-XU-A92Z-01A-11R-A42C-07"/>
    <n v="51.927700000000002"/>
    <x v="0"/>
    <x v="1819"/>
    <x v="7"/>
    <n v="0.95063236442685795"/>
    <n v="1"/>
  </r>
  <r>
    <s v="TCGA-XU-A930-01A-11R-A42C-07"/>
    <n v="60.697400000000002"/>
    <x v="0"/>
    <x v="1820"/>
    <x v="7"/>
    <n v="0.95063236442685795"/>
    <n v="1"/>
  </r>
  <r>
    <s v="TCGA-XU-A931-01A-11R-A42C-07"/>
    <n v="37.033999999999999"/>
    <x v="0"/>
    <x v="1821"/>
    <x v="7"/>
    <n v="0.95063236442685795"/>
    <n v="1"/>
  </r>
  <r>
    <s v="TCGA-XU-A932-01A-11R-A42C-07"/>
    <n v="71.150700000000001"/>
    <x v="0"/>
    <x v="1822"/>
    <x v="7"/>
    <n v="0.95063236442685795"/>
    <n v="1"/>
  </r>
  <r>
    <s v="TCGA-XU-A933-01A-11R-A42C-07"/>
    <n v="47.018999999999998"/>
    <x v="0"/>
    <x v="1823"/>
    <x v="7"/>
    <n v="0.95063236442685795"/>
    <n v="1"/>
  </r>
  <r>
    <s v="TCGA-XU-A936-01A-11R-A42C-07"/>
    <n v="32.981400000000001"/>
    <x v="0"/>
    <x v="1824"/>
    <x v="7"/>
    <n v="0.95063236442685795"/>
    <n v="1"/>
  </r>
  <r>
    <s v="TCGA-XU-AAXV-01A-11R-A42C-07"/>
    <n v="77.160899999999998"/>
    <x v="0"/>
    <x v="1825"/>
    <x v="7"/>
    <n v="0.95063236442685795"/>
    <n v="1"/>
  </r>
  <r>
    <s v="TCGA-XU-AAXW-01A-11R-A42C-07"/>
    <n v="78.191100000000006"/>
    <x v="0"/>
    <x v="1826"/>
    <x v="7"/>
    <n v="0.95063236442685795"/>
    <n v="1"/>
  </r>
  <r>
    <s v="TCGA-XU-AAXX-01A-11R-A42C-07"/>
    <n v="95.376999999999995"/>
    <x v="0"/>
    <x v="1827"/>
    <x v="7"/>
    <n v="0.95063236442685795"/>
    <n v="1"/>
  </r>
  <r>
    <s v="TCGA-XU-AAXY-01A-11R-A42C-07"/>
    <n v="52.146500000000003"/>
    <x v="0"/>
    <x v="1828"/>
    <x v="7"/>
    <n v="0.95063236442685795"/>
    <n v="1"/>
  </r>
  <r>
    <s v="TCGA-XU-AAXZ-01A-11R-A466-07"/>
    <n v="18.4786"/>
    <x v="0"/>
    <x v="1829"/>
    <x v="7"/>
    <n v="0.95063236442685795"/>
    <n v="1"/>
  </r>
  <r>
    <s v="TCGA-XU-AAY0-01A-11R-A42C-07"/>
    <n v="50.861699999999999"/>
    <x v="0"/>
    <x v="1830"/>
    <x v="7"/>
    <n v="0.95063236442685795"/>
    <n v="1"/>
  </r>
  <r>
    <s v="TCGA-XU-AAY1-01A-11R-A42C-07"/>
    <n v="66.501999999999995"/>
    <x v="0"/>
    <x v="1831"/>
    <x v="7"/>
    <n v="0.95063236442685795"/>
    <n v="1"/>
  </r>
  <r>
    <s v="TCGA-YT-A95D-01A-11R-A42C-07"/>
    <n v="51.9801"/>
    <x v="0"/>
    <x v="1832"/>
    <x v="7"/>
    <n v="0.95063236442685795"/>
    <n v="1"/>
  </r>
  <r>
    <s v="TCGA-YT-A95E-01A-11R-A42C-07"/>
    <n v="81.8827"/>
    <x v="0"/>
    <x v="1833"/>
    <x v="7"/>
    <n v="0.95063236442685795"/>
    <n v="1"/>
  </r>
  <r>
    <s v="TCGA-YT-A95F-01A-11R-A42C-07"/>
    <n v="78.717500000000001"/>
    <x v="0"/>
    <x v="1834"/>
    <x v="7"/>
    <n v="0.95063236442685795"/>
    <n v="1"/>
  </r>
  <r>
    <s v="TCGA-YT-A95G-01A-11R-A42S-07"/>
    <n v="70.407300000000006"/>
    <x v="0"/>
    <x v="1835"/>
    <x v="7"/>
    <n v="0.95063236442685795"/>
    <n v="1"/>
  </r>
  <r>
    <s v="TCGA-YT-A95H-01A-11R-A42S-07"/>
    <n v="91.725800000000007"/>
    <x v="0"/>
    <x v="1836"/>
    <x v="7"/>
    <n v="0.95063236442685795"/>
    <n v="1"/>
  </r>
  <r>
    <s v="TCGA-ZB-A961-01A-11R-A42S-07"/>
    <n v="48.134500000000003"/>
    <x v="0"/>
    <x v="1837"/>
    <x v="7"/>
    <n v="0.95063236442685795"/>
    <n v="1"/>
  </r>
  <r>
    <s v="TCGA-ZB-A962-01A-11R-A42S-07"/>
    <n v="55.147399999999998"/>
    <x v="0"/>
    <x v="1838"/>
    <x v="7"/>
    <n v="0.95063236442685795"/>
    <n v="1"/>
  </r>
  <r>
    <s v="TCGA-ZB-A963-01A-11R-A42S-07"/>
    <n v="68.715400000000002"/>
    <x v="0"/>
    <x v="1839"/>
    <x v="7"/>
    <n v="0.95063236442685795"/>
    <n v="1"/>
  </r>
  <r>
    <s v="TCGA-ZB-A964-01A-11R-A42S-07"/>
    <n v="62.151200000000003"/>
    <x v="0"/>
    <x v="1840"/>
    <x v="7"/>
    <n v="0.95063236442685795"/>
    <n v="1"/>
  </r>
  <r>
    <s v="TCGA-ZB-A965-01A-11R-A42S-07"/>
    <n v="49.0852"/>
    <x v="0"/>
    <x v="1841"/>
    <x v="7"/>
    <n v="0.95063236442685795"/>
    <n v="1"/>
  </r>
  <r>
    <s v="TCGA-ZB-A966-01A-11R-A42S-07"/>
    <n v="45.001800000000003"/>
    <x v="0"/>
    <x v="1842"/>
    <x v="7"/>
    <n v="0.95063236442685795"/>
    <n v="1"/>
  </r>
  <r>
    <s v="TCGA-ZB-A969-01A-11R-A42S-07"/>
    <n v="74.165700000000001"/>
    <x v="0"/>
    <x v="1843"/>
    <x v="7"/>
    <n v="0.95063236442685795"/>
    <n v="1"/>
  </r>
  <r>
    <s v="TCGA-ZB-A96A-01A-11R-A42S-07"/>
    <n v="83.162499999999994"/>
    <x v="0"/>
    <x v="1844"/>
    <x v="7"/>
    <n v="0.95063236442685795"/>
    <n v="1"/>
  </r>
  <r>
    <s v="TCGA-ZB-A96B-01A-11R-A42S-07"/>
    <n v="80.479600000000005"/>
    <x v="0"/>
    <x v="1845"/>
    <x v="7"/>
    <n v="0.95063236442685795"/>
    <n v="1"/>
  </r>
  <r>
    <s v="TCGA-ZB-A96C-01A-11R-A42S-07"/>
    <n v="53.145800000000001"/>
    <x v="0"/>
    <x v="1846"/>
    <x v="7"/>
    <n v="0.95063236442685795"/>
    <n v="1"/>
  </r>
  <r>
    <s v="TCGA-ZB-A96D-01A-11R-A42S-07"/>
    <n v="87.223399999999998"/>
    <x v="0"/>
    <x v="1847"/>
    <x v="7"/>
    <n v="0.95063236442685795"/>
    <n v="1"/>
  </r>
  <r>
    <s v="TCGA-ZB-A96E-01A-11R-A42S-07"/>
    <n v="79.488299999999995"/>
    <x v="0"/>
    <x v="1848"/>
    <x v="7"/>
    <n v="0.95063236442685795"/>
    <n v="1"/>
  </r>
  <r>
    <s v="TCGA-ZB-A96F-01A-11R-A42S-07"/>
    <n v="68.869200000000006"/>
    <x v="0"/>
    <x v="1849"/>
    <x v="7"/>
    <n v="0.95063236442685795"/>
    <n v="1"/>
  </r>
  <r>
    <s v="TCGA-ZB-A96G-01A-11R-A42S-07"/>
    <n v="77.627300000000005"/>
    <x v="0"/>
    <x v="1850"/>
    <x v="7"/>
    <n v="0.95063236442685795"/>
    <n v="1"/>
  </r>
  <r>
    <s v="TCGA-ZB-A96H-01A-11R-A42S-07"/>
    <n v="54.534100000000002"/>
    <x v="0"/>
    <x v="1851"/>
    <x v="7"/>
    <n v="0.95063236442685795"/>
    <n v="1"/>
  </r>
  <r>
    <s v="TCGA-ZB-A96I-01A-11R-A42S-07"/>
    <n v="40.262099999999997"/>
    <x v="0"/>
    <x v="1852"/>
    <x v="7"/>
    <n v="0.95063236442685795"/>
    <n v="1"/>
  </r>
  <r>
    <s v="TCGA-ZB-A96K-01A-11R-A42S-07"/>
    <n v="65.972300000000004"/>
    <x v="0"/>
    <x v="1853"/>
    <x v="7"/>
    <n v="0.95063236442685795"/>
    <n v="1"/>
  </r>
  <r>
    <s v="TCGA-ZB-A96L-01A-11R-A42S-07"/>
    <n v="79.190600000000003"/>
    <x v="0"/>
    <x v="1854"/>
    <x v="7"/>
    <n v="0.95063236442685795"/>
    <n v="1"/>
  </r>
  <r>
    <s v="TCGA-ZB-A96M-01A-11R-A42S-07"/>
    <n v="71.229900000000001"/>
    <x v="0"/>
    <x v="1855"/>
    <x v="7"/>
    <n v="0.95063236442685795"/>
    <n v="1"/>
  </r>
  <r>
    <s v="TCGA-ZB-A96O-01A-11R-A42S-07"/>
    <n v="82.448499999999996"/>
    <x v="0"/>
    <x v="1856"/>
    <x v="7"/>
    <n v="0.95063236442685795"/>
    <n v="1"/>
  </r>
  <r>
    <s v="TCGA-ZB-A96P-01A-11R-A42S-07"/>
    <n v="114.1786"/>
    <x v="0"/>
    <x v="1857"/>
    <x v="7"/>
    <n v="0.95063236442685795"/>
    <n v="1"/>
  </r>
  <r>
    <s v="TCGA-ZB-A96Q-01A-11R-A42S-07"/>
    <n v="100.84050000000001"/>
    <x v="0"/>
    <x v="1858"/>
    <x v="7"/>
    <n v="0.95063236442685795"/>
    <n v="1"/>
  </r>
  <r>
    <s v="TCGA-ZB-A96R-01A-11R-A42S-07"/>
    <n v="82.048299999999998"/>
    <x v="0"/>
    <x v="1859"/>
    <x v="7"/>
    <n v="0.95063236442685795"/>
    <n v="1"/>
  </r>
  <r>
    <s v="TCGA-ZB-A96V-01A-11R-A42S-07"/>
    <n v="50.517400000000002"/>
    <x v="0"/>
    <x v="1860"/>
    <x v="7"/>
    <n v="0.95063236442685795"/>
    <n v="1"/>
  </r>
  <r>
    <s v="TCGA-ZC-AAA7-01A-11R-A42S-07"/>
    <n v="29.965"/>
    <x v="0"/>
    <x v="1861"/>
    <x v="7"/>
    <n v="0.95063236442685795"/>
    <n v="1"/>
  </r>
  <r>
    <s v="TCGA-ZC-AAAA-01A-11R-A42S-07"/>
    <n v="65.896100000000004"/>
    <x v="0"/>
    <x v="1862"/>
    <x v="7"/>
    <n v="0.95063236442685795"/>
    <n v="1"/>
  </r>
  <r>
    <s v="TCGA-ZC-AAAF-01A-11R-A42S-07"/>
    <n v="75.726900000000001"/>
    <x v="0"/>
    <x v="1863"/>
    <x v="7"/>
    <n v="0.95063236442685795"/>
    <n v="1"/>
  </r>
  <r>
    <s v="TCGA-ZC-AAAH-01A-11R-A42S-07"/>
    <n v="56.650599999999997"/>
    <x v="0"/>
    <x v="1864"/>
    <x v="7"/>
    <n v="0.95063236442685795"/>
    <n v="1"/>
  </r>
  <r>
    <s v="TCGA-ZL-A9V6-01A-11R-A42S-07"/>
    <n v="63.608899999999998"/>
    <x v="0"/>
    <x v="1865"/>
    <x v="7"/>
    <n v="0.95063236442685795"/>
    <n v="1"/>
  </r>
  <r>
    <s v="TCGA-ZT-A8OM-01A-11R-A42S-07"/>
    <n v="32.906100000000002"/>
    <x v="0"/>
    <x v="1866"/>
    <x v="7"/>
    <n v="0.95063236442685795"/>
    <n v="1"/>
  </r>
  <r>
    <s v="TCGA-3L-AA1B-01A-11R-A37K-07"/>
    <n v="55.182499999999997"/>
    <x v="0"/>
    <x v="1867"/>
    <x v="8"/>
    <n v="1.7615608922364601"/>
    <n v="1"/>
  </r>
  <r>
    <s v="TCGA-4N-A93T-01A-11R-A37K-07"/>
    <n v="44.2119"/>
    <x v="0"/>
    <x v="1868"/>
    <x v="8"/>
    <n v="1.7615608922364601"/>
    <n v="1"/>
  </r>
  <r>
    <s v="TCGA-4T-AA8H-01A-11R-A41B-07"/>
    <n v="32.088099999999997"/>
    <x v="0"/>
    <x v="1869"/>
    <x v="8"/>
    <n v="1.7615608922364601"/>
    <n v="1"/>
  </r>
  <r>
    <s v="TCGA-5M-AAT4-01A-11R-A41B-07"/>
    <n v="89.3339"/>
    <x v="0"/>
    <x v="1870"/>
    <x v="8"/>
    <n v="1.7615608922364601"/>
    <n v="1"/>
  </r>
  <r>
    <s v="TCGA-5M-AAT5-01A-21R-A41B-07"/>
    <n v="63.535899999999998"/>
    <x v="0"/>
    <x v="1871"/>
    <x v="8"/>
    <n v="1.7615608922364601"/>
    <n v="1"/>
  </r>
  <r>
    <s v="TCGA-5M-AAT6-01A-11R-A41B-07"/>
    <n v="49.793900000000001"/>
    <x v="0"/>
    <x v="1872"/>
    <x v="8"/>
    <n v="1.7615608922364601"/>
    <n v="1"/>
  </r>
  <r>
    <s v="TCGA-5M-AATA-01A-31R-A41B-07"/>
    <n v="55.323"/>
    <x v="0"/>
    <x v="1873"/>
    <x v="8"/>
    <n v="1.7615608922364601"/>
    <n v="1"/>
  </r>
  <r>
    <s v="TCGA-5M-AATE-01A-11R-A41B-07"/>
    <n v="65.024000000000001"/>
    <x v="0"/>
    <x v="1874"/>
    <x v="8"/>
    <n v="1.7615608922364601"/>
    <n v="1"/>
  </r>
  <r>
    <s v="TCGA-A6-2671-01A-01R-1410-07"/>
    <n v="94.965800000000002"/>
    <x v="0"/>
    <x v="1875"/>
    <x v="8"/>
    <n v="1.7615608922364601"/>
    <n v="1"/>
  </r>
  <r>
    <s v="TCGA-A6-2671-11A-01R-A32Z-07"/>
    <n v="28.391300000000001"/>
    <x v="1"/>
    <x v="1875"/>
    <x v="8"/>
    <n v="1.7615608922364601"/>
    <n v="1"/>
  </r>
  <r>
    <s v="TCGA-A6-2672-01A-01R-0826-07"/>
    <n v="50.912500000000001"/>
    <x v="0"/>
    <x v="1876"/>
    <x v="8"/>
    <n v="1.7615608922364601"/>
    <n v="1"/>
  </r>
  <r>
    <s v="TCGA-A6-2674-01A-02R-0821-07"/>
    <n v="47.547400000000003"/>
    <x v="0"/>
    <x v="1877"/>
    <x v="8"/>
    <n v="1.7615608922364601"/>
    <n v="1"/>
  </r>
  <r>
    <s v="TCGA-A6-2674-01A-02R-A278-07"/>
    <n v="32.819400000000002"/>
    <x v="0"/>
    <x v="1877"/>
    <x v="8"/>
    <n v="1.7615608922364601"/>
    <n v="1"/>
  </r>
  <r>
    <s v="TCGA-A6-2675-01A-02R-1723-07"/>
    <n v="52.227400000000003"/>
    <x v="0"/>
    <x v="1878"/>
    <x v="8"/>
    <n v="1.7615608922364601"/>
    <n v="1"/>
  </r>
  <r>
    <s v="TCGA-A6-2675-11A-01R-1723-07"/>
    <n v="32.456000000000003"/>
    <x v="1"/>
    <x v="1878"/>
    <x v="8"/>
    <n v="1.7615608922364601"/>
    <n v="1"/>
  </r>
  <r>
    <s v="TCGA-A6-2676-01A-01R-0826-07"/>
    <n v="85.364599999999996"/>
    <x v="0"/>
    <x v="1879"/>
    <x v="8"/>
    <n v="1.7615608922364601"/>
    <n v="1"/>
  </r>
  <r>
    <s v="TCGA-A6-2677-01A-01R-0821-07"/>
    <n v="79.598699999999994"/>
    <x v="0"/>
    <x v="1880"/>
    <x v="8"/>
    <n v="1.7615608922364601"/>
    <n v="1"/>
  </r>
  <r>
    <s v="TCGA-A6-2677-01A-01R-A278-07"/>
    <n v="31.914000000000001"/>
    <x v="0"/>
    <x v="1880"/>
    <x v="8"/>
    <n v="1.7615608922364601"/>
    <n v="1"/>
  </r>
  <r>
    <s v="TCGA-A6-2678-01A-01R-0821-07"/>
    <n v="78.6173"/>
    <x v="0"/>
    <x v="1881"/>
    <x v="8"/>
    <n v="1.7615608922364601"/>
    <n v="1"/>
  </r>
  <r>
    <s v="TCGA-A6-2678-11A-01R-A32Z-07"/>
    <n v="31.8004"/>
    <x v="1"/>
    <x v="1881"/>
    <x v="8"/>
    <n v="1.7615608922364601"/>
    <n v="1"/>
  </r>
  <r>
    <s v="TCGA-A6-2679-01A-02R-1410-07"/>
    <n v="17.508500000000002"/>
    <x v="0"/>
    <x v="1882"/>
    <x v="8"/>
    <n v="1.7615608922364601"/>
    <n v="1"/>
  </r>
  <r>
    <s v="TCGA-A6-2679-11A-01R-A32Z-07"/>
    <n v="27.303799999999999"/>
    <x v="1"/>
    <x v="1882"/>
    <x v="8"/>
    <n v="1.7615608922364601"/>
    <n v="1"/>
  </r>
  <r>
    <s v="TCGA-A6-2680-01A-01R-1410-07"/>
    <n v="63.372999999999998"/>
    <x v="0"/>
    <x v="1883"/>
    <x v="8"/>
    <n v="1.7615608922364601"/>
    <n v="1"/>
  </r>
  <r>
    <s v="TCGA-A6-2680-11A-01R-A32Z-07"/>
    <n v="25.572199999999999"/>
    <x v="1"/>
    <x v="1883"/>
    <x v="8"/>
    <n v="1.7615608922364601"/>
    <n v="1"/>
  </r>
  <r>
    <s v="TCGA-A6-2681-01A-01R-1410-07"/>
    <n v="66.944299999999998"/>
    <x v="0"/>
    <x v="1884"/>
    <x v="8"/>
    <n v="1.7615608922364601"/>
    <n v="1"/>
  </r>
  <r>
    <s v="TCGA-A6-2682-01A-01R-1410-07"/>
    <n v="49.739400000000003"/>
    <x v="0"/>
    <x v="1885"/>
    <x v="8"/>
    <n v="1.7615608922364601"/>
    <n v="1"/>
  </r>
  <r>
    <s v="TCGA-A6-2682-11A-01R-A32Z-07"/>
    <n v="28.1525"/>
    <x v="1"/>
    <x v="1885"/>
    <x v="8"/>
    <n v="1.7615608922364601"/>
    <n v="1"/>
  </r>
  <r>
    <s v="TCGA-A6-2683-01A-01R-0821-07"/>
    <n v="33.8551"/>
    <x v="0"/>
    <x v="1886"/>
    <x v="8"/>
    <n v="1.7615608922364601"/>
    <n v="1"/>
  </r>
  <r>
    <s v="TCGA-A6-2683-11A-01R-A32Z-07"/>
    <n v="36.112099999999998"/>
    <x v="1"/>
    <x v="1886"/>
    <x v="8"/>
    <n v="1.7615608922364601"/>
    <n v="1"/>
  </r>
  <r>
    <s v="TCGA-A6-2684-01A-01R-1410-07"/>
    <n v="64.539400000000001"/>
    <x v="0"/>
    <x v="1887"/>
    <x v="8"/>
    <n v="1.7615608922364601"/>
    <n v="1"/>
  </r>
  <r>
    <s v="TCGA-A6-2684-01A-01R-A278-07"/>
    <n v="36.516500000000001"/>
    <x v="0"/>
    <x v="1887"/>
    <x v="8"/>
    <n v="1.7615608922364601"/>
    <n v="1"/>
  </r>
  <r>
    <s v="TCGA-A6-2684-11A-01R-A32Z-07"/>
    <n v="32.457900000000002"/>
    <x v="1"/>
    <x v="1887"/>
    <x v="8"/>
    <n v="1.7615608922364601"/>
    <n v="1"/>
  </r>
  <r>
    <s v="TCGA-A6-2685-01A-01R-1410-07"/>
    <n v="44.204099999999997"/>
    <x v="0"/>
    <x v="1888"/>
    <x v="8"/>
    <n v="1.7615608922364601"/>
    <n v="1"/>
  </r>
  <r>
    <s v="TCGA-A6-2685-11A-01R-A32Z-07"/>
    <n v="37.1999"/>
    <x v="1"/>
    <x v="1888"/>
    <x v="8"/>
    <n v="1.7615608922364601"/>
    <n v="1"/>
  </r>
  <r>
    <s v="TCGA-A6-2686-01A-01R-A32Z-07"/>
    <n v="72.388400000000004"/>
    <x v="0"/>
    <x v="1889"/>
    <x v="8"/>
    <n v="1.7615608922364601"/>
    <n v="1"/>
  </r>
  <r>
    <s v="TCGA-A6-2686-11A-01R-A32Z-07"/>
    <n v="30.210599999999999"/>
    <x v="1"/>
    <x v="1889"/>
    <x v="8"/>
    <n v="1.7615608922364601"/>
    <n v="1"/>
  </r>
  <r>
    <s v="TCGA-A6-3807-01A-01R-1022-07"/>
    <n v="53.947699999999998"/>
    <x v="0"/>
    <x v="1890"/>
    <x v="8"/>
    <n v="1.7615608922364601"/>
    <n v="1"/>
  </r>
  <r>
    <s v="TCGA-A6-3808-01A-01R-1022-07"/>
    <n v="59.065899999999999"/>
    <x v="0"/>
    <x v="1891"/>
    <x v="8"/>
    <n v="1.7615608922364601"/>
    <n v="1"/>
  </r>
  <r>
    <s v="TCGA-A6-3809-01A-01R-1022-07"/>
    <n v="66.312700000000007"/>
    <x v="0"/>
    <x v="1892"/>
    <x v="8"/>
    <n v="1.7615608922364601"/>
    <n v="1"/>
  </r>
  <r>
    <s v="TCGA-A6-3809-01A-01R-A278-07"/>
    <n v="56.400300000000001"/>
    <x v="0"/>
    <x v="1892"/>
    <x v="8"/>
    <n v="1.7615608922364601"/>
    <n v="1"/>
  </r>
  <r>
    <s v="TCGA-A6-3810-01A-01R-1022-07"/>
    <n v="70.130300000000005"/>
    <x v="0"/>
    <x v="1893"/>
    <x v="8"/>
    <n v="1.7615608922364601"/>
    <n v="1"/>
  </r>
  <r>
    <s v="TCGA-A6-3810-01A-01R-A278-07"/>
    <n v="44.615699999999997"/>
    <x v="0"/>
    <x v="1893"/>
    <x v="8"/>
    <n v="1.7615608922364601"/>
    <n v="1"/>
  </r>
  <r>
    <s v="TCGA-A6-4105-01A-02R-1774-07"/>
    <n v="87.819800000000001"/>
    <x v="0"/>
    <x v="1894"/>
    <x v="8"/>
    <n v="1.7615608922364601"/>
    <n v="1"/>
  </r>
  <r>
    <s v="TCGA-A6-4107-01A-02R-1410-07"/>
    <n v="51.8581"/>
    <x v="0"/>
    <x v="1895"/>
    <x v="8"/>
    <n v="1.7615608922364601"/>
    <n v="1"/>
  </r>
  <r>
    <s v="TCGA-A6-5656-01A-21R-1839-07"/>
    <n v="37.665300000000002"/>
    <x v="0"/>
    <x v="1896"/>
    <x v="8"/>
    <n v="1.7615608922364601"/>
    <n v="1"/>
  </r>
  <r>
    <s v="TCGA-A6-5656-01A-21R-A278-07"/>
    <n v="34.935200000000002"/>
    <x v="0"/>
    <x v="1896"/>
    <x v="8"/>
    <n v="1.7615608922364601"/>
    <n v="1"/>
  </r>
  <r>
    <s v="TCGA-A6-5657-01A-01R-A32Z-07"/>
    <n v="64.079499999999996"/>
    <x v="0"/>
    <x v="1897"/>
    <x v="8"/>
    <n v="1.7615608922364601"/>
    <n v="1"/>
  </r>
  <r>
    <s v="TCGA-A6-5659-01A-01R-1653-07"/>
    <n v="81.612499999999997"/>
    <x v="0"/>
    <x v="1898"/>
    <x v="8"/>
    <n v="1.7615608922364601"/>
    <n v="1"/>
  </r>
  <r>
    <s v="TCGA-A6-5659-01A-01R-A278-07"/>
    <n v="46.258499999999998"/>
    <x v="0"/>
    <x v="1898"/>
    <x v="8"/>
    <n v="1.7615608922364601"/>
    <n v="1"/>
  </r>
  <r>
    <s v="TCGA-A6-5659-11A-01R-1653-07"/>
    <n v="24.3047"/>
    <x v="1"/>
    <x v="1898"/>
    <x v="8"/>
    <n v="1.7615608922364601"/>
    <n v="1"/>
  </r>
  <r>
    <s v="TCGA-A6-5660-01A-01R-1653-07"/>
    <n v="76.734399999999994"/>
    <x v="0"/>
    <x v="1899"/>
    <x v="8"/>
    <n v="1.7615608922364601"/>
    <n v="1"/>
  </r>
  <r>
    <s v="TCGA-A6-5661-01A-01R-1653-07"/>
    <n v="68.162400000000005"/>
    <x v="0"/>
    <x v="1900"/>
    <x v="8"/>
    <n v="1.7615608922364601"/>
    <n v="1"/>
  </r>
  <r>
    <s v="TCGA-A6-5662-01A-01R-1653-07"/>
    <n v="85.508499999999998"/>
    <x v="0"/>
    <x v="1901"/>
    <x v="8"/>
    <n v="1.7615608922364601"/>
    <n v="1"/>
  </r>
  <r>
    <s v="TCGA-A6-5662-11A-01R-1653-07"/>
    <n v="32.7087"/>
    <x v="1"/>
    <x v="1901"/>
    <x v="8"/>
    <n v="1.7615608922364601"/>
    <n v="1"/>
  </r>
  <r>
    <s v="TCGA-A6-5664-01A-21R-1839-07"/>
    <n v="40.1631"/>
    <x v="0"/>
    <x v="1902"/>
    <x v="8"/>
    <n v="1.7615608922364601"/>
    <n v="1"/>
  </r>
  <r>
    <s v="TCGA-A6-5665-01A-01R-1653-07"/>
    <n v="74.174800000000005"/>
    <x v="0"/>
    <x v="1903"/>
    <x v="8"/>
    <n v="1.7615608922364601"/>
    <n v="1"/>
  </r>
  <r>
    <s v="TCGA-A6-5665-11A-01R-1653-07"/>
    <n v="22.1889"/>
    <x v="1"/>
    <x v="1903"/>
    <x v="8"/>
    <n v="1.7615608922364601"/>
    <n v="1"/>
  </r>
  <r>
    <s v="TCGA-A6-5666-01A-01R-1653-07"/>
    <n v="74.424199999999999"/>
    <x v="0"/>
    <x v="1904"/>
    <x v="8"/>
    <n v="1.7615608922364601"/>
    <n v="1"/>
  </r>
  <r>
    <s v="TCGA-A6-5667-01A-21R-1723-07"/>
    <n v="87.074799999999996"/>
    <x v="0"/>
    <x v="1905"/>
    <x v="8"/>
    <n v="1.7615608922364601"/>
    <n v="1"/>
  </r>
  <r>
    <s v="TCGA-A6-5667-11A-01R-1723-07"/>
    <n v="32.030500000000004"/>
    <x v="1"/>
    <x v="1905"/>
    <x v="8"/>
    <n v="1.7615608922364601"/>
    <n v="1"/>
  </r>
  <r>
    <s v="TCGA-A6-6137-01A-11R-1774-07"/>
    <n v="48.434399999999997"/>
    <x v="0"/>
    <x v="1906"/>
    <x v="8"/>
    <n v="1.7615608922364601"/>
    <n v="1"/>
  </r>
  <r>
    <s v="TCGA-A6-6138-01A-11R-1774-07"/>
    <n v="70.173299999999998"/>
    <x v="0"/>
    <x v="1907"/>
    <x v="8"/>
    <n v="1.7615608922364601"/>
    <n v="1"/>
  </r>
  <r>
    <s v="TCGA-A6-6140-01A-11R-1774-07"/>
    <n v="62.443800000000003"/>
    <x v="0"/>
    <x v="1908"/>
    <x v="8"/>
    <n v="1.7615608922364601"/>
    <n v="1"/>
  </r>
  <r>
    <s v="TCGA-A6-6141-01A-11R-1774-07"/>
    <n v="38.4253"/>
    <x v="0"/>
    <x v="1909"/>
    <x v="8"/>
    <n v="1.7615608922364601"/>
    <n v="1"/>
  </r>
  <r>
    <s v="TCGA-A6-6142-01A-11R-1774-07"/>
    <n v="45.110900000000001"/>
    <x v="0"/>
    <x v="1910"/>
    <x v="8"/>
    <n v="1.7615608922364601"/>
    <n v="1"/>
  </r>
  <r>
    <s v="TCGA-A6-6648-01A-11R-1774-07"/>
    <n v="82.9358"/>
    <x v="0"/>
    <x v="1911"/>
    <x v="8"/>
    <n v="1.7615608922364601"/>
    <n v="1"/>
  </r>
  <r>
    <s v="TCGA-A6-6649-01A-11R-1774-07"/>
    <n v="60.207599999999999"/>
    <x v="0"/>
    <x v="1912"/>
    <x v="8"/>
    <n v="1.7615608922364601"/>
    <n v="1"/>
  </r>
  <r>
    <s v="TCGA-A6-6650-01A-11R-1774-07"/>
    <n v="61.997900000000001"/>
    <x v="0"/>
    <x v="1913"/>
    <x v="8"/>
    <n v="1.7615608922364601"/>
    <n v="1"/>
  </r>
  <r>
    <s v="TCGA-A6-6650-01A-11R-A278-07"/>
    <n v="64.843299999999999"/>
    <x v="0"/>
    <x v="1913"/>
    <x v="8"/>
    <n v="1.7615608922364601"/>
    <n v="1"/>
  </r>
  <r>
    <s v="TCGA-A6-6651-01A-21R-1839-07"/>
    <n v="41.9041"/>
    <x v="0"/>
    <x v="1914"/>
    <x v="8"/>
    <n v="1.7615608922364601"/>
    <n v="1"/>
  </r>
  <r>
    <s v="TCGA-A6-6652-01A-11R-1774-07"/>
    <n v="78.225300000000004"/>
    <x v="0"/>
    <x v="1915"/>
    <x v="8"/>
    <n v="1.7615608922364601"/>
    <n v="1"/>
  </r>
  <r>
    <s v="TCGA-A6-6653-01A-11R-1774-07"/>
    <n v="61.584600000000002"/>
    <x v="0"/>
    <x v="1916"/>
    <x v="8"/>
    <n v="1.7615608922364601"/>
    <n v="1"/>
  </r>
  <r>
    <s v="TCGA-A6-6654-01A-21R-1839-07"/>
    <n v="64.390799999999999"/>
    <x v="0"/>
    <x v="1917"/>
    <x v="8"/>
    <n v="1.7615608922364601"/>
    <n v="1"/>
  </r>
  <r>
    <s v="TCGA-A6-6780-01A-11R-1839-07"/>
    <n v="61.469799999999999"/>
    <x v="0"/>
    <x v="1918"/>
    <x v="8"/>
    <n v="1.7615608922364601"/>
    <n v="1"/>
  </r>
  <r>
    <s v="TCGA-A6-6780-01A-11R-A278-07"/>
    <n v="72.026200000000003"/>
    <x v="0"/>
    <x v="1918"/>
    <x v="8"/>
    <n v="1.7615608922364601"/>
    <n v="1"/>
  </r>
  <r>
    <s v="TCGA-A6-6781-01A-22R-1928-07"/>
    <n v="46.956899999999997"/>
    <x v="0"/>
    <x v="1919"/>
    <x v="8"/>
    <n v="1.7615608922364601"/>
    <n v="1"/>
  </r>
  <r>
    <s v="TCGA-A6-6781-01A-22R-A278-07"/>
    <n v="34.820399999999999"/>
    <x v="0"/>
    <x v="1919"/>
    <x v="8"/>
    <n v="1.7615608922364601"/>
    <n v="1"/>
  </r>
  <r>
    <s v="TCGA-A6-6782-01A-11R-1839-07"/>
    <n v="40.769199999999998"/>
    <x v="0"/>
    <x v="1920"/>
    <x v="8"/>
    <n v="1.7615608922364601"/>
    <n v="1"/>
  </r>
  <r>
    <s v="TCGA-A6-A565-01A-31R-A28H-07"/>
    <n v="35.641800000000003"/>
    <x v="0"/>
    <x v="1921"/>
    <x v="8"/>
    <n v="1.7615608922364601"/>
    <n v="1"/>
  </r>
  <r>
    <s v="TCGA-A6-A566-01A-11R-A28H-07"/>
    <n v="42.257899999999999"/>
    <x v="0"/>
    <x v="1922"/>
    <x v="8"/>
    <n v="1.7615608922364601"/>
    <n v="1"/>
  </r>
  <r>
    <s v="TCGA-A6-A567-01A-31R-A28H-07"/>
    <n v="59.259300000000003"/>
    <x v="0"/>
    <x v="1923"/>
    <x v="8"/>
    <n v="1.7615608922364601"/>
    <n v="1"/>
  </r>
  <r>
    <s v="TCGA-A6-A56B-01A-31R-A28H-07"/>
    <n v="60.105899999999998"/>
    <x v="0"/>
    <x v="1924"/>
    <x v="8"/>
    <n v="1.7615608922364601"/>
    <n v="1"/>
  </r>
  <r>
    <s v="TCGA-A6-A5ZU-01A-11R-A28H-07"/>
    <n v="46.677100000000003"/>
    <x v="0"/>
    <x v="1925"/>
    <x v="8"/>
    <n v="1.7615608922364601"/>
    <n v="1"/>
  </r>
  <r>
    <s v="TCGA-AA-3488-01A-01R-1410-07"/>
    <n v="73.776899999999998"/>
    <x v="0"/>
    <x v="1926"/>
    <x v="8"/>
    <n v="1.7615608922364601"/>
    <n v="1"/>
  </r>
  <r>
    <s v="TCGA-AA-3489-01A-21R-1839-07"/>
    <n v="54.477499999999999"/>
    <x v="0"/>
    <x v="1927"/>
    <x v="8"/>
    <n v="1.7615608922364601"/>
    <n v="1"/>
  </r>
  <r>
    <s v="TCGA-AA-3489-11A-01R-1839-07"/>
    <n v="49.634500000000003"/>
    <x v="1"/>
    <x v="1927"/>
    <x v="8"/>
    <n v="1.7615608922364601"/>
    <n v="1"/>
  </r>
  <r>
    <s v="TCGA-AA-3492-01A-01R-1410-07"/>
    <n v="123.399"/>
    <x v="0"/>
    <x v="1928"/>
    <x v="8"/>
    <n v="1.7615608922364601"/>
    <n v="1"/>
  </r>
  <r>
    <s v="TCGA-AA-3494-01A-01R-1410-07"/>
    <n v="65.085599999999999"/>
    <x v="0"/>
    <x v="1929"/>
    <x v="8"/>
    <n v="1.7615608922364601"/>
    <n v="1"/>
  </r>
  <r>
    <s v="TCGA-AA-3495-01A-01R-1410-07"/>
    <n v="57.869500000000002"/>
    <x v="0"/>
    <x v="1930"/>
    <x v="8"/>
    <n v="1.7615608922364601"/>
    <n v="1"/>
  </r>
  <r>
    <s v="TCGA-AA-3496-01A-21R-1839-07"/>
    <n v="70.363100000000003"/>
    <x v="0"/>
    <x v="1931"/>
    <x v="8"/>
    <n v="1.7615608922364601"/>
    <n v="1"/>
  </r>
  <r>
    <s v="TCGA-AA-3496-11A-01R-1839-07"/>
    <n v="41.328800000000001"/>
    <x v="1"/>
    <x v="1931"/>
    <x v="8"/>
    <n v="1.7615608922364601"/>
    <n v="1"/>
  </r>
  <r>
    <s v="TCGA-AA-3502-01A-01R-1410-07"/>
    <n v="60.4497"/>
    <x v="0"/>
    <x v="1932"/>
    <x v="8"/>
    <n v="1.7615608922364601"/>
    <n v="1"/>
  </r>
  <r>
    <s v="TCGA-AA-3506-01A-01R-1410-07"/>
    <n v="51.923200000000001"/>
    <x v="0"/>
    <x v="1933"/>
    <x v="8"/>
    <n v="1.7615608922364601"/>
    <n v="1"/>
  </r>
  <r>
    <s v="TCGA-AA-3509-01A-01R-1410-07"/>
    <n v="76.498699999999999"/>
    <x v="0"/>
    <x v="1934"/>
    <x v="8"/>
    <n v="1.7615608922364601"/>
    <n v="1"/>
  </r>
  <r>
    <s v="TCGA-AA-3510-01A-01R-1410-07"/>
    <n v="52.6036"/>
    <x v="0"/>
    <x v="1935"/>
    <x v="8"/>
    <n v="1.7615608922364601"/>
    <n v="1"/>
  </r>
  <r>
    <s v="TCGA-AA-3511-01A-21R-1839-07"/>
    <n v="39.369100000000003"/>
    <x v="0"/>
    <x v="1936"/>
    <x v="8"/>
    <n v="1.7615608922364601"/>
    <n v="1"/>
  </r>
  <r>
    <s v="TCGA-AA-3511-11A-01R-1839-07"/>
    <n v="37.526600000000002"/>
    <x v="1"/>
    <x v="1936"/>
    <x v="8"/>
    <n v="1.7615608922364601"/>
    <n v="1"/>
  </r>
  <r>
    <s v="TCGA-AA-3514-01A-02R-0821-07"/>
    <n v="33.679000000000002"/>
    <x v="0"/>
    <x v="1937"/>
    <x v="8"/>
    <n v="1.7615608922364601"/>
    <n v="1"/>
  </r>
  <r>
    <s v="TCGA-AA-3514-11A-01R-A32Z-07"/>
    <n v="35.976100000000002"/>
    <x v="1"/>
    <x v="1937"/>
    <x v="8"/>
    <n v="1.7615608922364601"/>
    <n v="1"/>
  </r>
  <r>
    <s v="TCGA-AA-3516-01A-02R-0826-07"/>
    <n v="72.820099999999996"/>
    <x v="0"/>
    <x v="1938"/>
    <x v="8"/>
    <n v="1.7615608922364601"/>
    <n v="1"/>
  </r>
  <r>
    <s v="TCGA-AA-3516-11A-01R-A32Z-07"/>
    <n v="20.3188"/>
    <x v="1"/>
    <x v="1938"/>
    <x v="8"/>
    <n v="1.7615608922364601"/>
    <n v="1"/>
  </r>
  <r>
    <s v="TCGA-AA-3517-01A-01R-0821-07"/>
    <n v="53.741799999999998"/>
    <x v="0"/>
    <x v="1939"/>
    <x v="8"/>
    <n v="1.7615608922364601"/>
    <n v="1"/>
  </r>
  <r>
    <s v="TCGA-AA-3517-11A-01R-A32Z-07"/>
    <n v="29.2578"/>
    <x v="1"/>
    <x v="1939"/>
    <x v="8"/>
    <n v="1.7615608922364601"/>
    <n v="1"/>
  </r>
  <r>
    <s v="TCGA-AA-3518-01A-02R-0826-07"/>
    <n v="47.417999999999999"/>
    <x v="0"/>
    <x v="1940"/>
    <x v="8"/>
    <n v="1.7615608922364601"/>
    <n v="1"/>
  </r>
  <r>
    <s v="TCGA-AA-3518-11A-01R-1672-07"/>
    <n v="28.448499999999999"/>
    <x v="1"/>
    <x v="1940"/>
    <x v="8"/>
    <n v="1.7615608922364601"/>
    <n v="1"/>
  </r>
  <r>
    <s v="TCGA-AA-3519-01A-02R-0821-07"/>
    <n v="56.6417"/>
    <x v="0"/>
    <x v="1941"/>
    <x v="8"/>
    <n v="1.7615608922364601"/>
    <n v="1"/>
  </r>
  <r>
    <s v="TCGA-AA-3520-01A-01R-0821-07"/>
    <n v="73.486000000000004"/>
    <x v="0"/>
    <x v="1942"/>
    <x v="8"/>
    <n v="1.7615608922364601"/>
    <n v="1"/>
  </r>
  <r>
    <s v="TCGA-AA-3520-11A-01R-A32Z-07"/>
    <n v="34.310899999999997"/>
    <x v="1"/>
    <x v="1942"/>
    <x v="8"/>
    <n v="1.7615608922364601"/>
    <n v="1"/>
  </r>
  <r>
    <s v="TCGA-AA-3521-01A-01R-0821-07"/>
    <n v="56.420499999999997"/>
    <x v="0"/>
    <x v="1943"/>
    <x v="8"/>
    <n v="1.7615608922364601"/>
    <n v="1"/>
  </r>
  <r>
    <s v="TCGA-AA-3522-01A-01R-0821-07"/>
    <n v="58.112299999999998"/>
    <x v="0"/>
    <x v="1944"/>
    <x v="8"/>
    <n v="1.7615608922364601"/>
    <n v="1"/>
  </r>
  <r>
    <s v="TCGA-AA-3522-11A-01R-A32Z-07"/>
    <n v="32.560499999999998"/>
    <x v="1"/>
    <x v="1944"/>
    <x v="8"/>
    <n v="1.7615608922364601"/>
    <n v="1"/>
  </r>
  <r>
    <s v="TCGA-AA-3524-01A-02R-0821-07"/>
    <n v="71.206900000000005"/>
    <x v="0"/>
    <x v="1945"/>
    <x v="8"/>
    <n v="1.7615608922364601"/>
    <n v="1"/>
  </r>
  <r>
    <s v="TCGA-AA-3525-01A-02R-0826-07"/>
    <n v="47.4482"/>
    <x v="0"/>
    <x v="1946"/>
    <x v="8"/>
    <n v="1.7615608922364601"/>
    <n v="1"/>
  </r>
  <r>
    <s v="TCGA-AA-3525-11A-01R-A32Z-07"/>
    <n v="31.287400000000002"/>
    <x v="1"/>
    <x v="1946"/>
    <x v="8"/>
    <n v="1.7615608922364601"/>
    <n v="1"/>
  </r>
  <r>
    <s v="TCGA-AA-3526-01A-02R-A32Z-07"/>
    <n v="75.710800000000006"/>
    <x v="0"/>
    <x v="1947"/>
    <x v="8"/>
    <n v="1.7615608922364601"/>
    <n v="1"/>
  </r>
  <r>
    <s v="TCGA-AA-3527-01A-01R-0821-07"/>
    <n v="31.9983"/>
    <x v="0"/>
    <x v="1948"/>
    <x v="8"/>
    <n v="1.7615608922364601"/>
    <n v="1"/>
  </r>
  <r>
    <s v="TCGA-AA-3527-11A-01R-A32Z-07"/>
    <n v="32.3748"/>
    <x v="1"/>
    <x v="1948"/>
    <x v="8"/>
    <n v="1.7615608922364601"/>
    <n v="1"/>
  </r>
  <r>
    <s v="TCGA-AA-3529-01A-02R-0821-07"/>
    <n v="60.526699999999998"/>
    <x v="0"/>
    <x v="1949"/>
    <x v="8"/>
    <n v="1.7615608922364601"/>
    <n v="1"/>
  </r>
  <r>
    <s v="TCGA-AA-3530-01A-01R-1022-07"/>
    <n v="46.9298"/>
    <x v="0"/>
    <x v="1950"/>
    <x v="8"/>
    <n v="1.7615608922364601"/>
    <n v="1"/>
  </r>
  <r>
    <s v="TCGA-AA-3531-01A-01R-0821-07"/>
    <n v="78.695899999999995"/>
    <x v="0"/>
    <x v="1951"/>
    <x v="8"/>
    <n v="1.7615608922364601"/>
    <n v="1"/>
  </r>
  <r>
    <s v="TCGA-AA-3531-11A-01R-A32Z-07"/>
    <n v="25.520399999999999"/>
    <x v="1"/>
    <x v="1951"/>
    <x v="8"/>
    <n v="1.7615608922364601"/>
    <n v="1"/>
  </r>
  <r>
    <s v="TCGA-AA-3532-01A-01R-0821-07"/>
    <n v="77.408199999999994"/>
    <x v="0"/>
    <x v="1952"/>
    <x v="8"/>
    <n v="1.7615608922364601"/>
    <n v="1"/>
  </r>
  <r>
    <s v="TCGA-AA-3534-01A-01R-0821-07"/>
    <n v="75.489699999999999"/>
    <x v="0"/>
    <x v="1953"/>
    <x v="8"/>
    <n v="1.7615608922364601"/>
    <n v="1"/>
  </r>
  <r>
    <s v="TCGA-AA-3534-11A-01R-A32Z-07"/>
    <n v="30.9223"/>
    <x v="1"/>
    <x v="1953"/>
    <x v="8"/>
    <n v="1.7615608922364601"/>
    <n v="1"/>
  </r>
  <r>
    <s v="TCGA-AA-3538-01A-01R-0821-07"/>
    <n v="69.724999999999994"/>
    <x v="0"/>
    <x v="1954"/>
    <x v="8"/>
    <n v="1.7615608922364601"/>
    <n v="1"/>
  </r>
  <r>
    <s v="TCGA-AA-3542-01A-02R-1873-07"/>
    <n v="30.902899999999999"/>
    <x v="0"/>
    <x v="1955"/>
    <x v="8"/>
    <n v="1.7615608922364601"/>
    <n v="1"/>
  </r>
  <r>
    <s v="TCGA-AA-3543-01A-01R-0826-07"/>
    <n v="46.896999999999998"/>
    <x v="0"/>
    <x v="1956"/>
    <x v="8"/>
    <n v="1.7615608922364601"/>
    <n v="1"/>
  </r>
  <r>
    <s v="TCGA-AA-3544-01A-01R-1873-07"/>
    <n v="70.499700000000004"/>
    <x v="0"/>
    <x v="1957"/>
    <x v="8"/>
    <n v="1.7615608922364601"/>
    <n v="1"/>
  </r>
  <r>
    <s v="TCGA-AA-3548-01A-01R-1873-07"/>
    <n v="63.036700000000003"/>
    <x v="0"/>
    <x v="1958"/>
    <x v="8"/>
    <n v="1.7615608922364601"/>
    <n v="1"/>
  </r>
  <r>
    <s v="TCGA-AA-3549-01A-02R-0821-07"/>
    <n v="60.392499999999998"/>
    <x v="0"/>
    <x v="1959"/>
    <x v="8"/>
    <n v="1.7615608922364601"/>
    <n v="1"/>
  </r>
  <r>
    <s v="TCGA-AA-3552-01A-01R-0821-07"/>
    <n v="49.963099999999997"/>
    <x v="0"/>
    <x v="1960"/>
    <x v="8"/>
    <n v="1.7615608922364601"/>
    <n v="1"/>
  </r>
  <r>
    <s v="TCGA-AA-3553-01A-01R-0821-07"/>
    <n v="64.022199999999998"/>
    <x v="0"/>
    <x v="1961"/>
    <x v="8"/>
    <n v="1.7615608922364601"/>
    <n v="1"/>
  </r>
  <r>
    <s v="TCGA-AA-3554-01A-01R-0826-07"/>
    <n v="50.927700000000002"/>
    <x v="0"/>
    <x v="1962"/>
    <x v="8"/>
    <n v="1.7615608922364601"/>
    <n v="1"/>
  </r>
  <r>
    <s v="TCGA-AA-3555-01A-01R-0821-07"/>
    <n v="79.682199999999995"/>
    <x v="0"/>
    <x v="1963"/>
    <x v="8"/>
    <n v="1.7615608922364601"/>
    <n v="1"/>
  </r>
  <r>
    <s v="TCGA-AA-3556-01A-01R-0821-07"/>
    <n v="75.419600000000003"/>
    <x v="0"/>
    <x v="1964"/>
    <x v="8"/>
    <n v="1.7615608922364601"/>
    <n v="1"/>
  </r>
  <r>
    <s v="TCGA-AA-3560-01A-01R-0821-07"/>
    <n v="65.843199999999996"/>
    <x v="0"/>
    <x v="1965"/>
    <x v="8"/>
    <n v="1.7615608922364601"/>
    <n v="1"/>
  </r>
  <r>
    <s v="TCGA-AA-3561-01A-01R-0821-07"/>
    <n v="62.28"/>
    <x v="0"/>
    <x v="1966"/>
    <x v="8"/>
    <n v="1.7615608922364601"/>
    <n v="1"/>
  </r>
  <r>
    <s v="TCGA-AA-3562-01A-02R-0821-07"/>
    <n v="79.986400000000003"/>
    <x v="0"/>
    <x v="1967"/>
    <x v="8"/>
    <n v="1.7615608922364601"/>
    <n v="1"/>
  </r>
  <r>
    <s v="TCGA-AA-3655-01A-02R-1723-07"/>
    <n v="58.674300000000002"/>
    <x v="0"/>
    <x v="1968"/>
    <x v="8"/>
    <n v="1.7615608922364601"/>
    <n v="1"/>
  </r>
  <r>
    <s v="TCGA-AA-3655-11A-01R-1723-07"/>
    <n v="46.210900000000002"/>
    <x v="1"/>
    <x v="1968"/>
    <x v="8"/>
    <n v="1.7615608922364601"/>
    <n v="1"/>
  </r>
  <r>
    <s v="TCGA-AA-3660-01A-01R-1723-07"/>
    <n v="61.775399999999998"/>
    <x v="0"/>
    <x v="1969"/>
    <x v="8"/>
    <n v="1.7615608922364601"/>
    <n v="1"/>
  </r>
  <r>
    <s v="TCGA-AA-3660-11A-01R-1723-07"/>
    <n v="35.398000000000003"/>
    <x v="1"/>
    <x v="1969"/>
    <x v="8"/>
    <n v="1.7615608922364601"/>
    <n v="1"/>
  </r>
  <r>
    <s v="TCGA-AA-3662-01A-01R-1723-07"/>
    <n v="52.285800000000002"/>
    <x v="0"/>
    <x v="1970"/>
    <x v="8"/>
    <n v="1.7615608922364601"/>
    <n v="1"/>
  </r>
  <r>
    <s v="TCGA-AA-3662-11A-01R-1723-07"/>
    <n v="44.870600000000003"/>
    <x v="1"/>
    <x v="1970"/>
    <x v="8"/>
    <n v="1.7615608922364601"/>
    <n v="1"/>
  </r>
  <r>
    <s v="TCGA-AA-3663-01A-01R-1723-07"/>
    <n v="61.099899999999998"/>
    <x v="0"/>
    <x v="1971"/>
    <x v="8"/>
    <n v="1.7615608922364601"/>
    <n v="1"/>
  </r>
  <r>
    <s v="TCGA-AA-3663-11A-01R-1723-07"/>
    <n v="34.788800000000002"/>
    <x v="1"/>
    <x v="1971"/>
    <x v="8"/>
    <n v="1.7615608922364601"/>
    <n v="1"/>
  </r>
  <r>
    <s v="TCGA-AA-3664-01A-01R-0905-07"/>
    <n v="40.051699999999997"/>
    <x v="0"/>
    <x v="1972"/>
    <x v="8"/>
    <n v="1.7615608922364601"/>
    <n v="1"/>
  </r>
  <r>
    <s v="TCGA-AA-3666-01A-02R-0905-07"/>
    <n v="83.706199999999995"/>
    <x v="0"/>
    <x v="1973"/>
    <x v="8"/>
    <n v="1.7615608922364601"/>
    <n v="1"/>
  </r>
  <r>
    <s v="TCGA-AA-3667-01A-01R-0905-07"/>
    <n v="38.7012"/>
    <x v="0"/>
    <x v="1974"/>
    <x v="8"/>
    <n v="1.7615608922364601"/>
    <n v="1"/>
  </r>
  <r>
    <s v="TCGA-AA-3672-01A-01R-0905-07"/>
    <n v="46.124899999999997"/>
    <x v="0"/>
    <x v="1975"/>
    <x v="8"/>
    <n v="1.7615608922364601"/>
    <n v="1"/>
  </r>
  <r>
    <s v="TCGA-AA-3673-01A-01R-0905-07"/>
    <n v="68.825900000000004"/>
    <x v="0"/>
    <x v="1976"/>
    <x v="8"/>
    <n v="1.7615608922364601"/>
    <n v="1"/>
  </r>
  <r>
    <s v="TCGA-AA-3675-01A-02R-0905-07"/>
    <n v="54.046999999999997"/>
    <x v="0"/>
    <x v="1977"/>
    <x v="8"/>
    <n v="1.7615608922364601"/>
    <n v="1"/>
  </r>
  <r>
    <s v="TCGA-AA-3678-01A-01R-0905-07"/>
    <n v="58.511499999999998"/>
    <x v="0"/>
    <x v="1978"/>
    <x v="8"/>
    <n v="1.7615608922364601"/>
    <n v="1"/>
  </r>
  <r>
    <s v="TCGA-AA-3679-01A-02R-0905-07"/>
    <n v="75.835099999999997"/>
    <x v="0"/>
    <x v="1979"/>
    <x v="8"/>
    <n v="1.7615608922364601"/>
    <n v="1"/>
  </r>
  <r>
    <s v="TCGA-AA-3680-01A-01R-0905-07"/>
    <n v="44.010399999999997"/>
    <x v="0"/>
    <x v="1980"/>
    <x v="8"/>
    <n v="1.7615608922364601"/>
    <n v="1"/>
  </r>
  <r>
    <s v="TCGA-AA-3681-01A-01R-0905-07"/>
    <n v="48.725099999999998"/>
    <x v="0"/>
    <x v="1981"/>
    <x v="8"/>
    <n v="1.7615608922364601"/>
    <n v="1"/>
  </r>
  <r>
    <s v="TCGA-AA-3684-01A-02R-0905-07"/>
    <n v="40.298099999999998"/>
    <x v="0"/>
    <x v="1982"/>
    <x v="8"/>
    <n v="1.7615608922364601"/>
    <n v="1"/>
  </r>
  <r>
    <s v="TCGA-AA-3685-01A-02R-A32Z-07"/>
    <n v="77.339500000000001"/>
    <x v="0"/>
    <x v="1983"/>
    <x v="8"/>
    <n v="1.7615608922364601"/>
    <n v="1"/>
  </r>
  <r>
    <s v="TCGA-AA-3688-01A-01R-0905-07"/>
    <n v="70.892899999999997"/>
    <x v="0"/>
    <x v="1984"/>
    <x v="8"/>
    <n v="1.7615608922364601"/>
    <n v="1"/>
  </r>
  <r>
    <s v="TCGA-AA-3692-01A-01R-0905-07"/>
    <n v="66.093100000000007"/>
    <x v="0"/>
    <x v="1985"/>
    <x v="8"/>
    <n v="1.7615608922364601"/>
    <n v="1"/>
  </r>
  <r>
    <s v="TCGA-AA-3693-01A-01R-0905-07"/>
    <n v="112.059"/>
    <x v="0"/>
    <x v="1986"/>
    <x v="8"/>
    <n v="1.7615608922364601"/>
    <n v="1"/>
  </r>
  <r>
    <s v="TCGA-AA-3695-01A-01R-0905-07"/>
    <n v="74.509600000000006"/>
    <x v="0"/>
    <x v="1987"/>
    <x v="8"/>
    <n v="1.7615608922364601"/>
    <n v="1"/>
  </r>
  <r>
    <s v="TCGA-AA-3696-01A-01R-0905-07"/>
    <n v="42.549199999999999"/>
    <x v="0"/>
    <x v="1988"/>
    <x v="8"/>
    <n v="1.7615608922364601"/>
    <n v="1"/>
  </r>
  <r>
    <s v="TCGA-AA-3697-01A-01R-1723-07"/>
    <n v="71.038399999999996"/>
    <x v="0"/>
    <x v="1989"/>
    <x v="8"/>
    <n v="1.7615608922364601"/>
    <n v="1"/>
  </r>
  <r>
    <s v="TCGA-AA-3697-11A-01R-1723-07"/>
    <n v="40.664900000000003"/>
    <x v="1"/>
    <x v="1989"/>
    <x v="8"/>
    <n v="1.7615608922364601"/>
    <n v="1"/>
  </r>
  <r>
    <s v="TCGA-AA-3710-01A-01R-1022-07"/>
    <n v="62.893000000000001"/>
    <x v="0"/>
    <x v="1990"/>
    <x v="8"/>
    <n v="1.7615608922364601"/>
    <n v="1"/>
  </r>
  <r>
    <s v="TCGA-AA-3712-01A-21R-1723-07"/>
    <n v="70.954599999999999"/>
    <x v="0"/>
    <x v="1991"/>
    <x v="8"/>
    <n v="1.7615608922364601"/>
    <n v="1"/>
  </r>
  <r>
    <s v="TCGA-AA-3712-11A-01R-1723-07"/>
    <n v="33.228200000000001"/>
    <x v="1"/>
    <x v="1991"/>
    <x v="8"/>
    <n v="1.7615608922364601"/>
    <n v="1"/>
  </r>
  <r>
    <s v="TCGA-AA-3713-01A-21R-1723-07"/>
    <n v="63.886499999999998"/>
    <x v="0"/>
    <x v="1992"/>
    <x v="8"/>
    <n v="1.7615608922364601"/>
    <n v="1"/>
  </r>
  <r>
    <s v="TCGA-AA-3713-11A-01R-1723-07"/>
    <n v="46.8994"/>
    <x v="1"/>
    <x v="1992"/>
    <x v="8"/>
    <n v="1.7615608922364601"/>
    <n v="1"/>
  </r>
  <r>
    <s v="TCGA-AA-3715-01A-01R-0905-07"/>
    <n v="47.650300000000001"/>
    <x v="0"/>
    <x v="1993"/>
    <x v="8"/>
    <n v="1.7615608922364601"/>
    <n v="1"/>
  </r>
  <r>
    <s v="TCGA-AA-3811-01A-01R-1022-07"/>
    <n v="76.607200000000006"/>
    <x v="0"/>
    <x v="1994"/>
    <x v="8"/>
    <n v="1.7615608922364601"/>
    <n v="1"/>
  </r>
  <r>
    <s v="TCGA-AA-3812-01A-01R-0905-07"/>
    <n v="40.639000000000003"/>
    <x v="0"/>
    <x v="1995"/>
    <x v="8"/>
    <n v="1.7615608922364601"/>
    <n v="1"/>
  </r>
  <r>
    <s v="TCGA-AA-3814-01A-01R-0905-07"/>
    <n v="69.597999999999999"/>
    <x v="0"/>
    <x v="1996"/>
    <x v="8"/>
    <n v="1.7615608922364601"/>
    <n v="1"/>
  </r>
  <r>
    <s v="TCGA-AA-3815-01A-01R-1022-07"/>
    <n v="66.612799999999993"/>
    <x v="0"/>
    <x v="1997"/>
    <x v="8"/>
    <n v="1.7615608922364601"/>
    <n v="1"/>
  </r>
  <r>
    <s v="TCGA-AA-3818-01A-01R-0905-07"/>
    <n v="54.4895"/>
    <x v="0"/>
    <x v="1998"/>
    <x v="8"/>
    <n v="1.7615608922364601"/>
    <n v="1"/>
  </r>
  <r>
    <s v="TCGA-AA-3819-01A-01R-0905-07"/>
    <n v="58.523400000000002"/>
    <x v="0"/>
    <x v="1999"/>
    <x v="8"/>
    <n v="1.7615608922364601"/>
    <n v="1"/>
  </r>
  <r>
    <s v="TCGA-AA-3821-01A-01R-1022-07"/>
    <n v="49.949399999999997"/>
    <x v="0"/>
    <x v="2000"/>
    <x v="8"/>
    <n v="1.7615608922364601"/>
    <n v="1"/>
  </r>
  <r>
    <s v="TCGA-AA-3831-01A-01R-0905-07"/>
    <n v="57.165300000000002"/>
    <x v="0"/>
    <x v="2001"/>
    <x v="8"/>
    <n v="1.7615608922364601"/>
    <n v="1"/>
  </r>
  <r>
    <s v="TCGA-AA-3833-01A-01R-0905-07"/>
    <n v="53.441099999999999"/>
    <x v="0"/>
    <x v="2002"/>
    <x v="8"/>
    <n v="1.7615608922364601"/>
    <n v="1"/>
  </r>
  <r>
    <s v="TCGA-AA-3837-01A-01R-0905-07"/>
    <n v="55.249499999999998"/>
    <x v="0"/>
    <x v="2003"/>
    <x v="8"/>
    <n v="1.7615608922364601"/>
    <n v="1"/>
  </r>
  <r>
    <s v="TCGA-AA-3841-01A-01R-0905-07"/>
    <n v="39.533000000000001"/>
    <x v="0"/>
    <x v="2004"/>
    <x v="8"/>
    <n v="1.7615608922364601"/>
    <n v="1"/>
  </r>
  <r>
    <s v="TCGA-AA-3842-01A-01R-1022-07"/>
    <n v="71.713499999999996"/>
    <x v="0"/>
    <x v="2005"/>
    <x v="8"/>
    <n v="1.7615608922364601"/>
    <n v="1"/>
  </r>
  <r>
    <s v="TCGA-AA-3844-01A-01R-1022-07"/>
    <n v="51.525700000000001"/>
    <x v="0"/>
    <x v="2006"/>
    <x v="8"/>
    <n v="1.7615608922364601"/>
    <n v="1"/>
  </r>
  <r>
    <s v="TCGA-AA-3845-01A-01R-1022-07"/>
    <n v="62.316699999999997"/>
    <x v="0"/>
    <x v="2007"/>
    <x v="8"/>
    <n v="1.7615608922364601"/>
    <n v="1"/>
  </r>
  <r>
    <s v="TCGA-AA-3846-01A-01R-1022-07"/>
    <n v="48.615299999999998"/>
    <x v="0"/>
    <x v="2008"/>
    <x v="8"/>
    <n v="1.7615608922364601"/>
    <n v="1"/>
  </r>
  <r>
    <s v="TCGA-AA-3848-01A-01R-0905-07"/>
    <n v="38.486400000000003"/>
    <x v="0"/>
    <x v="2009"/>
    <x v="8"/>
    <n v="1.7615608922364601"/>
    <n v="1"/>
  </r>
  <r>
    <s v="TCGA-AA-3850-01A-01R-1022-07"/>
    <n v="35.144399999999997"/>
    <x v="0"/>
    <x v="2010"/>
    <x v="8"/>
    <n v="1.7615608922364601"/>
    <n v="1"/>
  </r>
  <r>
    <s v="TCGA-AA-3851-01A-01R-1022-07"/>
    <n v="73.033600000000007"/>
    <x v="0"/>
    <x v="2011"/>
    <x v="8"/>
    <n v="1.7615608922364601"/>
    <n v="1"/>
  </r>
  <r>
    <s v="TCGA-AA-3852-01A-01R-0905-07"/>
    <n v="46.083599999999997"/>
    <x v="0"/>
    <x v="2012"/>
    <x v="8"/>
    <n v="1.7615608922364601"/>
    <n v="1"/>
  </r>
  <r>
    <s v="TCGA-AA-3854-01A-01R-0905-07"/>
    <n v="54.541200000000003"/>
    <x v="0"/>
    <x v="2013"/>
    <x v="8"/>
    <n v="1.7615608922364601"/>
    <n v="1"/>
  </r>
  <r>
    <s v="TCGA-AA-3855-01A-01R-1022-07"/>
    <n v="48.278500000000001"/>
    <x v="0"/>
    <x v="2014"/>
    <x v="8"/>
    <n v="1.7615608922364601"/>
    <n v="1"/>
  </r>
  <r>
    <s v="TCGA-AA-3856-01A-01R-0905-07"/>
    <n v="48.214599999999997"/>
    <x v="0"/>
    <x v="2015"/>
    <x v="8"/>
    <n v="1.7615608922364601"/>
    <n v="1"/>
  </r>
  <r>
    <s v="TCGA-AA-3858-01A-01R-0905-07"/>
    <n v="75.2971"/>
    <x v="0"/>
    <x v="2016"/>
    <x v="8"/>
    <n v="1.7615608922364601"/>
    <n v="1"/>
  </r>
  <r>
    <s v="TCGA-AA-3860-01A-02R-0905-07"/>
    <n v="74.211299999999994"/>
    <x v="0"/>
    <x v="2017"/>
    <x v="8"/>
    <n v="1.7615608922364601"/>
    <n v="1"/>
  </r>
  <r>
    <s v="TCGA-AA-3861-01A-01R-1022-07"/>
    <n v="45.7776"/>
    <x v="0"/>
    <x v="2018"/>
    <x v="8"/>
    <n v="1.7615608922364601"/>
    <n v="1"/>
  </r>
  <r>
    <s v="TCGA-AA-3862-01A-01R-1022-07"/>
    <n v="61.893700000000003"/>
    <x v="0"/>
    <x v="2019"/>
    <x v="8"/>
    <n v="1.7615608922364601"/>
    <n v="1"/>
  </r>
  <r>
    <s v="TCGA-AA-3864-01A-01R-1022-07"/>
    <n v="85.855900000000005"/>
    <x v="0"/>
    <x v="2020"/>
    <x v="8"/>
    <n v="1.7615608922364601"/>
    <n v="1"/>
  </r>
  <r>
    <s v="TCGA-AA-3866-01A-01R-1022-07"/>
    <n v="76.6875"/>
    <x v="0"/>
    <x v="2021"/>
    <x v="8"/>
    <n v="1.7615608922364601"/>
    <n v="1"/>
  </r>
  <r>
    <s v="TCGA-AA-3867-01A-01R-1022-07"/>
    <n v="80.293700000000001"/>
    <x v="0"/>
    <x v="2022"/>
    <x v="8"/>
    <n v="1.7615608922364601"/>
    <n v="1"/>
  </r>
  <r>
    <s v="TCGA-AA-3869-01A-01R-1022-07"/>
    <n v="44.941800000000001"/>
    <x v="0"/>
    <x v="2023"/>
    <x v="8"/>
    <n v="1.7615608922364601"/>
    <n v="1"/>
  </r>
  <r>
    <s v="TCGA-AA-3870-01A-01R-1022-07"/>
    <n v="53.583799999999997"/>
    <x v="0"/>
    <x v="2024"/>
    <x v="8"/>
    <n v="1.7615608922364601"/>
    <n v="1"/>
  </r>
  <r>
    <s v="TCGA-AA-3872-01A-01R-1022-07"/>
    <n v="68.841700000000003"/>
    <x v="0"/>
    <x v="2025"/>
    <x v="8"/>
    <n v="1.7615608922364601"/>
    <n v="1"/>
  </r>
  <r>
    <s v="TCGA-AA-3875-01A-01R-0905-07"/>
    <n v="51.662700000000001"/>
    <x v="0"/>
    <x v="2026"/>
    <x v="8"/>
    <n v="1.7615608922364601"/>
    <n v="1"/>
  </r>
  <r>
    <s v="TCGA-AA-3877-01A-01R-1022-07"/>
    <n v="57.097000000000001"/>
    <x v="0"/>
    <x v="2027"/>
    <x v="8"/>
    <n v="1.7615608922364601"/>
    <n v="1"/>
  </r>
  <r>
    <s v="TCGA-AA-3930-01A-01R-1022-07"/>
    <n v="104.33150000000001"/>
    <x v="0"/>
    <x v="2028"/>
    <x v="8"/>
    <n v="1.7615608922364601"/>
    <n v="1"/>
  </r>
  <r>
    <s v="TCGA-AA-3939-01A-01R-1022-07"/>
    <n v="37.252099999999999"/>
    <x v="0"/>
    <x v="2029"/>
    <x v="8"/>
    <n v="1.7615608922364601"/>
    <n v="1"/>
  </r>
  <r>
    <s v="TCGA-AA-3941-01A-01R-1022-07"/>
    <n v="47.366500000000002"/>
    <x v="0"/>
    <x v="2030"/>
    <x v="8"/>
    <n v="1.7615608922364601"/>
    <n v="1"/>
  </r>
  <r>
    <s v="TCGA-AA-3947-01A-01R-1022-07"/>
    <n v="77.661199999999994"/>
    <x v="0"/>
    <x v="2031"/>
    <x v="8"/>
    <n v="1.7615608922364601"/>
    <n v="1"/>
  </r>
  <r>
    <s v="TCGA-AA-3949-01A-01R-1022-07"/>
    <n v="44.569899999999997"/>
    <x v="0"/>
    <x v="2032"/>
    <x v="8"/>
    <n v="1.7615608922364601"/>
    <n v="1"/>
  </r>
  <r>
    <s v="TCGA-AA-3950-01A-02R-1022-07"/>
    <n v="70.993200000000002"/>
    <x v="0"/>
    <x v="2033"/>
    <x v="8"/>
    <n v="1.7615608922364601"/>
    <n v="1"/>
  </r>
  <r>
    <s v="TCGA-AA-3952-01A-01R-1022-07"/>
    <n v="66.981800000000007"/>
    <x v="0"/>
    <x v="2034"/>
    <x v="8"/>
    <n v="1.7615608922364601"/>
    <n v="1"/>
  </r>
  <r>
    <s v="TCGA-AA-3955-01A-02R-1022-07"/>
    <n v="76.4803"/>
    <x v="0"/>
    <x v="2035"/>
    <x v="8"/>
    <n v="1.7615608922364601"/>
    <n v="1"/>
  </r>
  <r>
    <s v="TCGA-AA-3956-01A-02R-1022-07"/>
    <n v="45.927999999999997"/>
    <x v="0"/>
    <x v="2036"/>
    <x v="8"/>
    <n v="1.7615608922364601"/>
    <n v="1"/>
  </r>
  <r>
    <s v="TCGA-AA-3966-01A-01R-1113-07"/>
    <n v="56.846699999999998"/>
    <x v="0"/>
    <x v="2037"/>
    <x v="8"/>
    <n v="1.7615608922364601"/>
    <n v="1"/>
  </r>
  <r>
    <s v="TCGA-AA-3968-01A-01R-1022-07"/>
    <n v="69.305899999999994"/>
    <x v="0"/>
    <x v="2038"/>
    <x v="8"/>
    <n v="1.7615608922364601"/>
    <n v="1"/>
  </r>
  <r>
    <s v="TCGA-AA-3970-01A-01R-1022-07"/>
    <n v="48.662100000000002"/>
    <x v="0"/>
    <x v="2039"/>
    <x v="8"/>
    <n v="1.7615608922364601"/>
    <n v="1"/>
  </r>
  <r>
    <s v="TCGA-AA-3971-01A-01R-1022-07"/>
    <n v="60.766100000000002"/>
    <x v="0"/>
    <x v="2040"/>
    <x v="8"/>
    <n v="1.7615608922364601"/>
    <n v="1"/>
  </r>
  <r>
    <s v="TCGA-AA-3972-01A-01R-1022-07"/>
    <n v="66.332099999999997"/>
    <x v="0"/>
    <x v="2041"/>
    <x v="8"/>
    <n v="1.7615608922364601"/>
    <n v="1"/>
  </r>
  <r>
    <s v="TCGA-AA-3973-01A-01R-1022-07"/>
    <n v="58.456000000000003"/>
    <x v="0"/>
    <x v="2042"/>
    <x v="8"/>
    <n v="1.7615608922364601"/>
    <n v="1"/>
  </r>
  <r>
    <s v="TCGA-AA-3975-01A-01R-1022-07"/>
    <n v="46.062399999999997"/>
    <x v="0"/>
    <x v="2043"/>
    <x v="8"/>
    <n v="1.7615608922364601"/>
    <n v="1"/>
  </r>
  <r>
    <s v="TCGA-AA-3976-01A-01R-1022-07"/>
    <n v="69.987399999999994"/>
    <x v="0"/>
    <x v="2044"/>
    <x v="8"/>
    <n v="1.7615608922364601"/>
    <n v="1"/>
  </r>
  <r>
    <s v="TCGA-AA-3977-01A-01R-1022-07"/>
    <n v="68.252300000000005"/>
    <x v="0"/>
    <x v="2045"/>
    <x v="8"/>
    <n v="1.7615608922364601"/>
    <n v="1"/>
  </r>
  <r>
    <s v="TCGA-AA-3979-01A-01R-1022-07"/>
    <n v="84.322999999999993"/>
    <x v="0"/>
    <x v="2046"/>
    <x v="8"/>
    <n v="1.7615608922364601"/>
    <n v="1"/>
  </r>
  <r>
    <s v="TCGA-AA-3980-01A-02R-1022-07"/>
    <n v="67.808700000000002"/>
    <x v="0"/>
    <x v="2047"/>
    <x v="8"/>
    <n v="1.7615608922364601"/>
    <n v="1"/>
  </r>
  <r>
    <s v="TCGA-AA-3982-01A-02R-1022-07"/>
    <n v="58.9649"/>
    <x v="0"/>
    <x v="2048"/>
    <x v="8"/>
    <n v="1.7615608922364601"/>
    <n v="1"/>
  </r>
  <r>
    <s v="TCGA-AA-3984-01A-02R-1022-07"/>
    <n v="64.657200000000003"/>
    <x v="0"/>
    <x v="2049"/>
    <x v="8"/>
    <n v="1.7615608922364601"/>
    <n v="1"/>
  </r>
  <r>
    <s v="TCGA-AA-3986-01A-02R-1022-07"/>
    <n v="41.211100000000002"/>
    <x v="0"/>
    <x v="2050"/>
    <x v="8"/>
    <n v="1.7615608922364601"/>
    <n v="1"/>
  </r>
  <r>
    <s v="TCGA-AA-3989-01A-01R-1022-07"/>
    <n v="49.919499999999999"/>
    <x v="0"/>
    <x v="2051"/>
    <x v="8"/>
    <n v="1.7615608922364601"/>
    <n v="1"/>
  </r>
  <r>
    <s v="TCGA-AA-3994-01A-01R-1113-07"/>
    <n v="57.831499999999998"/>
    <x v="0"/>
    <x v="2052"/>
    <x v="8"/>
    <n v="1.7615608922364601"/>
    <n v="1"/>
  </r>
  <r>
    <s v="TCGA-AA-A004-01A-01R-A00A-07"/>
    <n v="20.986999999999998"/>
    <x v="0"/>
    <x v="2053"/>
    <x v="8"/>
    <n v="1.7615608922364601"/>
    <n v="1"/>
  </r>
  <r>
    <s v="TCGA-AA-A00A-01A-01R-A002-07"/>
    <n v="43.871000000000002"/>
    <x v="0"/>
    <x v="2054"/>
    <x v="8"/>
    <n v="1.7615608922364601"/>
    <n v="1"/>
  </r>
  <r>
    <s v="TCGA-AA-A00D-01A-01R-A002-07"/>
    <n v="57.333399999999997"/>
    <x v="0"/>
    <x v="2055"/>
    <x v="8"/>
    <n v="1.7615608922364601"/>
    <n v="1"/>
  </r>
  <r>
    <s v="TCGA-AA-A00E-01A-01R-A002-07"/>
    <n v="73.247900000000001"/>
    <x v="0"/>
    <x v="2056"/>
    <x v="8"/>
    <n v="1.7615608922364601"/>
    <n v="1"/>
  </r>
  <r>
    <s v="TCGA-AA-A00F-01A-01R-A002-07"/>
    <n v="44.316099999999999"/>
    <x v="0"/>
    <x v="2057"/>
    <x v="8"/>
    <n v="1.7615608922364601"/>
    <n v="1"/>
  </r>
  <r>
    <s v="TCGA-AA-A00J-01A-02R-A002-07"/>
    <n v="65.238399999999999"/>
    <x v="0"/>
    <x v="2058"/>
    <x v="8"/>
    <n v="1.7615608922364601"/>
    <n v="1"/>
  </r>
  <r>
    <s v="TCGA-AA-A00K-01A-02R-A002-07"/>
    <n v="40.842300000000002"/>
    <x v="0"/>
    <x v="2059"/>
    <x v="8"/>
    <n v="1.7615608922364601"/>
    <n v="1"/>
  </r>
  <r>
    <s v="TCGA-AA-A00L-01A-01R-A002-07"/>
    <n v="55.317399999999999"/>
    <x v="0"/>
    <x v="2060"/>
    <x v="8"/>
    <n v="1.7615608922364601"/>
    <n v="1"/>
  </r>
  <r>
    <s v="TCGA-AA-A00N-01A-02R-A00A-07"/>
    <n v="42.1175"/>
    <x v="0"/>
    <x v="2061"/>
    <x v="8"/>
    <n v="1.7615608922364601"/>
    <n v="1"/>
  </r>
  <r>
    <s v="TCGA-AA-A00O-01A-02R-A089-07"/>
    <n v="39.169600000000003"/>
    <x v="0"/>
    <x v="2062"/>
    <x v="8"/>
    <n v="1.7615608922364601"/>
    <n v="1"/>
  </r>
  <r>
    <s v="TCGA-AA-A00Q-01A-01R-A002-07"/>
    <n v="49.279000000000003"/>
    <x v="0"/>
    <x v="2063"/>
    <x v="8"/>
    <n v="1.7615608922364601"/>
    <n v="1"/>
  </r>
  <r>
    <s v="TCGA-AA-A00R-01A-01R-A002-07"/>
    <n v="55.032600000000002"/>
    <x v="0"/>
    <x v="2064"/>
    <x v="8"/>
    <n v="1.7615608922364601"/>
    <n v="1"/>
  </r>
  <r>
    <s v="TCGA-AA-A00U-01A-01R-A002-07"/>
    <n v="69.080100000000002"/>
    <x v="0"/>
    <x v="2065"/>
    <x v="8"/>
    <n v="1.7615608922364601"/>
    <n v="1"/>
  </r>
  <r>
    <s v="TCGA-AA-A00W-01A-01R-A002-07"/>
    <n v="56.319099999999999"/>
    <x v="0"/>
    <x v="2066"/>
    <x v="8"/>
    <n v="1.7615608922364601"/>
    <n v="1"/>
  </r>
  <r>
    <s v="TCGA-AA-A00Z-01A-01R-A002-07"/>
    <n v="77.019099999999995"/>
    <x v="0"/>
    <x v="2067"/>
    <x v="8"/>
    <n v="1.7615608922364601"/>
    <n v="1"/>
  </r>
  <r>
    <s v="TCGA-AA-A010-01A-01R-A089-07"/>
    <n v="63.172499999999999"/>
    <x v="0"/>
    <x v="2068"/>
    <x v="8"/>
    <n v="1.7615608922364601"/>
    <n v="1"/>
  </r>
  <r>
    <s v="TCGA-AA-A017-01A-01R-A00A-07"/>
    <n v="39.378"/>
    <x v="0"/>
    <x v="2069"/>
    <x v="8"/>
    <n v="1.7615608922364601"/>
    <n v="1"/>
  </r>
  <r>
    <s v="TCGA-AA-A01C-01A-01R-A00A-07"/>
    <n v="55.615900000000003"/>
    <x v="0"/>
    <x v="2070"/>
    <x v="8"/>
    <n v="1.7615608922364601"/>
    <n v="1"/>
  </r>
  <r>
    <s v="TCGA-AA-A01D-01A-01R-A00A-07"/>
    <n v="57.277099999999997"/>
    <x v="0"/>
    <x v="2071"/>
    <x v="8"/>
    <n v="1.7615608922364601"/>
    <n v="1"/>
  </r>
  <r>
    <s v="TCGA-AA-A01F-01A-01R-A002-07"/>
    <n v="46.247799999999998"/>
    <x v="0"/>
    <x v="2072"/>
    <x v="8"/>
    <n v="1.7615608922364601"/>
    <n v="1"/>
  </r>
  <r>
    <s v="TCGA-AA-A01G-01A-01R-A002-07"/>
    <n v="59.977400000000003"/>
    <x v="0"/>
    <x v="2073"/>
    <x v="8"/>
    <n v="1.7615608922364601"/>
    <n v="1"/>
  </r>
  <r>
    <s v="TCGA-AA-A01I-01A-02R-A089-07"/>
    <n v="63.654899999999998"/>
    <x v="0"/>
    <x v="2074"/>
    <x v="8"/>
    <n v="1.7615608922364601"/>
    <n v="1"/>
  </r>
  <r>
    <s v="TCGA-AA-A01K-01A-01R-A00A-07"/>
    <n v="56.657899999999998"/>
    <x v="0"/>
    <x v="2075"/>
    <x v="8"/>
    <n v="1.7615608922364601"/>
    <n v="1"/>
  </r>
  <r>
    <s v="TCGA-AA-A01P-01A-21R-A083-07"/>
    <n v="45.5002"/>
    <x v="0"/>
    <x v="2076"/>
    <x v="8"/>
    <n v="1.7615608922364601"/>
    <n v="1"/>
  </r>
  <r>
    <s v="TCGA-AA-A01Q-01A-01R-A002-07"/>
    <n v="35.769599999999997"/>
    <x v="0"/>
    <x v="2077"/>
    <x v="8"/>
    <n v="1.7615608922364601"/>
    <n v="1"/>
  </r>
  <r>
    <s v="TCGA-AA-A01R-01A-21R-A083-07"/>
    <n v="55.592599999999997"/>
    <x v="0"/>
    <x v="2078"/>
    <x v="8"/>
    <n v="1.7615608922364601"/>
    <n v="1"/>
  </r>
  <r>
    <s v="TCGA-AA-A01S-01A-21R-A083-07"/>
    <n v="32.929299999999998"/>
    <x v="0"/>
    <x v="2079"/>
    <x v="8"/>
    <n v="1.7615608922364601"/>
    <n v="1"/>
  </r>
  <r>
    <s v="TCGA-AA-A01T-01A-21R-A16W-07"/>
    <n v="41.512500000000003"/>
    <x v="0"/>
    <x v="2080"/>
    <x v="8"/>
    <n v="1.7615608922364601"/>
    <n v="1"/>
  </r>
  <r>
    <s v="TCGA-AA-A01V-01A-23R-A083-07"/>
    <n v="48.1738"/>
    <x v="0"/>
    <x v="2081"/>
    <x v="8"/>
    <n v="1.7615608922364601"/>
    <n v="1"/>
  </r>
  <r>
    <s v="TCGA-AA-A01X-01A-21R-A083-07"/>
    <n v="55.053199999999997"/>
    <x v="0"/>
    <x v="2082"/>
    <x v="8"/>
    <n v="1.7615608922364601"/>
    <n v="1"/>
  </r>
  <r>
    <s v="TCGA-AA-A01Z-01A-11R-A083-07"/>
    <n v="51.860399999999998"/>
    <x v="0"/>
    <x v="2083"/>
    <x v="8"/>
    <n v="1.7615608922364601"/>
    <n v="1"/>
  </r>
  <r>
    <s v="TCGA-AA-A022-01A-21R-A16W-07"/>
    <n v="29.9603"/>
    <x v="0"/>
    <x v="2084"/>
    <x v="8"/>
    <n v="1.7615608922364601"/>
    <n v="1"/>
  </r>
  <r>
    <s v="TCGA-AA-A024-01A-02R-A00A-07"/>
    <n v="31.845700000000001"/>
    <x v="0"/>
    <x v="2085"/>
    <x v="8"/>
    <n v="1.7615608922364601"/>
    <n v="1"/>
  </r>
  <r>
    <s v="TCGA-AA-A029-01A-01R-A00A-07"/>
    <n v="49.173999999999999"/>
    <x v="0"/>
    <x v="2086"/>
    <x v="8"/>
    <n v="1.7615608922364601"/>
    <n v="1"/>
  </r>
  <r>
    <s v="TCGA-AA-A02E-01A-01R-A00A-07"/>
    <n v="75.643900000000002"/>
    <x v="0"/>
    <x v="2087"/>
    <x v="8"/>
    <n v="1.7615608922364601"/>
    <n v="1"/>
  </r>
  <r>
    <s v="TCGA-AA-A02F-01A-01R-A089-07"/>
    <n v="78.014799999999994"/>
    <x v="0"/>
    <x v="2088"/>
    <x v="8"/>
    <n v="1.7615608922364601"/>
    <n v="1"/>
  </r>
  <r>
    <s v="TCGA-AA-A02H-01A-01R-A089-07"/>
    <n v="53.510800000000003"/>
    <x v="0"/>
    <x v="2089"/>
    <x v="8"/>
    <n v="1.7615608922364601"/>
    <n v="1"/>
  </r>
  <r>
    <s v="TCGA-AA-A02J-01A-01R-A00A-07"/>
    <n v="70.4251"/>
    <x v="0"/>
    <x v="2090"/>
    <x v="8"/>
    <n v="1.7615608922364601"/>
    <n v="1"/>
  </r>
  <r>
    <s v="TCGA-AA-A02K-01A-03R-A32Y-07"/>
    <n v="61.055500000000002"/>
    <x v="0"/>
    <x v="2091"/>
    <x v="8"/>
    <n v="1.7615608922364601"/>
    <n v="1"/>
  </r>
  <r>
    <s v="TCGA-AA-A02O-01A-21R-A16W-07"/>
    <n v="33.852699999999999"/>
    <x v="0"/>
    <x v="2092"/>
    <x v="8"/>
    <n v="1.7615608922364601"/>
    <n v="1"/>
  </r>
  <r>
    <s v="TCGA-AA-A02R-01A-01R-A00A-07"/>
    <n v="67.740200000000002"/>
    <x v="0"/>
    <x v="2093"/>
    <x v="8"/>
    <n v="1.7615608922364601"/>
    <n v="1"/>
  </r>
  <r>
    <s v="TCGA-AA-A02W-01A-01R-A00A-07"/>
    <n v="66.295000000000002"/>
    <x v="0"/>
    <x v="2094"/>
    <x v="8"/>
    <n v="1.7615608922364601"/>
    <n v="1"/>
  </r>
  <r>
    <s v="TCGA-AA-A02Y-01A-43R-A32Y-07"/>
    <n v="33.017099999999999"/>
    <x v="0"/>
    <x v="2095"/>
    <x v="8"/>
    <n v="1.7615608922364601"/>
    <n v="1"/>
  </r>
  <r>
    <s v="TCGA-AA-A03F-01A-11R-A16W-07"/>
    <n v="26.428000000000001"/>
    <x v="0"/>
    <x v="2096"/>
    <x v="8"/>
    <n v="1.7615608922364601"/>
    <n v="1"/>
  </r>
  <r>
    <s v="TCGA-AA-A03J-01A-21R-A16W-07"/>
    <n v="39.081800000000001"/>
    <x v="0"/>
    <x v="2097"/>
    <x v="8"/>
    <n v="1.7615608922364601"/>
    <n v="1"/>
  </r>
  <r>
    <s v="TCGA-AD-5900-01A-11R-1653-07"/>
    <n v="56.049300000000002"/>
    <x v="0"/>
    <x v="2098"/>
    <x v="8"/>
    <n v="1.7615608922364601"/>
    <n v="1"/>
  </r>
  <r>
    <s v="TCGA-AD-6548-01A-11R-1839-07"/>
    <n v="58.082900000000002"/>
    <x v="0"/>
    <x v="2099"/>
    <x v="8"/>
    <n v="1.7615608922364601"/>
    <n v="1"/>
  </r>
  <r>
    <s v="TCGA-AD-6888-01A-11R-1928-07"/>
    <n v="65.040499999999994"/>
    <x v="0"/>
    <x v="2100"/>
    <x v="8"/>
    <n v="1.7615608922364601"/>
    <n v="1"/>
  </r>
  <r>
    <s v="TCGA-AD-6889-01A-11R-1928-07"/>
    <n v="45.286799999999999"/>
    <x v="0"/>
    <x v="2101"/>
    <x v="8"/>
    <n v="1.7615608922364601"/>
    <n v="1"/>
  </r>
  <r>
    <s v="TCGA-AD-6890-01A-11R-1928-07"/>
    <n v="59.850499999999997"/>
    <x v="0"/>
    <x v="2102"/>
    <x v="8"/>
    <n v="1.7615608922364601"/>
    <n v="1"/>
  </r>
  <r>
    <s v="TCGA-AD-6895-01A-11R-1928-07"/>
    <n v="63.7911"/>
    <x v="0"/>
    <x v="2103"/>
    <x v="8"/>
    <n v="1.7615608922364601"/>
    <n v="1"/>
  </r>
  <r>
    <s v="TCGA-AD-6899-01A-11R-1928-07"/>
    <n v="67.339200000000005"/>
    <x v="0"/>
    <x v="2104"/>
    <x v="8"/>
    <n v="1.7615608922364601"/>
    <n v="1"/>
  </r>
  <r>
    <s v="TCGA-AD-6901-01A-11R-1928-07"/>
    <n v="61.973599999999998"/>
    <x v="0"/>
    <x v="2105"/>
    <x v="8"/>
    <n v="1.7615608922364601"/>
    <n v="1"/>
  </r>
  <r>
    <s v="TCGA-AD-6963-01A-11R-1928-07"/>
    <n v="82.802499999999995"/>
    <x v="0"/>
    <x v="2106"/>
    <x v="8"/>
    <n v="1.7615608922364601"/>
    <n v="1"/>
  </r>
  <r>
    <s v="TCGA-AD-6964-01A-11R-1928-07"/>
    <n v="56.97"/>
    <x v="0"/>
    <x v="2107"/>
    <x v="8"/>
    <n v="1.7615608922364601"/>
    <n v="1"/>
  </r>
  <r>
    <s v="TCGA-AD-6965-01A-11R-1928-07"/>
    <n v="87.610100000000003"/>
    <x v="0"/>
    <x v="2108"/>
    <x v="8"/>
    <n v="1.7615608922364601"/>
    <n v="1"/>
  </r>
  <r>
    <s v="TCGA-AD-A5EJ-01A-11R-A28H-07"/>
    <n v="51.549900000000001"/>
    <x v="0"/>
    <x v="2109"/>
    <x v="8"/>
    <n v="1.7615608922364601"/>
    <n v="1"/>
  </r>
  <r>
    <s v="TCGA-AD-A5EK-01A-11R-A28H-07"/>
    <n v="70.929400000000001"/>
    <x v="0"/>
    <x v="2110"/>
    <x v="8"/>
    <n v="1.7615608922364601"/>
    <n v="1"/>
  </r>
  <r>
    <s v="TCGA-AM-5820-01A-01R-1653-07"/>
    <n v="77.111599999999996"/>
    <x v="0"/>
    <x v="2111"/>
    <x v="8"/>
    <n v="1.7615608922364601"/>
    <n v="1"/>
  </r>
  <r>
    <s v="TCGA-AM-5821-01A-01R-1653-07"/>
    <n v="78.784599999999998"/>
    <x v="0"/>
    <x v="2112"/>
    <x v="8"/>
    <n v="1.7615608922364601"/>
    <n v="1"/>
  </r>
  <r>
    <s v="TCGA-AU-3779-01A-01R-1723-07"/>
    <n v="56.287100000000002"/>
    <x v="0"/>
    <x v="2113"/>
    <x v="8"/>
    <n v="1.7615608922364601"/>
    <n v="1"/>
  </r>
  <r>
    <s v="TCGA-AU-6004-01A-11R-1723-07"/>
    <n v="43.941899999999997"/>
    <x v="0"/>
    <x v="2114"/>
    <x v="8"/>
    <n v="1.7615608922364601"/>
    <n v="1"/>
  </r>
  <r>
    <s v="TCGA-AY-4070-01A-01R-1113-07"/>
    <n v="48.43"/>
    <x v="0"/>
    <x v="2115"/>
    <x v="8"/>
    <n v="1.7615608922364601"/>
    <n v="1"/>
  </r>
  <r>
    <s v="TCGA-AY-4071-01A-01R-1113-07"/>
    <n v="34.752899999999997"/>
    <x v="0"/>
    <x v="2116"/>
    <x v="8"/>
    <n v="1.7615608922364601"/>
    <n v="1"/>
  </r>
  <r>
    <s v="TCGA-AY-5543-01A-01R-1653-07"/>
    <n v="52.911799999999999"/>
    <x v="0"/>
    <x v="2117"/>
    <x v="8"/>
    <n v="1.7615608922364601"/>
    <n v="1"/>
  </r>
  <r>
    <s v="TCGA-AY-6196-01A-11R-1723-07"/>
    <n v="31.679500000000001"/>
    <x v="0"/>
    <x v="2118"/>
    <x v="8"/>
    <n v="1.7615608922364601"/>
    <n v="1"/>
  </r>
  <r>
    <s v="TCGA-AY-6197-01A-11R-1723-07"/>
    <n v="54.186"/>
    <x v="0"/>
    <x v="2119"/>
    <x v="8"/>
    <n v="1.7615608922364601"/>
    <n v="1"/>
  </r>
  <r>
    <s v="TCGA-AY-6386-01A-21R-1723-07"/>
    <n v="50.0976"/>
    <x v="0"/>
    <x v="2120"/>
    <x v="8"/>
    <n v="1.7615608922364601"/>
    <n v="1"/>
  </r>
  <r>
    <s v="TCGA-AY-A54L-01A-11R-A28H-07"/>
    <n v="56.889499999999998"/>
    <x v="0"/>
    <x v="2121"/>
    <x v="8"/>
    <n v="1.7615608922364601"/>
    <n v="1"/>
  </r>
  <r>
    <s v="TCGA-AY-A69D-01A-11R-A37K-07"/>
    <n v="67.150800000000004"/>
    <x v="0"/>
    <x v="2122"/>
    <x v="8"/>
    <n v="1.7615608922364601"/>
    <n v="1"/>
  </r>
  <r>
    <s v="TCGA-AY-A71X-01A-12R-A37K-07"/>
    <n v="41.392400000000002"/>
    <x v="0"/>
    <x v="2123"/>
    <x v="8"/>
    <n v="1.7615608922364601"/>
    <n v="1"/>
  </r>
  <r>
    <s v="TCGA-AY-A8YK-01A-11R-A41B-07"/>
    <n v="45.614400000000003"/>
    <x v="0"/>
    <x v="2124"/>
    <x v="8"/>
    <n v="1.7615608922364601"/>
    <n v="1"/>
  </r>
  <r>
    <s v="TCGA-AZ-4308-01A-01R-1410-07"/>
    <n v="40.4056"/>
    <x v="0"/>
    <x v="2125"/>
    <x v="8"/>
    <n v="1.7615608922364601"/>
    <n v="1"/>
  </r>
  <r>
    <s v="TCGA-AZ-4313-01A-01R-1410-07"/>
    <n v="61.620100000000001"/>
    <x v="0"/>
    <x v="2126"/>
    <x v="8"/>
    <n v="1.7615608922364601"/>
    <n v="1"/>
  </r>
  <r>
    <s v="TCGA-AZ-4315-01A-01R-1410-07"/>
    <n v="79.854200000000006"/>
    <x v="0"/>
    <x v="2127"/>
    <x v="8"/>
    <n v="1.7615608922364601"/>
    <n v="1"/>
  </r>
  <r>
    <s v="TCGA-AZ-4323-01A-21R-1839-07"/>
    <n v="52.254800000000003"/>
    <x v="0"/>
    <x v="2128"/>
    <x v="8"/>
    <n v="1.7615608922364601"/>
    <n v="1"/>
  </r>
  <r>
    <s v="TCGA-AZ-4614-01A-01R-1410-07"/>
    <n v="96.251900000000006"/>
    <x v="0"/>
    <x v="2129"/>
    <x v="8"/>
    <n v="1.7615608922364601"/>
    <n v="1"/>
  </r>
  <r>
    <s v="TCGA-AZ-4615-01A-01R-1410-07"/>
    <n v="72.501000000000005"/>
    <x v="0"/>
    <x v="2130"/>
    <x v="8"/>
    <n v="1.7615608922364601"/>
    <n v="1"/>
  </r>
  <r>
    <s v="TCGA-AZ-4616-01A-21R-1839-07"/>
    <n v="80.682400000000001"/>
    <x v="0"/>
    <x v="2131"/>
    <x v="8"/>
    <n v="1.7615608922364601"/>
    <n v="1"/>
  </r>
  <r>
    <s v="TCGA-AZ-4681-01A-01R-1410-07"/>
    <n v="54.1218"/>
    <x v="0"/>
    <x v="2132"/>
    <x v="8"/>
    <n v="1.7615608922364601"/>
    <n v="1"/>
  </r>
  <r>
    <s v="TCGA-AZ-4684-01A-01R-1410-07"/>
    <n v="68.646299999999997"/>
    <x v="0"/>
    <x v="2133"/>
    <x v="8"/>
    <n v="1.7615608922364601"/>
    <n v="1"/>
  </r>
  <r>
    <s v="TCGA-AZ-5403-01A-01R-1653-07"/>
    <n v="78.772999999999996"/>
    <x v="0"/>
    <x v="2134"/>
    <x v="8"/>
    <n v="1.7615608922364601"/>
    <n v="1"/>
  </r>
  <r>
    <s v="TCGA-AZ-5407-01A-01R-1723-07"/>
    <n v="61.7288"/>
    <x v="0"/>
    <x v="2135"/>
    <x v="8"/>
    <n v="1.7615608922364601"/>
    <n v="1"/>
  </r>
  <r>
    <s v="TCGA-AZ-6598-01A-11R-1774-07"/>
    <n v="53.261800000000001"/>
    <x v="0"/>
    <x v="2136"/>
    <x v="8"/>
    <n v="1.7615608922364601"/>
    <n v="1"/>
  </r>
  <r>
    <s v="TCGA-AZ-6598-11A-01R-1774-07"/>
    <n v="29.750599999999999"/>
    <x v="1"/>
    <x v="2136"/>
    <x v="8"/>
    <n v="1.7615608922364601"/>
    <n v="1"/>
  </r>
  <r>
    <s v="TCGA-AZ-6599-01A-11R-1774-07"/>
    <n v="40.000599999999999"/>
    <x v="0"/>
    <x v="2137"/>
    <x v="8"/>
    <n v="1.7615608922364601"/>
    <n v="1"/>
  </r>
  <r>
    <s v="TCGA-AZ-6599-11A-01R-1774-07"/>
    <n v="38.457500000000003"/>
    <x v="1"/>
    <x v="2137"/>
    <x v="8"/>
    <n v="1.7615608922364601"/>
    <n v="1"/>
  </r>
  <r>
    <s v="TCGA-AZ-6600-01A-11R-1774-07"/>
    <n v="54.880099999999999"/>
    <x v="0"/>
    <x v="2138"/>
    <x v="8"/>
    <n v="1.7615608922364601"/>
    <n v="1"/>
  </r>
  <r>
    <s v="TCGA-AZ-6600-11A-01R-1774-07"/>
    <n v="29.554600000000001"/>
    <x v="1"/>
    <x v="2138"/>
    <x v="8"/>
    <n v="1.7615608922364601"/>
    <n v="1"/>
  </r>
  <r>
    <s v="TCGA-AZ-6601-01A-11R-1774-07"/>
    <n v="63.103400000000001"/>
    <x v="0"/>
    <x v="2139"/>
    <x v="8"/>
    <n v="1.7615608922364601"/>
    <n v="1"/>
  </r>
  <r>
    <s v="TCGA-AZ-6601-11A-01R-1774-07"/>
    <n v="31.397400000000001"/>
    <x v="1"/>
    <x v="2139"/>
    <x v="8"/>
    <n v="1.7615608922364601"/>
    <n v="1"/>
  </r>
  <r>
    <s v="TCGA-AZ-6603-01A-11R-1839-07"/>
    <n v="51.532699999999998"/>
    <x v="0"/>
    <x v="2140"/>
    <x v="8"/>
    <n v="1.7615608922364601"/>
    <n v="1"/>
  </r>
  <r>
    <s v="TCGA-AZ-6603-11A-02R-1839-07"/>
    <n v="35.6417"/>
    <x v="1"/>
    <x v="2140"/>
    <x v="8"/>
    <n v="1.7615608922364601"/>
    <n v="1"/>
  </r>
  <r>
    <s v="TCGA-AZ-6605-01A-11R-1839-07"/>
    <n v="46.870600000000003"/>
    <x v="0"/>
    <x v="2141"/>
    <x v="8"/>
    <n v="1.7615608922364601"/>
    <n v="1"/>
  </r>
  <r>
    <s v="TCGA-AZ-6605-11A-01R-1839-07"/>
    <n v="36.020600000000002"/>
    <x v="1"/>
    <x v="2141"/>
    <x v="8"/>
    <n v="1.7615608922364601"/>
    <n v="1"/>
  </r>
  <r>
    <s v="TCGA-AZ-6606-01A-11R-1839-07"/>
    <n v="54.226799999999997"/>
    <x v="0"/>
    <x v="2142"/>
    <x v="8"/>
    <n v="1.7615608922364601"/>
    <n v="1"/>
  </r>
  <r>
    <s v="TCGA-AZ-6607-01A-11R-1839-07"/>
    <n v="43.362699999999997"/>
    <x v="0"/>
    <x v="2143"/>
    <x v="8"/>
    <n v="1.7615608922364601"/>
    <n v="1"/>
  </r>
  <r>
    <s v="TCGA-AZ-6608-01A-11R-1839-07"/>
    <n v="56.7378"/>
    <x v="0"/>
    <x v="2144"/>
    <x v="8"/>
    <n v="1.7615608922364601"/>
    <n v="1"/>
  </r>
  <r>
    <s v="TCGA-CA-5254-01A-21R-1839-07"/>
    <n v="50.627000000000002"/>
    <x v="0"/>
    <x v="2145"/>
    <x v="8"/>
    <n v="1.7615608922364601"/>
    <n v="1"/>
  </r>
  <r>
    <s v="TCGA-CA-5255-01A-11R-1839-07"/>
    <n v="36.992800000000003"/>
    <x v="0"/>
    <x v="2146"/>
    <x v="8"/>
    <n v="1.7615608922364601"/>
    <n v="1"/>
  </r>
  <r>
    <s v="TCGA-CA-5256-01A-01R-1410-07"/>
    <n v="74.002799999999993"/>
    <x v="0"/>
    <x v="2147"/>
    <x v="8"/>
    <n v="1.7615608922364601"/>
    <n v="1"/>
  </r>
  <r>
    <s v="TCGA-CA-5796-01A-01R-1653-07"/>
    <n v="45.174300000000002"/>
    <x v="0"/>
    <x v="2148"/>
    <x v="8"/>
    <n v="1.7615608922364601"/>
    <n v="1"/>
  </r>
  <r>
    <s v="TCGA-CA-5797-01A-01R-1653-07"/>
    <n v="62.776000000000003"/>
    <x v="0"/>
    <x v="2149"/>
    <x v="8"/>
    <n v="1.7615608922364601"/>
    <n v="1"/>
  </r>
  <r>
    <s v="TCGA-CA-6715-01A-21R-1839-07"/>
    <n v="95.891499999999994"/>
    <x v="0"/>
    <x v="2150"/>
    <x v="8"/>
    <n v="1.7615608922364601"/>
    <n v="1"/>
  </r>
  <r>
    <s v="TCGA-CA-6716-01A-11R-1839-07"/>
    <n v="64.930700000000002"/>
    <x v="0"/>
    <x v="2151"/>
    <x v="8"/>
    <n v="1.7615608922364601"/>
    <n v="1"/>
  </r>
  <r>
    <s v="TCGA-CA-6717-01A-11R-1839-07"/>
    <n v="62.295999999999999"/>
    <x v="0"/>
    <x v="2152"/>
    <x v="8"/>
    <n v="1.7615608922364601"/>
    <n v="1"/>
  </r>
  <r>
    <s v="TCGA-CA-6718-01A-11R-1839-07"/>
    <n v="134.96629999999999"/>
    <x v="0"/>
    <x v="2153"/>
    <x v="8"/>
    <n v="1.7615608922364601"/>
    <n v="1"/>
  </r>
  <r>
    <s v="TCGA-CA-6719-01A-11R-1839-07"/>
    <n v="79.658199999999994"/>
    <x v="0"/>
    <x v="2154"/>
    <x v="8"/>
    <n v="1.7615608922364601"/>
    <n v="1"/>
  </r>
  <r>
    <s v="TCGA-CK-4950-01A-01R-1723-07"/>
    <n v="53.202300000000001"/>
    <x v="0"/>
    <x v="2155"/>
    <x v="8"/>
    <n v="1.7615608922364601"/>
    <n v="1"/>
  </r>
  <r>
    <s v="TCGA-CK-4951-01A-01R-1410-07"/>
    <n v="54.894599999999997"/>
    <x v="0"/>
    <x v="2156"/>
    <x v="8"/>
    <n v="1.7615608922364601"/>
    <n v="1"/>
  </r>
  <r>
    <s v="TCGA-CK-4952-01A-01R-1723-07"/>
    <n v="66.625699999999995"/>
    <x v="0"/>
    <x v="2157"/>
    <x v="8"/>
    <n v="1.7615608922364601"/>
    <n v="1"/>
  </r>
  <r>
    <s v="TCGA-CK-5912-01A-11R-1653-07"/>
    <n v="83.566599999999994"/>
    <x v="0"/>
    <x v="2158"/>
    <x v="8"/>
    <n v="1.7615608922364601"/>
    <n v="1"/>
  </r>
  <r>
    <s v="TCGA-CK-5913-01A-11R-1653-07"/>
    <n v="59.496499999999997"/>
    <x v="0"/>
    <x v="2159"/>
    <x v="8"/>
    <n v="1.7615608922364601"/>
    <n v="1"/>
  </r>
  <r>
    <s v="TCGA-CK-5914-01A-11R-1653-07"/>
    <n v="96.203199999999995"/>
    <x v="0"/>
    <x v="2160"/>
    <x v="8"/>
    <n v="1.7615608922364601"/>
    <n v="1"/>
  </r>
  <r>
    <s v="TCGA-CK-5915-01A-11R-1653-07"/>
    <n v="70.495699999999999"/>
    <x v="0"/>
    <x v="2161"/>
    <x v="8"/>
    <n v="1.7615608922364601"/>
    <n v="1"/>
  </r>
  <r>
    <s v="TCGA-CK-5916-01A-11R-1653-07"/>
    <n v="61.951799999999999"/>
    <x v="0"/>
    <x v="2162"/>
    <x v="8"/>
    <n v="1.7615608922364601"/>
    <n v="1"/>
  </r>
  <r>
    <s v="TCGA-CK-6746-01A-11R-1839-07"/>
    <n v="69.457300000000004"/>
    <x v="0"/>
    <x v="2163"/>
    <x v="8"/>
    <n v="1.7615608922364601"/>
    <n v="1"/>
  </r>
  <r>
    <s v="TCGA-CK-6747-01A-11R-1839-07"/>
    <n v="54.8414"/>
    <x v="0"/>
    <x v="2164"/>
    <x v="8"/>
    <n v="1.7615608922364601"/>
    <n v="1"/>
  </r>
  <r>
    <s v="TCGA-CK-6748-01A-11R-1839-07"/>
    <n v="52.494999999999997"/>
    <x v="0"/>
    <x v="2165"/>
    <x v="8"/>
    <n v="1.7615608922364601"/>
    <n v="1"/>
  </r>
  <r>
    <s v="TCGA-CK-6751-01A-11R-1839-07"/>
    <n v="55.790599999999998"/>
    <x v="0"/>
    <x v="2166"/>
    <x v="8"/>
    <n v="1.7615608922364601"/>
    <n v="1"/>
  </r>
  <r>
    <s v="TCGA-CM-4743-01A-01R-1723-07"/>
    <n v="44.619100000000003"/>
    <x v="0"/>
    <x v="2167"/>
    <x v="8"/>
    <n v="1.7615608922364601"/>
    <n v="1"/>
  </r>
  <r>
    <s v="TCGA-CM-4744-01A-01R-A32Z-07"/>
    <n v="51.054299999999998"/>
    <x v="0"/>
    <x v="2168"/>
    <x v="8"/>
    <n v="1.7615608922364601"/>
    <n v="1"/>
  </r>
  <r>
    <s v="TCGA-CM-4746-01A-01R-1410-07"/>
    <n v="43.139200000000002"/>
    <x v="0"/>
    <x v="2169"/>
    <x v="8"/>
    <n v="1.7615608922364601"/>
    <n v="1"/>
  </r>
  <r>
    <s v="TCGA-CM-4747-01A-01R-1410-07"/>
    <n v="44.401699999999998"/>
    <x v="0"/>
    <x v="2170"/>
    <x v="8"/>
    <n v="1.7615608922364601"/>
    <n v="1"/>
  </r>
  <r>
    <s v="TCGA-CM-4748-01A-01R-1410-07"/>
    <n v="77.626400000000004"/>
    <x v="0"/>
    <x v="2171"/>
    <x v="8"/>
    <n v="1.7615608922364601"/>
    <n v="1"/>
  </r>
  <r>
    <s v="TCGA-CM-4750-01A-01R-1410-07"/>
    <n v="79.562399999999997"/>
    <x v="0"/>
    <x v="2172"/>
    <x v="8"/>
    <n v="1.7615608922364601"/>
    <n v="1"/>
  </r>
  <r>
    <s v="TCGA-CM-4751-01A-02R-1839-07"/>
    <n v="54.295200000000001"/>
    <x v="0"/>
    <x v="2173"/>
    <x v="8"/>
    <n v="1.7615608922364601"/>
    <n v="1"/>
  </r>
  <r>
    <s v="TCGA-CM-4752-01A-01R-1410-07"/>
    <n v="60.037300000000002"/>
    <x v="0"/>
    <x v="2174"/>
    <x v="8"/>
    <n v="1.7615608922364601"/>
    <n v="1"/>
  </r>
  <r>
    <s v="TCGA-CM-5341-01A-01R-1410-07"/>
    <n v="66.863"/>
    <x v="0"/>
    <x v="2175"/>
    <x v="8"/>
    <n v="1.7615608922364601"/>
    <n v="1"/>
  </r>
  <r>
    <s v="TCGA-CM-5344-01A-21R-1723-07"/>
    <n v="61.896099999999997"/>
    <x v="0"/>
    <x v="2176"/>
    <x v="8"/>
    <n v="1.7615608922364601"/>
    <n v="1"/>
  </r>
  <r>
    <s v="TCGA-CM-5348-01A-21R-1723-07"/>
    <n v="48.203600000000002"/>
    <x v="0"/>
    <x v="2177"/>
    <x v="8"/>
    <n v="1.7615608922364601"/>
    <n v="1"/>
  </r>
  <r>
    <s v="TCGA-CM-5349-01A-21R-1723-07"/>
    <n v="57.387500000000003"/>
    <x v="0"/>
    <x v="2178"/>
    <x v="8"/>
    <n v="1.7615608922364601"/>
    <n v="1"/>
  </r>
  <r>
    <s v="TCGA-CM-5860-01A-01R-1653-07"/>
    <n v="75.001800000000003"/>
    <x v="0"/>
    <x v="2179"/>
    <x v="8"/>
    <n v="1.7615608922364601"/>
    <n v="1"/>
  </r>
  <r>
    <s v="TCGA-CM-5861-01A-01R-1653-07"/>
    <n v="41.348500000000001"/>
    <x v="0"/>
    <x v="2180"/>
    <x v="8"/>
    <n v="1.7615608922364601"/>
    <n v="1"/>
  </r>
  <r>
    <s v="TCGA-CM-5862-01A-01R-1653-07"/>
    <n v="106.155"/>
    <x v="0"/>
    <x v="2181"/>
    <x v="8"/>
    <n v="1.7615608922364601"/>
    <n v="1"/>
  </r>
  <r>
    <s v="TCGA-CM-5863-01A-21R-1839-07"/>
    <n v="35.989899999999999"/>
    <x v="0"/>
    <x v="2182"/>
    <x v="8"/>
    <n v="1.7615608922364601"/>
    <n v="1"/>
  </r>
  <r>
    <s v="TCGA-CM-5864-01A-01R-1653-07"/>
    <n v="66.890799999999999"/>
    <x v="0"/>
    <x v="2183"/>
    <x v="8"/>
    <n v="1.7615608922364601"/>
    <n v="1"/>
  </r>
  <r>
    <s v="TCGA-CM-5868-01A-01R-1653-07"/>
    <n v="53.445999999999998"/>
    <x v="0"/>
    <x v="2184"/>
    <x v="8"/>
    <n v="1.7615608922364601"/>
    <n v="1"/>
  </r>
  <r>
    <s v="TCGA-CM-6161-01A-11R-1653-07"/>
    <n v="70.650000000000006"/>
    <x v="0"/>
    <x v="2185"/>
    <x v="8"/>
    <n v="1.7615608922364601"/>
    <n v="1"/>
  </r>
  <r>
    <s v="TCGA-CM-6162-01A-11R-1653-07"/>
    <n v="60.795400000000001"/>
    <x v="0"/>
    <x v="2186"/>
    <x v="8"/>
    <n v="1.7615608922364601"/>
    <n v="1"/>
  </r>
  <r>
    <s v="TCGA-CM-6163-01A-11R-1653-07"/>
    <n v="63.651899999999998"/>
    <x v="0"/>
    <x v="2187"/>
    <x v="8"/>
    <n v="1.7615608922364601"/>
    <n v="1"/>
  </r>
  <r>
    <s v="TCGA-CM-6164-01A-11R-1653-07"/>
    <n v="68.259"/>
    <x v="0"/>
    <x v="2188"/>
    <x v="8"/>
    <n v="1.7615608922364601"/>
    <n v="1"/>
  </r>
  <r>
    <s v="TCGA-CM-6165-01A-11R-1653-07"/>
    <n v="64.738600000000005"/>
    <x v="0"/>
    <x v="2189"/>
    <x v="8"/>
    <n v="1.7615608922364601"/>
    <n v="1"/>
  </r>
  <r>
    <s v="TCGA-CM-6166-01A-11R-1653-07"/>
    <n v="96.559200000000004"/>
    <x v="0"/>
    <x v="2190"/>
    <x v="8"/>
    <n v="1.7615608922364601"/>
    <n v="1"/>
  </r>
  <r>
    <s v="TCGA-CM-6167-01A-11R-1653-07"/>
    <n v="50.881599999999999"/>
    <x v="0"/>
    <x v="2191"/>
    <x v="8"/>
    <n v="1.7615608922364601"/>
    <n v="1"/>
  </r>
  <r>
    <s v="TCGA-CM-6168-01A-11R-1653-07"/>
    <n v="57.538499999999999"/>
    <x v="0"/>
    <x v="2192"/>
    <x v="8"/>
    <n v="1.7615608922364601"/>
    <n v="1"/>
  </r>
  <r>
    <s v="TCGA-CM-6169-01A-11R-1653-07"/>
    <n v="52.030999999999999"/>
    <x v="0"/>
    <x v="2193"/>
    <x v="8"/>
    <n v="1.7615608922364601"/>
    <n v="1"/>
  </r>
  <r>
    <s v="TCGA-CM-6170-01A-11R-1653-07"/>
    <n v="66.906199999999998"/>
    <x v="0"/>
    <x v="2194"/>
    <x v="8"/>
    <n v="1.7615608922364601"/>
    <n v="1"/>
  </r>
  <r>
    <s v="TCGA-CM-6171-01A-11R-1653-07"/>
    <n v="48.419899999999998"/>
    <x v="0"/>
    <x v="2195"/>
    <x v="8"/>
    <n v="1.7615608922364601"/>
    <n v="1"/>
  </r>
  <r>
    <s v="TCGA-CM-6172-01A-11R-1653-07"/>
    <n v="73.153700000000001"/>
    <x v="0"/>
    <x v="2196"/>
    <x v="8"/>
    <n v="1.7615608922364601"/>
    <n v="1"/>
  </r>
  <r>
    <s v="TCGA-CM-6674-01A-11R-1839-07"/>
    <n v="56.2851"/>
    <x v="0"/>
    <x v="2197"/>
    <x v="8"/>
    <n v="1.7615608922364601"/>
    <n v="1"/>
  </r>
  <r>
    <s v="TCGA-CM-6675-01A-11R-1839-07"/>
    <n v="89.452299999999994"/>
    <x v="0"/>
    <x v="2198"/>
    <x v="8"/>
    <n v="1.7615608922364601"/>
    <n v="1"/>
  </r>
  <r>
    <s v="TCGA-CM-6676-01A-11R-1839-07"/>
    <n v="52.319400000000002"/>
    <x v="0"/>
    <x v="2199"/>
    <x v="8"/>
    <n v="1.7615608922364601"/>
    <n v="1"/>
  </r>
  <r>
    <s v="TCGA-CM-6677-01A-11R-1839-07"/>
    <n v="73.241399999999999"/>
    <x v="0"/>
    <x v="2200"/>
    <x v="8"/>
    <n v="1.7615608922364601"/>
    <n v="1"/>
  </r>
  <r>
    <s v="TCGA-CM-6678-01A-11R-1839-07"/>
    <n v="46.008000000000003"/>
    <x v="0"/>
    <x v="2201"/>
    <x v="8"/>
    <n v="1.7615608922364601"/>
    <n v="1"/>
  </r>
  <r>
    <s v="TCGA-CM-6679-01A-11R-1839-07"/>
    <n v="47.2515"/>
    <x v="0"/>
    <x v="2202"/>
    <x v="8"/>
    <n v="1.7615608922364601"/>
    <n v="1"/>
  </r>
  <r>
    <s v="TCGA-CM-6680-01A-11R-1839-07"/>
    <n v="49.358400000000003"/>
    <x v="0"/>
    <x v="2203"/>
    <x v="8"/>
    <n v="1.7615608922364601"/>
    <n v="1"/>
  </r>
  <r>
    <s v="TCGA-D5-5537-01A-21R-1928-07"/>
    <n v="56.360100000000003"/>
    <x v="0"/>
    <x v="2204"/>
    <x v="8"/>
    <n v="1.7615608922364601"/>
    <n v="1"/>
  </r>
  <r>
    <s v="TCGA-D5-5538-01A-01R-1653-07"/>
    <n v="62.6387"/>
    <x v="0"/>
    <x v="2205"/>
    <x v="8"/>
    <n v="1.7615608922364601"/>
    <n v="1"/>
  </r>
  <r>
    <s v="TCGA-D5-5539-01A-01R-1653-07"/>
    <n v="52.066099999999999"/>
    <x v="0"/>
    <x v="2206"/>
    <x v="8"/>
    <n v="1.7615608922364601"/>
    <n v="1"/>
  </r>
  <r>
    <s v="TCGA-D5-5540-01A-01R-1653-07"/>
    <n v="119.8523"/>
    <x v="0"/>
    <x v="2207"/>
    <x v="8"/>
    <n v="1.7615608922364601"/>
    <n v="1"/>
  </r>
  <r>
    <s v="TCGA-D5-5541-01A-01R-1653-07"/>
    <n v="83.889899999999997"/>
    <x v="0"/>
    <x v="2208"/>
    <x v="8"/>
    <n v="1.7615608922364601"/>
    <n v="1"/>
  </r>
  <r>
    <s v="TCGA-D5-6529-01A-11R-1774-07"/>
    <n v="42.877299999999998"/>
    <x v="0"/>
    <x v="2209"/>
    <x v="8"/>
    <n v="1.7615608922364601"/>
    <n v="1"/>
  </r>
  <r>
    <s v="TCGA-D5-6530-01A-11R-1723-07"/>
    <n v="40.245800000000003"/>
    <x v="0"/>
    <x v="2210"/>
    <x v="8"/>
    <n v="1.7615608922364601"/>
    <n v="1"/>
  </r>
  <r>
    <s v="TCGA-D5-6531-01A-11R-1723-07"/>
    <n v="56.230600000000003"/>
    <x v="0"/>
    <x v="2211"/>
    <x v="8"/>
    <n v="1.7615608922364601"/>
    <n v="1"/>
  </r>
  <r>
    <s v="TCGA-D5-6532-01A-11R-1723-07"/>
    <n v="69.432500000000005"/>
    <x v="0"/>
    <x v="2212"/>
    <x v="8"/>
    <n v="1.7615608922364601"/>
    <n v="1"/>
  </r>
  <r>
    <s v="TCGA-D5-6533-01A-11R-1723-07"/>
    <n v="67.947100000000006"/>
    <x v="0"/>
    <x v="2213"/>
    <x v="8"/>
    <n v="1.7615608922364601"/>
    <n v="1"/>
  </r>
  <r>
    <s v="TCGA-D5-6534-01A-21R-1928-07"/>
    <n v="41.601199999999999"/>
    <x v="0"/>
    <x v="2214"/>
    <x v="8"/>
    <n v="1.7615608922364601"/>
    <n v="1"/>
  </r>
  <r>
    <s v="TCGA-D5-6535-01A-11R-1723-07"/>
    <n v="52.181800000000003"/>
    <x v="0"/>
    <x v="2215"/>
    <x v="8"/>
    <n v="1.7615608922364601"/>
    <n v="1"/>
  </r>
  <r>
    <s v="TCGA-D5-6536-01A-11R-1723-07"/>
    <n v="49.042200000000001"/>
    <x v="0"/>
    <x v="2216"/>
    <x v="8"/>
    <n v="1.7615608922364601"/>
    <n v="1"/>
  </r>
  <r>
    <s v="TCGA-D5-6537-01A-11R-1723-07"/>
    <n v="95.3887"/>
    <x v="0"/>
    <x v="2217"/>
    <x v="8"/>
    <n v="1.7615608922364601"/>
    <n v="1"/>
  </r>
  <r>
    <s v="TCGA-D5-6538-01A-11R-1723-07"/>
    <n v="72.430999999999997"/>
    <x v="0"/>
    <x v="2218"/>
    <x v="8"/>
    <n v="1.7615608922364601"/>
    <n v="1"/>
  </r>
  <r>
    <s v="TCGA-D5-6539-01A-11R-1723-07"/>
    <n v="51.985100000000003"/>
    <x v="0"/>
    <x v="2219"/>
    <x v="8"/>
    <n v="1.7615608922364601"/>
    <n v="1"/>
  </r>
  <r>
    <s v="TCGA-D5-6540-01A-11R-1723-07"/>
    <n v="54.086799999999997"/>
    <x v="0"/>
    <x v="2220"/>
    <x v="8"/>
    <n v="1.7615608922364601"/>
    <n v="1"/>
  </r>
  <r>
    <s v="TCGA-D5-6541-01A-11R-1723-07"/>
    <n v="40.310699999999997"/>
    <x v="0"/>
    <x v="2221"/>
    <x v="8"/>
    <n v="1.7615608922364601"/>
    <n v="1"/>
  </r>
  <r>
    <s v="TCGA-D5-6898-01A-11R-1928-07"/>
    <n v="71.558300000000003"/>
    <x v="0"/>
    <x v="2222"/>
    <x v="8"/>
    <n v="1.7615608922364601"/>
    <n v="1"/>
  </r>
  <r>
    <s v="TCGA-D5-6920-01A-11R-1928-07"/>
    <n v="53.743499999999997"/>
    <x v="0"/>
    <x v="2223"/>
    <x v="8"/>
    <n v="1.7615608922364601"/>
    <n v="1"/>
  </r>
  <r>
    <s v="TCGA-D5-6922-01A-11R-1928-07"/>
    <n v="76.093400000000003"/>
    <x v="0"/>
    <x v="2224"/>
    <x v="8"/>
    <n v="1.7615608922364601"/>
    <n v="1"/>
  </r>
  <r>
    <s v="TCGA-D5-6923-01A-11R-A32Z-07"/>
    <n v="72.859399999999994"/>
    <x v="0"/>
    <x v="2225"/>
    <x v="8"/>
    <n v="1.7615608922364601"/>
    <n v="1"/>
  </r>
  <r>
    <s v="TCGA-D5-6924-01A-11R-1928-07"/>
    <n v="67.597099999999998"/>
    <x v="0"/>
    <x v="2226"/>
    <x v="8"/>
    <n v="1.7615608922364601"/>
    <n v="1"/>
  </r>
  <r>
    <s v="TCGA-D5-6926-01A-11R-1928-07"/>
    <n v="68.497500000000002"/>
    <x v="0"/>
    <x v="2227"/>
    <x v="8"/>
    <n v="1.7615608922364601"/>
    <n v="1"/>
  </r>
  <r>
    <s v="TCGA-D5-6927-01A-21R-1928-07"/>
    <n v="63.947200000000002"/>
    <x v="0"/>
    <x v="2228"/>
    <x v="8"/>
    <n v="1.7615608922364601"/>
    <n v="1"/>
  </r>
  <r>
    <s v="TCGA-D5-6928-01A-11R-1928-07"/>
    <n v="43.4754"/>
    <x v="0"/>
    <x v="2229"/>
    <x v="8"/>
    <n v="1.7615608922364601"/>
    <n v="1"/>
  </r>
  <r>
    <s v="TCGA-D5-6929-01A-31R-1928-07"/>
    <n v="74.152500000000003"/>
    <x v="0"/>
    <x v="2230"/>
    <x v="8"/>
    <n v="1.7615608922364601"/>
    <n v="1"/>
  </r>
  <r>
    <s v="TCGA-D5-6930-01A-11R-1928-07"/>
    <n v="54.5045"/>
    <x v="0"/>
    <x v="2231"/>
    <x v="8"/>
    <n v="1.7615608922364601"/>
    <n v="1"/>
  </r>
  <r>
    <s v="TCGA-D5-6931-01A-11R-1928-07"/>
    <n v="55.210999999999999"/>
    <x v="0"/>
    <x v="2232"/>
    <x v="8"/>
    <n v="1.7615608922364601"/>
    <n v="1"/>
  </r>
  <r>
    <s v="TCGA-D5-6932-01A-11R-1928-07"/>
    <n v="55.438800000000001"/>
    <x v="0"/>
    <x v="2233"/>
    <x v="8"/>
    <n v="1.7615608922364601"/>
    <n v="1"/>
  </r>
  <r>
    <s v="TCGA-D5-7000-01A-11R-A32Z-07"/>
    <n v="47.757899999999999"/>
    <x v="0"/>
    <x v="2234"/>
    <x v="8"/>
    <n v="1.7615608922364601"/>
    <n v="1"/>
  </r>
  <r>
    <s v="TCGA-DM-A0X9-01A-11R-A155-07"/>
    <n v="40.786499999999997"/>
    <x v="0"/>
    <x v="2235"/>
    <x v="8"/>
    <n v="1.7615608922364601"/>
    <n v="1"/>
  </r>
  <r>
    <s v="TCGA-DM-A0XD-01A-12R-A155-07"/>
    <n v="36.53"/>
    <x v="0"/>
    <x v="2236"/>
    <x v="8"/>
    <n v="1.7615608922364601"/>
    <n v="1"/>
  </r>
  <r>
    <s v="TCGA-DM-A0XF-01A-11R-A155-07"/>
    <n v="66.295400000000001"/>
    <x v="0"/>
    <x v="2237"/>
    <x v="8"/>
    <n v="1.7615608922364601"/>
    <n v="1"/>
  </r>
  <r>
    <s v="TCGA-DM-A1D0-01A-11R-A155-07"/>
    <n v="61.7943"/>
    <x v="0"/>
    <x v="2238"/>
    <x v="8"/>
    <n v="1.7615608922364601"/>
    <n v="1"/>
  </r>
  <r>
    <s v="TCGA-DM-A1D4-01A-21R-A155-07"/>
    <n v="44.7209"/>
    <x v="0"/>
    <x v="2239"/>
    <x v="8"/>
    <n v="1.7615608922364601"/>
    <n v="1"/>
  </r>
  <r>
    <s v="TCGA-DM-A1D6-01A-21R-A155-07"/>
    <n v="72.9465"/>
    <x v="0"/>
    <x v="2240"/>
    <x v="8"/>
    <n v="1.7615608922364601"/>
    <n v="1"/>
  </r>
  <r>
    <s v="TCGA-DM-A1D7-01A-11R-A155-07"/>
    <n v="49.1145"/>
    <x v="0"/>
    <x v="2241"/>
    <x v="8"/>
    <n v="1.7615608922364601"/>
    <n v="1"/>
  </r>
  <r>
    <s v="TCGA-DM-A1D8-01A-11R-A155-07"/>
    <n v="47.2958"/>
    <x v="0"/>
    <x v="2242"/>
    <x v="8"/>
    <n v="1.7615608922364601"/>
    <n v="1"/>
  </r>
  <r>
    <s v="TCGA-DM-A1D9-01A-11R-A155-07"/>
    <n v="65.943100000000001"/>
    <x v="0"/>
    <x v="2243"/>
    <x v="8"/>
    <n v="1.7615608922364601"/>
    <n v="1"/>
  </r>
  <r>
    <s v="TCGA-DM-A1DA-01A-11R-A155-07"/>
    <n v="75.484399999999994"/>
    <x v="0"/>
    <x v="2244"/>
    <x v="8"/>
    <n v="1.7615608922364601"/>
    <n v="1"/>
  </r>
  <r>
    <s v="TCGA-DM-A1DB-01A-11R-A155-07"/>
    <n v="75.403300000000002"/>
    <x v="0"/>
    <x v="2245"/>
    <x v="8"/>
    <n v="1.7615608922364601"/>
    <n v="1"/>
  </r>
  <r>
    <s v="TCGA-DM-A1HA-01A-11R-A155-07"/>
    <n v="80.700100000000006"/>
    <x v="0"/>
    <x v="2246"/>
    <x v="8"/>
    <n v="1.7615608922364601"/>
    <n v="1"/>
  </r>
  <r>
    <s v="TCGA-DM-A1HB-01A-21R-A180-07"/>
    <n v="38.673000000000002"/>
    <x v="0"/>
    <x v="2247"/>
    <x v="8"/>
    <n v="1.7615608922364601"/>
    <n v="1"/>
  </r>
  <r>
    <s v="TCGA-DM-A280-01A-12R-A16W-07"/>
    <n v="51.347900000000003"/>
    <x v="0"/>
    <x v="2248"/>
    <x v="8"/>
    <n v="1.7615608922364601"/>
    <n v="1"/>
  </r>
  <r>
    <s v="TCGA-DM-A282-01A-12R-A16W-07"/>
    <n v="36.594299999999997"/>
    <x v="0"/>
    <x v="2249"/>
    <x v="8"/>
    <n v="1.7615608922364601"/>
    <n v="1"/>
  </r>
  <r>
    <s v="TCGA-DM-A285-01A-11R-A16W-07"/>
    <n v="66.271299999999997"/>
    <x v="0"/>
    <x v="2250"/>
    <x v="8"/>
    <n v="1.7615608922364601"/>
    <n v="1"/>
  </r>
  <r>
    <s v="TCGA-DM-A288-01A-11R-A16W-07"/>
    <n v="55.848199999999999"/>
    <x v="0"/>
    <x v="2251"/>
    <x v="8"/>
    <n v="1.7615608922364601"/>
    <n v="1"/>
  </r>
  <r>
    <s v="TCGA-DM-A28A-01A-21R-A32Y-07"/>
    <n v="82.263599999999997"/>
    <x v="0"/>
    <x v="2252"/>
    <x v="8"/>
    <n v="1.7615608922364601"/>
    <n v="1"/>
  </r>
  <r>
    <s v="TCGA-DM-A28C-01A-11R-A32Y-07"/>
    <n v="37.221299999999999"/>
    <x v="0"/>
    <x v="2253"/>
    <x v="8"/>
    <n v="1.7615608922364601"/>
    <n v="1"/>
  </r>
  <r>
    <s v="TCGA-DM-A28E-01A-11R-A32Y-07"/>
    <n v="53.6616"/>
    <x v="0"/>
    <x v="2254"/>
    <x v="8"/>
    <n v="1.7615608922364601"/>
    <n v="1"/>
  </r>
  <r>
    <s v="TCGA-DM-A28F-01A-11R-A32Y-07"/>
    <n v="49.255800000000001"/>
    <x v="0"/>
    <x v="2255"/>
    <x v="8"/>
    <n v="1.7615608922364601"/>
    <n v="1"/>
  </r>
  <r>
    <s v="TCGA-DM-A28G-01A-11R-A16W-07"/>
    <n v="34.233499999999999"/>
    <x v="0"/>
    <x v="2256"/>
    <x v="8"/>
    <n v="1.7615608922364601"/>
    <n v="1"/>
  </r>
  <r>
    <s v="TCGA-DM-A28H-01A-11R-A16W-07"/>
    <n v="65.030600000000007"/>
    <x v="0"/>
    <x v="2257"/>
    <x v="8"/>
    <n v="1.7615608922364601"/>
    <n v="1"/>
  </r>
  <r>
    <s v="TCGA-DM-A28K-01A-21R-A32Y-07"/>
    <n v="44.655099999999997"/>
    <x v="0"/>
    <x v="2258"/>
    <x v="8"/>
    <n v="1.7615608922364601"/>
    <n v="1"/>
  </r>
  <r>
    <s v="TCGA-DM-A28M-01A-12R-A16W-07"/>
    <n v="44.704500000000003"/>
    <x v="0"/>
    <x v="2259"/>
    <x v="8"/>
    <n v="1.7615608922364601"/>
    <n v="1"/>
  </r>
  <r>
    <s v="TCGA-F4-6459-01A-11R-1774-07"/>
    <n v="74.667000000000002"/>
    <x v="0"/>
    <x v="2260"/>
    <x v="8"/>
    <n v="1.7615608922364601"/>
    <n v="1"/>
  </r>
  <r>
    <s v="TCGA-F4-6460-01A-11R-1774-07"/>
    <n v="54.584600000000002"/>
    <x v="0"/>
    <x v="2261"/>
    <x v="8"/>
    <n v="1.7615608922364601"/>
    <n v="1"/>
  </r>
  <r>
    <s v="TCGA-F4-6461-01A-11R-1774-07"/>
    <n v="39.069600000000001"/>
    <x v="0"/>
    <x v="2262"/>
    <x v="8"/>
    <n v="1.7615608922364601"/>
    <n v="1"/>
  </r>
  <r>
    <s v="TCGA-F4-6463-01A-11R-1723-07"/>
    <n v="53.9206"/>
    <x v="0"/>
    <x v="2263"/>
    <x v="8"/>
    <n v="1.7615608922364601"/>
    <n v="1"/>
  </r>
  <r>
    <s v="TCGA-F4-6569-01A-11R-1774-07"/>
    <n v="51.717100000000002"/>
    <x v="0"/>
    <x v="2264"/>
    <x v="8"/>
    <n v="1.7615608922364601"/>
    <n v="1"/>
  </r>
  <r>
    <s v="TCGA-F4-6570-01A-11R-1774-07"/>
    <n v="48.877299999999998"/>
    <x v="0"/>
    <x v="2265"/>
    <x v="8"/>
    <n v="1.7615608922364601"/>
    <n v="1"/>
  </r>
  <r>
    <s v="TCGA-F4-6703-01A-11R-1839-07"/>
    <n v="46.209800000000001"/>
    <x v="0"/>
    <x v="2266"/>
    <x v="8"/>
    <n v="1.7615608922364601"/>
    <n v="1"/>
  </r>
  <r>
    <s v="TCGA-F4-6704-01A-11R-1839-07"/>
    <n v="59.906300000000002"/>
    <x v="0"/>
    <x v="2267"/>
    <x v="8"/>
    <n v="1.7615608922364601"/>
    <n v="1"/>
  </r>
  <r>
    <s v="TCGA-F4-6704-11A-01R-1839-07"/>
    <n v="45.719099999999997"/>
    <x v="1"/>
    <x v="2267"/>
    <x v="8"/>
    <n v="1.7615608922364601"/>
    <n v="1"/>
  </r>
  <r>
    <s v="TCGA-F4-6805-01A-11R-1839-07"/>
    <n v="61.715800000000002"/>
    <x v="0"/>
    <x v="2268"/>
    <x v="8"/>
    <n v="1.7615608922364601"/>
    <n v="1"/>
  </r>
  <r>
    <s v="TCGA-F4-6806-01A-11R-1839-07"/>
    <n v="42.8078"/>
    <x v="0"/>
    <x v="2269"/>
    <x v="8"/>
    <n v="1.7615608922364601"/>
    <n v="1"/>
  </r>
  <r>
    <s v="TCGA-F4-6807-01A-11R-1839-07"/>
    <n v="60.295299999999997"/>
    <x v="0"/>
    <x v="2270"/>
    <x v="8"/>
    <n v="1.7615608922364601"/>
    <n v="1"/>
  </r>
  <r>
    <s v="TCGA-F4-6808-01A-11R-1839-07"/>
    <n v="62.767200000000003"/>
    <x v="0"/>
    <x v="2271"/>
    <x v="8"/>
    <n v="1.7615608922364601"/>
    <n v="1"/>
  </r>
  <r>
    <s v="TCGA-F4-6809-01A-11R-1839-07"/>
    <n v="45.330100000000002"/>
    <x v="0"/>
    <x v="2272"/>
    <x v="8"/>
    <n v="1.7615608922364601"/>
    <n v="1"/>
  </r>
  <r>
    <s v="TCGA-F4-6854-01A-11R-1928-07"/>
    <n v="72.281700000000001"/>
    <x v="0"/>
    <x v="2273"/>
    <x v="8"/>
    <n v="1.7615608922364601"/>
    <n v="1"/>
  </r>
  <r>
    <s v="TCGA-F4-6855-01A-11R-1928-07"/>
    <n v="56.469200000000001"/>
    <x v="0"/>
    <x v="2274"/>
    <x v="8"/>
    <n v="1.7615608922364601"/>
    <n v="1"/>
  </r>
  <r>
    <s v="TCGA-F4-6856-01A-11R-1928-07"/>
    <n v="69.030699999999996"/>
    <x v="0"/>
    <x v="2275"/>
    <x v="8"/>
    <n v="1.7615608922364601"/>
    <n v="1"/>
  </r>
  <r>
    <s v="TCGA-G4-6293-01A-11R-1723-07"/>
    <n v="39.229399999999998"/>
    <x v="0"/>
    <x v="2276"/>
    <x v="8"/>
    <n v="1.7615608922364601"/>
    <n v="1"/>
  </r>
  <r>
    <s v="TCGA-G4-6294-01A-11R-1774-07"/>
    <n v="45.963200000000001"/>
    <x v="0"/>
    <x v="2277"/>
    <x v="8"/>
    <n v="1.7615608922364601"/>
    <n v="1"/>
  </r>
  <r>
    <s v="TCGA-G4-6295-01A-11R-1723-07"/>
    <n v="143.4633"/>
    <x v="0"/>
    <x v="2278"/>
    <x v="8"/>
    <n v="1.7615608922364601"/>
    <n v="1"/>
  </r>
  <r>
    <s v="TCGA-G4-6297-01A-11R-1723-07"/>
    <n v="60.6708"/>
    <x v="0"/>
    <x v="2279"/>
    <x v="8"/>
    <n v="1.7615608922364601"/>
    <n v="1"/>
  </r>
  <r>
    <s v="TCGA-G4-6298-01A-11R-1723-07"/>
    <n v="63.5077"/>
    <x v="0"/>
    <x v="2280"/>
    <x v="8"/>
    <n v="1.7615608922364601"/>
    <n v="1"/>
  </r>
  <r>
    <s v="TCGA-G4-6299-01A-11R-1774-07"/>
    <n v="77.192400000000006"/>
    <x v="0"/>
    <x v="2281"/>
    <x v="8"/>
    <n v="1.7615608922364601"/>
    <n v="1"/>
  </r>
  <r>
    <s v="TCGA-G4-6302-01A-11R-1723-07"/>
    <n v="37.005499999999998"/>
    <x v="0"/>
    <x v="2282"/>
    <x v="8"/>
    <n v="1.7615608922364601"/>
    <n v="1"/>
  </r>
  <r>
    <s v="TCGA-G4-6303-01A-11R-1774-07"/>
    <n v="67.965000000000003"/>
    <x v="0"/>
    <x v="2283"/>
    <x v="8"/>
    <n v="1.7615608922364601"/>
    <n v="1"/>
  </r>
  <r>
    <s v="TCGA-G4-6304-01A-11R-1928-07"/>
    <n v="49.732399999999998"/>
    <x v="0"/>
    <x v="2284"/>
    <x v="8"/>
    <n v="1.7615608922364601"/>
    <n v="1"/>
  </r>
  <r>
    <s v="TCGA-G4-6306-01A-11R-1774-07"/>
    <n v="41.499899999999997"/>
    <x v="0"/>
    <x v="2285"/>
    <x v="8"/>
    <n v="1.7615608922364601"/>
    <n v="1"/>
  </r>
  <r>
    <s v="TCGA-G4-6307-01A-11R-1723-07"/>
    <n v="55.369399999999999"/>
    <x v="0"/>
    <x v="2286"/>
    <x v="8"/>
    <n v="1.7615608922364601"/>
    <n v="1"/>
  </r>
  <r>
    <s v="TCGA-G4-6309-01A-21R-1839-07"/>
    <n v="58.506599999999999"/>
    <x v="0"/>
    <x v="2287"/>
    <x v="8"/>
    <n v="1.7615608922364601"/>
    <n v="1"/>
  </r>
  <r>
    <s v="TCGA-G4-6310-01A-11R-1723-07"/>
    <n v="70.104600000000005"/>
    <x v="0"/>
    <x v="2288"/>
    <x v="8"/>
    <n v="1.7615608922364601"/>
    <n v="1"/>
  </r>
  <r>
    <s v="TCGA-G4-6311-01A-11R-1723-07"/>
    <n v="67.0124"/>
    <x v="0"/>
    <x v="2289"/>
    <x v="8"/>
    <n v="1.7615608922364601"/>
    <n v="1"/>
  </r>
  <r>
    <s v="TCGA-G4-6314-01A-11R-1723-07"/>
    <n v="63.8611"/>
    <x v="0"/>
    <x v="2290"/>
    <x v="8"/>
    <n v="1.7615608922364601"/>
    <n v="1"/>
  </r>
  <r>
    <s v="TCGA-G4-6315-01A-11R-1723-07"/>
    <n v="77.631900000000002"/>
    <x v="0"/>
    <x v="2291"/>
    <x v="8"/>
    <n v="1.7615608922364601"/>
    <n v="1"/>
  </r>
  <r>
    <s v="TCGA-G4-6317-01A-11R-1723-07"/>
    <n v="79.229900000000001"/>
    <x v="0"/>
    <x v="2292"/>
    <x v="8"/>
    <n v="1.7615608922364601"/>
    <n v="1"/>
  </r>
  <r>
    <s v="TCGA-G4-6320-01A-11R-1723-07"/>
    <n v="50.732700000000001"/>
    <x v="0"/>
    <x v="2293"/>
    <x v="8"/>
    <n v="1.7615608922364601"/>
    <n v="1"/>
  </r>
  <r>
    <s v="TCGA-G4-6321-01A-11R-1723-07"/>
    <n v="18.021699999999999"/>
    <x v="0"/>
    <x v="2294"/>
    <x v="8"/>
    <n v="1.7615608922364601"/>
    <n v="1"/>
  </r>
  <r>
    <s v="TCGA-G4-6322-01A-11R-1723-07"/>
    <n v="58.916899999999998"/>
    <x v="0"/>
    <x v="2295"/>
    <x v="8"/>
    <n v="1.7615608922364601"/>
    <n v="1"/>
  </r>
  <r>
    <s v="TCGA-G4-6323-01A-11R-1723-07"/>
    <n v="35.795099999999998"/>
    <x v="0"/>
    <x v="2296"/>
    <x v="8"/>
    <n v="1.7615608922364601"/>
    <n v="1"/>
  </r>
  <r>
    <s v="TCGA-G4-6586-01A-11R-1774-07"/>
    <n v="49.763399999999997"/>
    <x v="0"/>
    <x v="2297"/>
    <x v="8"/>
    <n v="1.7615608922364601"/>
    <n v="1"/>
  </r>
  <r>
    <s v="TCGA-G4-6588-01A-11R-1774-07"/>
    <n v="60.150700000000001"/>
    <x v="0"/>
    <x v="2298"/>
    <x v="8"/>
    <n v="1.7615608922364601"/>
    <n v="1"/>
  </r>
  <r>
    <s v="TCGA-G4-6625-01A-21R-1774-07"/>
    <n v="57.729399999999998"/>
    <x v="0"/>
    <x v="2299"/>
    <x v="8"/>
    <n v="1.7615608922364601"/>
    <n v="1"/>
  </r>
  <r>
    <s v="TCGA-G4-6626-01A-11R-1774-07"/>
    <n v="83.586100000000002"/>
    <x v="0"/>
    <x v="2300"/>
    <x v="8"/>
    <n v="1.7615608922364601"/>
    <n v="1"/>
  </r>
  <r>
    <s v="TCGA-G4-6627-01A-11R-1774-07"/>
    <n v="47.780099999999997"/>
    <x v="0"/>
    <x v="2301"/>
    <x v="8"/>
    <n v="1.7615608922364601"/>
    <n v="1"/>
  </r>
  <r>
    <s v="TCGA-G4-6628-01A-11R-1839-07"/>
    <n v="118.4825"/>
    <x v="0"/>
    <x v="2302"/>
    <x v="8"/>
    <n v="1.7615608922364601"/>
    <n v="1"/>
  </r>
  <r>
    <s v="TCGA-NH-A50T-01A-11R-A28H-07"/>
    <n v="67.519400000000005"/>
    <x v="0"/>
    <x v="2303"/>
    <x v="8"/>
    <n v="1.7615608922364601"/>
    <n v="1"/>
  </r>
  <r>
    <s v="TCGA-NH-A50U-01A-33R-A37K-07"/>
    <n v="52.089199999999998"/>
    <x v="0"/>
    <x v="2304"/>
    <x v="8"/>
    <n v="1.7615608922364601"/>
    <n v="1"/>
  </r>
  <r>
    <s v="TCGA-NH-A50V-01A-11R-A28H-07"/>
    <n v="40.595500000000001"/>
    <x v="0"/>
    <x v="2305"/>
    <x v="8"/>
    <n v="1.7615608922364601"/>
    <n v="1"/>
  </r>
  <r>
    <s v="TCGA-NH-A5IV-01A-42R-A37K-07"/>
    <n v="58.846400000000003"/>
    <x v="0"/>
    <x v="2306"/>
    <x v="8"/>
    <n v="1.7615608922364601"/>
    <n v="1"/>
  </r>
  <r>
    <s v="TCGA-NH-A6GA-01A-11R-A37K-07"/>
    <n v="86.133399999999995"/>
    <x v="0"/>
    <x v="2307"/>
    <x v="8"/>
    <n v="1.7615608922364601"/>
    <n v="1"/>
  </r>
  <r>
    <s v="TCGA-NH-A6GB-01A-11R-A37K-07"/>
    <n v="43.9011"/>
    <x v="0"/>
    <x v="2308"/>
    <x v="8"/>
    <n v="1.7615608922364601"/>
    <n v="1"/>
  </r>
  <r>
    <s v="TCGA-NH-A6GC-01A-12R-A41B-07"/>
    <n v="40.970999999999997"/>
    <x v="0"/>
    <x v="2309"/>
    <x v="8"/>
    <n v="1.7615608922364601"/>
    <n v="1"/>
  </r>
  <r>
    <s v="TCGA-NH-A8F7-01A-11R-A41B-07"/>
    <n v="60.963000000000001"/>
    <x v="0"/>
    <x v="2310"/>
    <x v="8"/>
    <n v="1.7615608922364601"/>
    <n v="1"/>
  </r>
  <r>
    <s v="TCGA-NH-A8F8-01A-72R-A41B-07"/>
    <n v="49.392899999999997"/>
    <x v="0"/>
    <x v="2311"/>
    <x v="8"/>
    <n v="1.7615608922364601"/>
    <n v="1"/>
  </r>
  <r>
    <s v="TCGA-QG-A5YV-01A-11R-A28H-07"/>
    <n v="67.215699999999998"/>
    <x v="0"/>
    <x v="2312"/>
    <x v="8"/>
    <n v="1.7615608922364601"/>
    <n v="1"/>
  </r>
  <r>
    <s v="TCGA-QG-A5YW-01A-11R-A28H-07"/>
    <n v="53.438400000000001"/>
    <x v="0"/>
    <x v="2313"/>
    <x v="8"/>
    <n v="1.7615608922364601"/>
    <n v="1"/>
  </r>
  <r>
    <s v="TCGA-QG-A5YX-01A-11R-A28H-07"/>
    <n v="74.573800000000006"/>
    <x v="0"/>
    <x v="2314"/>
    <x v="8"/>
    <n v="1.7615608922364601"/>
    <n v="1"/>
  </r>
  <r>
    <s v="TCGA-QG-A5Z1-01A-11R-A28H-07"/>
    <n v="47.868200000000002"/>
    <x v="0"/>
    <x v="2315"/>
    <x v="8"/>
    <n v="1.7615608922364601"/>
    <n v="1"/>
  </r>
  <r>
    <s v="TCGA-QG-A5Z2-01A-11R-A28H-07"/>
    <n v="50.229100000000003"/>
    <x v="0"/>
    <x v="2316"/>
    <x v="8"/>
    <n v="1.7615608922364601"/>
    <n v="1"/>
  </r>
  <r>
    <s v="TCGA-QL-A97D-01A-12R-A41B-07"/>
    <n v="55.479300000000002"/>
    <x v="0"/>
    <x v="2317"/>
    <x v="8"/>
    <n v="1.7615608922364601"/>
    <n v="1"/>
  </r>
  <r>
    <s v="TCGA-RU-A8FL-01A-11R-A37K-07"/>
    <n v="64.144400000000005"/>
    <x v="0"/>
    <x v="2318"/>
    <x v="8"/>
    <n v="1.7615608922364601"/>
    <n v="1"/>
  </r>
  <r>
    <s v="TCGA-SS-A7HO-01A-21R-A37K-07"/>
    <n v="79.159700000000001"/>
    <x v="0"/>
    <x v="2319"/>
    <x v="8"/>
    <n v="1.7615608922364601"/>
    <n v="1"/>
  </r>
  <r>
    <s v="TCGA-T9-A92H-01A-11R-A37K-07"/>
    <n v="92.181700000000006"/>
    <x v="0"/>
    <x v="2320"/>
    <x v="8"/>
    <n v="1.7615608922364601"/>
    <n v="1"/>
  </r>
  <r>
    <s v="TCGA-WS-AB45-01A-11R-A41B-07"/>
    <n v="42.022300000000001"/>
    <x v="0"/>
    <x v="2321"/>
    <x v="8"/>
    <n v="1.7615608922364601"/>
    <n v="1"/>
  </r>
  <r>
    <s v="TCGA-2H-A9GF-01A-11R-A37I-31"/>
    <n v="90.702799999999996"/>
    <x v="0"/>
    <x v="2322"/>
    <x v="9"/>
    <n v="2.17969074697805"/>
    <n v="1"/>
  </r>
  <r>
    <s v="TCGA-2H-A9GG-01A-11R-A37I-31"/>
    <n v="24.598800000000001"/>
    <x v="0"/>
    <x v="2323"/>
    <x v="9"/>
    <n v="2.17969074697805"/>
    <n v="1"/>
  </r>
  <r>
    <s v="TCGA-2H-A9GH-01A-11R-A37I-31"/>
    <n v="51.427199999999999"/>
    <x v="0"/>
    <x v="2324"/>
    <x v="9"/>
    <n v="2.17969074697805"/>
    <n v="1"/>
  </r>
  <r>
    <s v="TCGA-2H-A9GI-01A-11R-A37I-31"/>
    <n v="32.241799999999998"/>
    <x v="0"/>
    <x v="2325"/>
    <x v="9"/>
    <n v="2.17969074697805"/>
    <n v="1"/>
  </r>
  <r>
    <s v="TCGA-2H-A9GJ-01A-11R-A37I-31"/>
    <n v="32.615699999999997"/>
    <x v="0"/>
    <x v="2326"/>
    <x v="9"/>
    <n v="2.17969074697805"/>
    <n v="1"/>
  </r>
  <r>
    <s v="TCGA-2H-A9GK-01A-11R-A37I-31"/>
    <n v="27.4482"/>
    <x v="0"/>
    <x v="2327"/>
    <x v="9"/>
    <n v="2.17969074697805"/>
    <n v="1"/>
  </r>
  <r>
    <s v="TCGA-2H-A9GL-01A-12R-A37I-31"/>
    <n v="41.638500000000001"/>
    <x v="0"/>
    <x v="2328"/>
    <x v="9"/>
    <n v="2.17969074697805"/>
    <n v="1"/>
  </r>
  <r>
    <s v="TCGA-2H-A9GM-01A-11R-A37I-31"/>
    <n v="39.447499999999998"/>
    <x v="0"/>
    <x v="2329"/>
    <x v="9"/>
    <n v="2.17969074697805"/>
    <n v="1"/>
  </r>
  <r>
    <s v="TCGA-2H-A9GN-01A-11R-A37I-31"/>
    <n v="67.333699999999993"/>
    <x v="0"/>
    <x v="2330"/>
    <x v="9"/>
    <n v="2.17969074697805"/>
    <n v="1"/>
  </r>
  <r>
    <s v="TCGA-2H-A9GO-01A-11R-A37I-31"/>
    <n v="41.596800000000002"/>
    <x v="0"/>
    <x v="2331"/>
    <x v="9"/>
    <n v="2.17969074697805"/>
    <n v="1"/>
  </r>
  <r>
    <s v="TCGA-2H-A9GQ-01A-11R-A37I-31"/>
    <n v="47.248100000000001"/>
    <x v="0"/>
    <x v="2332"/>
    <x v="9"/>
    <n v="2.17969074697805"/>
    <n v="1"/>
  </r>
  <r>
    <s v="TCGA-2H-A9GR-01A-12R-A37I-31"/>
    <n v="32.239199999999997"/>
    <x v="0"/>
    <x v="2333"/>
    <x v="9"/>
    <n v="2.17969074697805"/>
    <n v="1"/>
  </r>
  <r>
    <s v="TCGA-IC-A6RE-01A-11R-A336-31"/>
    <n v="64.671400000000006"/>
    <x v="0"/>
    <x v="2334"/>
    <x v="9"/>
    <n v="2.17969074697805"/>
    <n v="1"/>
  </r>
  <r>
    <s v="TCGA-IC-A6RE-11A-12R-A336-31"/>
    <n v="25.100100000000001"/>
    <x v="1"/>
    <x v="2334"/>
    <x v="9"/>
    <n v="2.17969074697805"/>
    <n v="1"/>
  </r>
  <r>
    <s v="TCGA-IC-A6RF-01A-13R-A336-31"/>
    <n v="59.722700000000003"/>
    <x v="0"/>
    <x v="2335"/>
    <x v="9"/>
    <n v="2.17969074697805"/>
    <n v="1"/>
  </r>
  <r>
    <s v="TCGA-IC-A6RF-11A-21R-A336-31"/>
    <n v="32.697899999999997"/>
    <x v="1"/>
    <x v="2335"/>
    <x v="9"/>
    <n v="2.17969074697805"/>
    <n v="1"/>
  </r>
  <r>
    <s v="TCGA-IG-A3I8-01A-11R-A24K-31"/>
    <n v="54.738999999999997"/>
    <x v="0"/>
    <x v="2336"/>
    <x v="9"/>
    <n v="2.17969074697805"/>
    <n v="1"/>
  </r>
  <r>
    <s v="TCGA-IG-A3I8-11A-11R-A24K-31"/>
    <n v="29.8826"/>
    <x v="1"/>
    <x v="2336"/>
    <x v="9"/>
    <n v="2.17969074697805"/>
    <n v="1"/>
  </r>
  <r>
    <s v="TCGA-IG-A3QL-01A-11R-A24K-31"/>
    <n v="70.678299999999993"/>
    <x v="0"/>
    <x v="2337"/>
    <x v="9"/>
    <n v="2.17969074697805"/>
    <n v="1"/>
  </r>
  <r>
    <s v="TCGA-IG-A3Y9-01A-12R-A24K-31"/>
    <n v="27.2209"/>
    <x v="0"/>
    <x v="2338"/>
    <x v="9"/>
    <n v="2.17969074697805"/>
    <n v="1"/>
  </r>
  <r>
    <s v="TCGA-IG-A3YA-01A-11R-A24K-31"/>
    <n v="55.127099999999999"/>
    <x v="0"/>
    <x v="2339"/>
    <x v="9"/>
    <n v="2.17969074697805"/>
    <n v="1"/>
  </r>
  <r>
    <s v="TCGA-IG-A3YB-01A-11R-A36D-31"/>
    <n v="16.366399999999999"/>
    <x v="0"/>
    <x v="2340"/>
    <x v="9"/>
    <n v="2.17969074697805"/>
    <n v="1"/>
  </r>
  <r>
    <s v="TCGA-IG-A3YC-01A-11R-A24K-31"/>
    <n v="24.726800000000001"/>
    <x v="0"/>
    <x v="2341"/>
    <x v="9"/>
    <n v="2.17969074697805"/>
    <n v="1"/>
  </r>
  <r>
    <s v="TCGA-IG-A4P3-01A-11R-A260-31"/>
    <n v="65.881399999999999"/>
    <x v="0"/>
    <x v="2342"/>
    <x v="9"/>
    <n v="2.17969074697805"/>
    <n v="1"/>
  </r>
  <r>
    <s v="TCGA-IG-A4QS-01A-11R-A260-31"/>
    <n v="23.977"/>
    <x v="0"/>
    <x v="2343"/>
    <x v="9"/>
    <n v="2.17969074697805"/>
    <n v="1"/>
  </r>
  <r>
    <s v="TCGA-IG-A4QT-01A-21R-A260-31"/>
    <n v="22.724"/>
    <x v="0"/>
    <x v="2344"/>
    <x v="9"/>
    <n v="2.17969074697805"/>
    <n v="1"/>
  </r>
  <r>
    <s v="TCGA-IG-A50L-01A-11R-A260-31"/>
    <n v="59.533499999999997"/>
    <x v="0"/>
    <x v="2345"/>
    <x v="9"/>
    <n v="2.17969074697805"/>
    <n v="1"/>
  </r>
  <r>
    <s v="TCGA-IG-A51D-01A-11R-A36D-31"/>
    <n v="48.769300000000001"/>
    <x v="0"/>
    <x v="2346"/>
    <x v="9"/>
    <n v="2.17969074697805"/>
    <n v="1"/>
  </r>
  <r>
    <s v="TCGA-IG-A5B8-01A-11R-A28J-31"/>
    <n v="35.9863"/>
    <x v="0"/>
    <x v="2347"/>
    <x v="9"/>
    <n v="2.17969074697805"/>
    <n v="1"/>
  </r>
  <r>
    <s v="TCGA-IG-A5S3-01A-11R-A28J-31"/>
    <n v="61.821899999999999"/>
    <x v="0"/>
    <x v="2348"/>
    <x v="9"/>
    <n v="2.17969074697805"/>
    <n v="1"/>
  </r>
  <r>
    <s v="TCGA-IG-A625-01A-11R-A31P-31"/>
    <n v="40.464799999999997"/>
    <x v="0"/>
    <x v="2349"/>
    <x v="9"/>
    <n v="2.17969074697805"/>
    <n v="1"/>
  </r>
  <r>
    <s v="TCGA-IG-A6QS-01A-12R-A336-31"/>
    <n v="43.910600000000002"/>
    <x v="0"/>
    <x v="2350"/>
    <x v="9"/>
    <n v="2.17969074697805"/>
    <n v="1"/>
  </r>
  <r>
    <s v="TCGA-IG-A7DP-01A-31R-A336-31"/>
    <n v="26.0137"/>
    <x v="0"/>
    <x v="2351"/>
    <x v="9"/>
    <n v="2.17969074697805"/>
    <n v="1"/>
  </r>
  <r>
    <s v="TCGA-IG-A8O2-01A-11R-A36D-31"/>
    <n v="71.003100000000003"/>
    <x v="0"/>
    <x v="2352"/>
    <x v="9"/>
    <n v="2.17969074697805"/>
    <n v="1"/>
  </r>
  <r>
    <s v="TCGA-IG-A97H-01A-11R-A38D-31"/>
    <n v="46.572299999999998"/>
    <x v="0"/>
    <x v="2353"/>
    <x v="9"/>
    <n v="2.17969074697805"/>
    <n v="1"/>
  </r>
  <r>
    <s v="TCGA-IG-A97I-01A-11R-A38D-31"/>
    <n v="70.027000000000001"/>
    <x v="0"/>
    <x v="2354"/>
    <x v="9"/>
    <n v="2.17969074697805"/>
    <n v="1"/>
  </r>
  <r>
    <s v="TCGA-JY-A6F8-01A-11R-A336-31"/>
    <n v="48.456299999999999"/>
    <x v="0"/>
    <x v="2355"/>
    <x v="9"/>
    <n v="2.17969074697805"/>
    <n v="1"/>
  </r>
  <r>
    <s v="TCGA-JY-A6FA-01A-11R-A336-31"/>
    <n v="184.4777"/>
    <x v="0"/>
    <x v="2356"/>
    <x v="9"/>
    <n v="2.17969074697805"/>
    <n v="1"/>
  </r>
  <r>
    <s v="TCGA-JY-A6FB-01A-11R-A336-31"/>
    <n v="47.546999999999997"/>
    <x v="0"/>
    <x v="2357"/>
    <x v="9"/>
    <n v="2.17969074697805"/>
    <n v="1"/>
  </r>
  <r>
    <s v="TCGA-JY-A6FD-01A-11R-A336-31"/>
    <n v="43.633099999999999"/>
    <x v="0"/>
    <x v="2358"/>
    <x v="9"/>
    <n v="2.17969074697805"/>
    <n v="1"/>
  </r>
  <r>
    <s v="TCGA-JY-A6FE-01A-11R-A336-31"/>
    <n v="56.655099999999997"/>
    <x v="0"/>
    <x v="2359"/>
    <x v="9"/>
    <n v="2.17969074697805"/>
    <n v="1"/>
  </r>
  <r>
    <s v="TCGA-JY-A6FG-01A-11R-A336-31"/>
    <n v="23.214400000000001"/>
    <x v="0"/>
    <x v="2360"/>
    <x v="9"/>
    <n v="2.17969074697805"/>
    <n v="1"/>
  </r>
  <r>
    <s v="TCGA-JY-A6FH-01A-11R-A336-31"/>
    <n v="79.443799999999996"/>
    <x v="0"/>
    <x v="2361"/>
    <x v="9"/>
    <n v="2.17969074697805"/>
    <n v="1"/>
  </r>
  <r>
    <s v="TCGA-JY-A938-01A-11R-A37I-31"/>
    <n v="35.114699999999999"/>
    <x v="0"/>
    <x v="2362"/>
    <x v="9"/>
    <n v="2.17969074697805"/>
    <n v="1"/>
  </r>
  <r>
    <s v="TCGA-JY-A939-01A-12R-A37I-31"/>
    <n v="26.0383"/>
    <x v="0"/>
    <x v="2363"/>
    <x v="9"/>
    <n v="2.17969074697805"/>
    <n v="1"/>
  </r>
  <r>
    <s v="TCGA-JY-A93C-01A-11R-A38D-31"/>
    <n v="39.142699999999998"/>
    <x v="0"/>
    <x v="2364"/>
    <x v="9"/>
    <n v="2.17969074697805"/>
    <n v="1"/>
  </r>
  <r>
    <s v="TCGA-JY-A93D-01A-11R-A38D-31"/>
    <n v="37.521000000000001"/>
    <x v="0"/>
    <x v="2365"/>
    <x v="9"/>
    <n v="2.17969074697805"/>
    <n v="1"/>
  </r>
  <r>
    <s v="TCGA-JY-A93E-01A-11R-A37I-31"/>
    <n v="36.783700000000003"/>
    <x v="0"/>
    <x v="2366"/>
    <x v="9"/>
    <n v="2.17969074697805"/>
    <n v="1"/>
  </r>
  <r>
    <s v="TCGA-JY-A93F-01A-21R-A37I-31"/>
    <n v="29.498899999999999"/>
    <x v="0"/>
    <x v="2367"/>
    <x v="9"/>
    <n v="2.17969074697805"/>
    <n v="1"/>
  </r>
  <r>
    <s v="TCGA-KH-A6WC-01A-11R-A336-31"/>
    <n v="18.214500000000001"/>
    <x v="0"/>
    <x v="2368"/>
    <x v="9"/>
    <n v="2.17969074697805"/>
    <n v="1"/>
  </r>
  <r>
    <s v="TCGA-L5-A43C-01A-11R-A24K-31"/>
    <n v="23.902000000000001"/>
    <x v="0"/>
    <x v="2369"/>
    <x v="9"/>
    <n v="2.17969074697805"/>
    <n v="1"/>
  </r>
  <r>
    <s v="TCGA-L5-A43C-11A-11R-A24K-31"/>
    <n v="11.9659"/>
    <x v="1"/>
    <x v="2369"/>
    <x v="9"/>
    <n v="2.17969074697805"/>
    <n v="1"/>
  </r>
  <r>
    <s v="TCGA-L5-A43E-01A-11R-A24K-31"/>
    <n v="30.8169"/>
    <x v="0"/>
    <x v="2370"/>
    <x v="9"/>
    <n v="2.17969074697805"/>
    <n v="1"/>
  </r>
  <r>
    <s v="TCGA-L5-A43H-01A-11R-A24K-31"/>
    <n v="47.9148"/>
    <x v="0"/>
    <x v="2371"/>
    <x v="9"/>
    <n v="2.17969074697805"/>
    <n v="1"/>
  </r>
  <r>
    <s v="TCGA-L5-A43I-01A-11R-A24K-31"/>
    <n v="49.342100000000002"/>
    <x v="0"/>
    <x v="2372"/>
    <x v="9"/>
    <n v="2.17969074697805"/>
    <n v="1"/>
  </r>
  <r>
    <s v="TCGA-L5-A43J-01A-12R-A24K-31"/>
    <n v="47.944600000000001"/>
    <x v="0"/>
    <x v="2373"/>
    <x v="9"/>
    <n v="2.17969074697805"/>
    <n v="1"/>
  </r>
  <r>
    <s v="TCGA-L5-A43M-01A-11R-A24K-31"/>
    <n v="26.9314"/>
    <x v="0"/>
    <x v="2374"/>
    <x v="9"/>
    <n v="2.17969074697805"/>
    <n v="1"/>
  </r>
  <r>
    <s v="TCGA-L5-A4OE-01A-11R-A260-31"/>
    <n v="39.860599999999998"/>
    <x v="0"/>
    <x v="2375"/>
    <x v="9"/>
    <n v="2.17969074697805"/>
    <n v="1"/>
  </r>
  <r>
    <s v="TCGA-L5-A4OF-01A-11R-A260-31"/>
    <n v="46.142400000000002"/>
    <x v="0"/>
    <x v="2376"/>
    <x v="9"/>
    <n v="2.17969074697805"/>
    <n v="1"/>
  </r>
  <r>
    <s v="TCGA-L5-A4OF-11A-12R-A260-31"/>
    <n v="16.533100000000001"/>
    <x v="1"/>
    <x v="2376"/>
    <x v="9"/>
    <n v="2.17969074697805"/>
    <n v="1"/>
  </r>
  <r>
    <s v="TCGA-L5-A4OG-01A-11R-A260-31"/>
    <n v="47.188699999999997"/>
    <x v="0"/>
    <x v="2377"/>
    <x v="9"/>
    <n v="2.17969074697805"/>
    <n v="1"/>
  </r>
  <r>
    <s v="TCGA-L5-A4OG-11A-12R-A260-31"/>
    <n v="15.5457"/>
    <x v="1"/>
    <x v="2377"/>
    <x v="9"/>
    <n v="2.17969074697805"/>
    <n v="1"/>
  </r>
  <r>
    <s v="TCGA-L5-A4OH-01A-11R-A260-31"/>
    <n v="47.290399999999998"/>
    <x v="0"/>
    <x v="2378"/>
    <x v="9"/>
    <n v="2.17969074697805"/>
    <n v="1"/>
  </r>
  <r>
    <s v="TCGA-L5-A4OI-01A-11R-A36D-31"/>
    <n v="40.287100000000002"/>
    <x v="0"/>
    <x v="2379"/>
    <x v="9"/>
    <n v="2.17969074697805"/>
    <n v="1"/>
  </r>
  <r>
    <s v="TCGA-L5-A4OJ-01A-11R-A260-31"/>
    <n v="41.867899999999999"/>
    <x v="0"/>
    <x v="2380"/>
    <x v="9"/>
    <n v="2.17969074697805"/>
    <n v="1"/>
  </r>
  <r>
    <s v="TCGA-L5-A4OJ-11A-12R-A260-31"/>
    <n v="16.583100000000002"/>
    <x v="1"/>
    <x v="2380"/>
    <x v="9"/>
    <n v="2.17969074697805"/>
    <n v="1"/>
  </r>
  <r>
    <s v="TCGA-L5-A4OM-01A-11R-A260-31"/>
    <n v="72.884200000000007"/>
    <x v="0"/>
    <x v="2381"/>
    <x v="9"/>
    <n v="2.17969074697805"/>
    <n v="1"/>
  </r>
  <r>
    <s v="TCGA-L5-A4OM-11A-11R-A260-31"/>
    <n v="22.1492"/>
    <x v="1"/>
    <x v="2381"/>
    <x v="9"/>
    <n v="2.17969074697805"/>
    <n v="1"/>
  </r>
  <r>
    <s v="TCGA-L5-A4ON-01A-11R-A260-31"/>
    <n v="39.084699999999998"/>
    <x v="0"/>
    <x v="2382"/>
    <x v="9"/>
    <n v="2.17969074697805"/>
    <n v="1"/>
  </r>
  <r>
    <s v="TCGA-L5-A4OO-01A-11R-A260-31"/>
    <n v="32.176099999999998"/>
    <x v="0"/>
    <x v="2383"/>
    <x v="9"/>
    <n v="2.17969074697805"/>
    <n v="1"/>
  </r>
  <r>
    <s v="TCGA-L5-A4OO-11A-12R-A260-31"/>
    <n v="17.895099999999999"/>
    <x v="1"/>
    <x v="2383"/>
    <x v="9"/>
    <n v="2.17969074697805"/>
    <n v="1"/>
  </r>
  <r>
    <s v="TCGA-L5-A4OP-01A-11R-A260-31"/>
    <n v="38.632100000000001"/>
    <x v="0"/>
    <x v="2384"/>
    <x v="9"/>
    <n v="2.17969074697805"/>
    <n v="1"/>
  </r>
  <r>
    <s v="TCGA-L5-A4OQ-01A-11R-A260-31"/>
    <n v="46.149000000000001"/>
    <x v="0"/>
    <x v="2385"/>
    <x v="9"/>
    <n v="2.17969074697805"/>
    <n v="1"/>
  </r>
  <r>
    <s v="TCGA-L5-A4OQ-11A-12R-A260-31"/>
    <n v="30.678599999999999"/>
    <x v="1"/>
    <x v="2385"/>
    <x v="9"/>
    <n v="2.17969074697805"/>
    <n v="1"/>
  </r>
  <r>
    <s v="TCGA-L5-A4OR-01A-11R-A260-31"/>
    <n v="68.539199999999994"/>
    <x v="0"/>
    <x v="2386"/>
    <x v="9"/>
    <n v="2.17969074697805"/>
    <n v="1"/>
  </r>
  <r>
    <s v="TCGA-L5-A4OR-11A-11R-A260-31"/>
    <n v="13.3515"/>
    <x v="1"/>
    <x v="2386"/>
    <x v="9"/>
    <n v="2.17969074697805"/>
    <n v="1"/>
  </r>
  <r>
    <s v="TCGA-L5-A4OS-01A-11R-A28J-31"/>
    <n v="69.172200000000004"/>
    <x v="0"/>
    <x v="2387"/>
    <x v="9"/>
    <n v="2.17969074697805"/>
    <n v="1"/>
  </r>
  <r>
    <s v="TCGA-L5-A4OT-01A-11R-A28J-31"/>
    <n v="34.828600000000002"/>
    <x v="0"/>
    <x v="2388"/>
    <x v="9"/>
    <n v="2.17969074697805"/>
    <n v="1"/>
  </r>
  <r>
    <s v="TCGA-L5-A4OU-01A-11R-A28J-31"/>
    <n v="28.6189"/>
    <x v="0"/>
    <x v="2389"/>
    <x v="9"/>
    <n v="2.17969074697805"/>
    <n v="1"/>
  </r>
  <r>
    <s v="TCGA-L5-A4OW-01A-11R-A28J-31"/>
    <n v="40.947800000000001"/>
    <x v="0"/>
    <x v="2390"/>
    <x v="9"/>
    <n v="2.17969074697805"/>
    <n v="1"/>
  </r>
  <r>
    <s v="TCGA-L5-A4OX-01A-21R-A28J-31"/>
    <n v="61.8352"/>
    <x v="0"/>
    <x v="2391"/>
    <x v="9"/>
    <n v="2.17969074697805"/>
    <n v="1"/>
  </r>
  <r>
    <s v="TCGA-L5-A88S-01A-11R-A36D-31"/>
    <n v="34.808100000000003"/>
    <x v="0"/>
    <x v="2392"/>
    <x v="9"/>
    <n v="2.17969074697805"/>
    <n v="1"/>
  </r>
  <r>
    <s v="TCGA-L5-A88T-01A-11R-A354-31"/>
    <n v="28.289300000000001"/>
    <x v="0"/>
    <x v="2393"/>
    <x v="9"/>
    <n v="2.17969074697805"/>
    <n v="1"/>
  </r>
  <r>
    <s v="TCGA-L5-A88V-01A-11R-A354-31"/>
    <n v="107.2496"/>
    <x v="0"/>
    <x v="2394"/>
    <x v="9"/>
    <n v="2.17969074697805"/>
    <n v="1"/>
  </r>
  <r>
    <s v="TCGA-L5-A88W-01A-11R-A354-31"/>
    <n v="33.610300000000002"/>
    <x v="0"/>
    <x v="2395"/>
    <x v="9"/>
    <n v="2.17969074697805"/>
    <n v="1"/>
  </r>
  <r>
    <s v="TCGA-L5-A88Y-01A-11R-A354-31"/>
    <n v="23.297000000000001"/>
    <x v="0"/>
    <x v="2396"/>
    <x v="9"/>
    <n v="2.17969074697805"/>
    <n v="1"/>
  </r>
  <r>
    <s v="TCGA-L5-A88Z-01A-11R-A36D-31"/>
    <n v="41.085000000000001"/>
    <x v="0"/>
    <x v="2397"/>
    <x v="9"/>
    <n v="2.17969074697805"/>
    <n v="1"/>
  </r>
  <r>
    <s v="TCGA-L5-A891-01A-11R-A36D-31"/>
    <n v="56.308900000000001"/>
    <x v="0"/>
    <x v="2398"/>
    <x v="9"/>
    <n v="2.17969074697805"/>
    <n v="1"/>
  </r>
  <r>
    <s v="TCGA-L5-A893-01A-11R-A36D-31"/>
    <n v="36.610599999999998"/>
    <x v="0"/>
    <x v="2399"/>
    <x v="9"/>
    <n v="2.17969074697805"/>
    <n v="1"/>
  </r>
  <r>
    <s v="TCGA-L5-A8NE-01A-11R-A37I-31"/>
    <n v="38.980899999999998"/>
    <x v="0"/>
    <x v="2400"/>
    <x v="9"/>
    <n v="2.17969074697805"/>
    <n v="1"/>
  </r>
  <r>
    <s v="TCGA-L5-A8NF-01A-11R-A37I-31"/>
    <n v="41.636099999999999"/>
    <x v="0"/>
    <x v="2401"/>
    <x v="9"/>
    <n v="2.17969074697805"/>
    <n v="1"/>
  </r>
  <r>
    <s v="TCGA-L5-A8NG-01A-11R-A37I-31"/>
    <n v="36.607300000000002"/>
    <x v="0"/>
    <x v="2402"/>
    <x v="9"/>
    <n v="2.17969074697805"/>
    <n v="1"/>
  </r>
  <r>
    <s v="TCGA-L5-A8NH-01A-11R-A37I-31"/>
    <n v="40.560099999999998"/>
    <x v="0"/>
    <x v="2403"/>
    <x v="9"/>
    <n v="2.17969074697805"/>
    <n v="1"/>
  </r>
  <r>
    <s v="TCGA-L5-A8NI-01A-11R-A37I-31"/>
    <n v="54.6755"/>
    <x v="0"/>
    <x v="2404"/>
    <x v="9"/>
    <n v="2.17969074697805"/>
    <n v="1"/>
  </r>
  <r>
    <s v="TCGA-L5-A8NJ-01A-11R-A36D-31"/>
    <n v="57.764400000000002"/>
    <x v="0"/>
    <x v="2405"/>
    <x v="9"/>
    <n v="2.17969074697805"/>
    <n v="1"/>
  </r>
  <r>
    <s v="TCGA-L5-A8NK-01A-21R-A37I-31"/>
    <n v="26.5397"/>
    <x v="0"/>
    <x v="2406"/>
    <x v="9"/>
    <n v="2.17969074697805"/>
    <n v="1"/>
  </r>
  <r>
    <s v="TCGA-L5-A8NL-01A-12R-A37I-31"/>
    <n v="57.121899999999997"/>
    <x v="0"/>
    <x v="2407"/>
    <x v="9"/>
    <n v="2.17969074697805"/>
    <n v="1"/>
  </r>
  <r>
    <s v="TCGA-L5-A8NM-01A-11R-A37I-31"/>
    <n v="42.518799999999999"/>
    <x v="0"/>
    <x v="2408"/>
    <x v="9"/>
    <n v="2.17969074697805"/>
    <n v="1"/>
  </r>
  <r>
    <s v="TCGA-L5-A8NN-01A-11R-A37I-31"/>
    <n v="52.345399999999998"/>
    <x v="0"/>
    <x v="2409"/>
    <x v="9"/>
    <n v="2.17969074697805"/>
    <n v="1"/>
  </r>
  <r>
    <s v="TCGA-L5-A8NQ-01A-11R-A36D-31"/>
    <n v="30.476199999999999"/>
    <x v="0"/>
    <x v="2410"/>
    <x v="9"/>
    <n v="2.17969074697805"/>
    <n v="1"/>
  </r>
  <r>
    <s v="TCGA-L5-A8NR-01A-11R-A37I-31"/>
    <n v="42.113100000000003"/>
    <x v="0"/>
    <x v="2411"/>
    <x v="9"/>
    <n v="2.17969074697805"/>
    <n v="1"/>
  </r>
  <r>
    <s v="TCGA-L5-A8NS-01A-12R-A37I-31"/>
    <n v="46.494799999999998"/>
    <x v="0"/>
    <x v="2412"/>
    <x v="9"/>
    <n v="2.17969074697805"/>
    <n v="1"/>
  </r>
  <r>
    <s v="TCGA-L5-A8NT-01A-11R-A37I-31"/>
    <n v="35.527000000000001"/>
    <x v="0"/>
    <x v="2413"/>
    <x v="9"/>
    <n v="2.17969074697805"/>
    <n v="1"/>
  </r>
  <r>
    <s v="TCGA-L5-A8NU-01A-11R-A36D-31"/>
    <n v="19.803899999999999"/>
    <x v="0"/>
    <x v="2414"/>
    <x v="9"/>
    <n v="2.17969074697805"/>
    <n v="1"/>
  </r>
  <r>
    <s v="TCGA-L5-A8NV-01A-11R-A37I-31"/>
    <n v="34.037399999999998"/>
    <x v="0"/>
    <x v="2415"/>
    <x v="9"/>
    <n v="2.17969074697805"/>
    <n v="1"/>
  </r>
  <r>
    <s v="TCGA-L5-A8NW-01A-11R-A37I-31"/>
    <n v="24.212700000000002"/>
    <x v="0"/>
    <x v="2416"/>
    <x v="9"/>
    <n v="2.17969074697805"/>
    <n v="1"/>
  </r>
  <r>
    <s v="TCGA-L7-A56G-01A-21R-A260-31"/>
    <n v="38.354900000000001"/>
    <x v="0"/>
    <x v="2417"/>
    <x v="9"/>
    <n v="2.17969074697805"/>
    <n v="1"/>
  </r>
  <r>
    <s v="TCGA-L7-A6VZ-01A-12R-A336-31"/>
    <n v="34.512599999999999"/>
    <x v="0"/>
    <x v="2418"/>
    <x v="9"/>
    <n v="2.17969074697805"/>
    <n v="1"/>
  </r>
  <r>
    <s v="TCGA-LN-A49K-01A-11R-A24K-31"/>
    <n v="63.091900000000003"/>
    <x v="0"/>
    <x v="2419"/>
    <x v="9"/>
    <n v="2.17969074697805"/>
    <n v="1"/>
  </r>
  <r>
    <s v="TCGA-LN-A49L-01A-11R-A24K-31"/>
    <n v="76.770700000000005"/>
    <x v="0"/>
    <x v="2420"/>
    <x v="9"/>
    <n v="2.17969074697805"/>
    <n v="1"/>
  </r>
  <r>
    <s v="TCGA-LN-A49M-01A-21R-A260-31"/>
    <n v="40.965400000000002"/>
    <x v="0"/>
    <x v="2421"/>
    <x v="9"/>
    <n v="2.17969074697805"/>
    <n v="1"/>
  </r>
  <r>
    <s v="TCGA-LN-A49N-01A-11R-A24K-31"/>
    <n v="44.436500000000002"/>
    <x v="0"/>
    <x v="2422"/>
    <x v="9"/>
    <n v="2.17969074697805"/>
    <n v="1"/>
  </r>
  <r>
    <s v="TCGA-LN-A49O-01A-11R-A24K-31"/>
    <n v="55.737499999999997"/>
    <x v="0"/>
    <x v="2423"/>
    <x v="9"/>
    <n v="2.17969074697805"/>
    <n v="1"/>
  </r>
  <r>
    <s v="TCGA-LN-A49P-01A-11R-A24K-31"/>
    <n v="43.359299999999998"/>
    <x v="0"/>
    <x v="2424"/>
    <x v="9"/>
    <n v="2.17969074697805"/>
    <n v="1"/>
  </r>
  <r>
    <s v="TCGA-LN-A49R-01A-11R-A24K-31"/>
    <n v="28.9664"/>
    <x v="0"/>
    <x v="2425"/>
    <x v="9"/>
    <n v="2.17969074697805"/>
    <n v="1"/>
  </r>
  <r>
    <s v="TCGA-LN-A49S-01A-11R-A24K-31"/>
    <n v="42.356000000000002"/>
    <x v="0"/>
    <x v="2426"/>
    <x v="9"/>
    <n v="2.17969074697805"/>
    <n v="1"/>
  </r>
  <r>
    <s v="TCGA-LN-A49U-01A-31R-A260-31"/>
    <n v="53.5623"/>
    <x v="0"/>
    <x v="2427"/>
    <x v="9"/>
    <n v="2.17969074697805"/>
    <n v="1"/>
  </r>
  <r>
    <s v="TCGA-LN-A49V-01A-11R-A24K-31"/>
    <n v="104.6537"/>
    <x v="0"/>
    <x v="2428"/>
    <x v="9"/>
    <n v="2.17969074697805"/>
    <n v="1"/>
  </r>
  <r>
    <s v="TCGA-LN-A49W-01A-11R-A260-31"/>
    <n v="33.954099999999997"/>
    <x v="0"/>
    <x v="2429"/>
    <x v="9"/>
    <n v="2.17969074697805"/>
    <n v="1"/>
  </r>
  <r>
    <s v="TCGA-LN-A49X-01A-31R-A260-31"/>
    <n v="67.022400000000005"/>
    <x v="0"/>
    <x v="2430"/>
    <x v="9"/>
    <n v="2.17969074697805"/>
    <n v="1"/>
  </r>
  <r>
    <s v="TCGA-LN-A49Y-01A-11R-A260-31"/>
    <n v="55.946399999999997"/>
    <x v="0"/>
    <x v="2431"/>
    <x v="9"/>
    <n v="2.17969074697805"/>
    <n v="1"/>
  </r>
  <r>
    <s v="TCGA-LN-A4A1-01A-21R-A260-31"/>
    <n v="42.793399999999998"/>
    <x v="0"/>
    <x v="2432"/>
    <x v="9"/>
    <n v="2.17969074697805"/>
    <n v="1"/>
  </r>
  <r>
    <s v="TCGA-LN-A4A2-01A-31R-A260-31"/>
    <n v="86.119500000000002"/>
    <x v="0"/>
    <x v="2433"/>
    <x v="9"/>
    <n v="2.17969074697805"/>
    <n v="1"/>
  </r>
  <r>
    <s v="TCGA-LN-A4A3-01A-11R-A260-31"/>
    <n v="44.763300000000001"/>
    <x v="0"/>
    <x v="2434"/>
    <x v="9"/>
    <n v="2.17969074697805"/>
    <n v="1"/>
  </r>
  <r>
    <s v="TCGA-LN-A4A4-01A-11R-A260-31"/>
    <n v="94.3005"/>
    <x v="0"/>
    <x v="2435"/>
    <x v="9"/>
    <n v="2.17969074697805"/>
    <n v="1"/>
  </r>
  <r>
    <s v="TCGA-LN-A4A5-01A-21R-A260-31"/>
    <n v="50.1937"/>
    <x v="0"/>
    <x v="2436"/>
    <x v="9"/>
    <n v="2.17969074697805"/>
    <n v="1"/>
  </r>
  <r>
    <s v="TCGA-LN-A4A6-01A-11R-A260-31"/>
    <n v="73.059899999999999"/>
    <x v="0"/>
    <x v="2437"/>
    <x v="9"/>
    <n v="2.17969074697805"/>
    <n v="1"/>
  </r>
  <r>
    <s v="TCGA-LN-A4A8-01A-32R-A260-31"/>
    <n v="76.699700000000007"/>
    <x v="0"/>
    <x v="2438"/>
    <x v="9"/>
    <n v="2.17969074697805"/>
    <n v="1"/>
  </r>
  <r>
    <s v="TCGA-LN-A4A9-01A-11R-A28J-31"/>
    <n v="24.6769"/>
    <x v="0"/>
    <x v="2439"/>
    <x v="9"/>
    <n v="2.17969074697805"/>
    <n v="1"/>
  </r>
  <r>
    <s v="TCGA-LN-A4MQ-01A-11R-A28J-31"/>
    <n v="44.5931"/>
    <x v="0"/>
    <x v="2440"/>
    <x v="9"/>
    <n v="2.17969074697805"/>
    <n v="1"/>
  </r>
  <r>
    <s v="TCGA-LN-A4MR-01A-11R-A28J-31"/>
    <n v="21.4514"/>
    <x v="0"/>
    <x v="2441"/>
    <x v="9"/>
    <n v="2.17969074697805"/>
    <n v="1"/>
  </r>
  <r>
    <s v="TCGA-LN-A5U5-01A-21R-A28J-31"/>
    <n v="56.819600000000001"/>
    <x v="0"/>
    <x v="2442"/>
    <x v="9"/>
    <n v="2.17969074697805"/>
    <n v="1"/>
  </r>
  <r>
    <s v="TCGA-LN-A5U6-01A-11R-A28J-31"/>
    <n v="57.6402"/>
    <x v="0"/>
    <x v="2443"/>
    <x v="9"/>
    <n v="2.17969074697805"/>
    <n v="1"/>
  </r>
  <r>
    <s v="TCGA-LN-A5U7-01A-11R-A31P-31"/>
    <n v="68.637200000000007"/>
    <x v="0"/>
    <x v="2444"/>
    <x v="9"/>
    <n v="2.17969074697805"/>
    <n v="1"/>
  </r>
  <r>
    <s v="TCGA-LN-A7HV-01A-21R-A354-31"/>
    <n v="62.420499999999997"/>
    <x v="0"/>
    <x v="2445"/>
    <x v="9"/>
    <n v="2.17969074697805"/>
    <n v="1"/>
  </r>
  <r>
    <s v="TCGA-LN-A7HW-01A-22R-A354-31"/>
    <n v="69.587100000000007"/>
    <x v="0"/>
    <x v="2446"/>
    <x v="9"/>
    <n v="2.17969074697805"/>
    <n v="1"/>
  </r>
  <r>
    <s v="TCGA-LN-A7HX-01A-11R-A336-31"/>
    <n v="39.705399999999997"/>
    <x v="0"/>
    <x v="2447"/>
    <x v="9"/>
    <n v="2.17969074697805"/>
    <n v="1"/>
  </r>
  <r>
    <s v="TCGA-LN-A7HY-01A-12R-A354-31"/>
    <n v="54.619900000000001"/>
    <x v="0"/>
    <x v="2448"/>
    <x v="9"/>
    <n v="2.17969074697805"/>
    <n v="1"/>
  </r>
  <r>
    <s v="TCGA-LN-A7HZ-01A-31R-A354-31"/>
    <n v="58.750500000000002"/>
    <x v="0"/>
    <x v="2449"/>
    <x v="9"/>
    <n v="2.17969074697805"/>
    <n v="1"/>
  </r>
  <r>
    <s v="TCGA-LN-A8HZ-01A-11R-A36D-31"/>
    <n v="75.7273"/>
    <x v="0"/>
    <x v="2450"/>
    <x v="9"/>
    <n v="2.17969074697805"/>
    <n v="1"/>
  </r>
  <r>
    <s v="TCGA-LN-A8I0-01A-11R-A36D-31"/>
    <n v="38.4221"/>
    <x v="0"/>
    <x v="2451"/>
    <x v="9"/>
    <n v="2.17969074697805"/>
    <n v="1"/>
  </r>
  <r>
    <s v="TCGA-LN-A8I1-01A-11R-A36D-31"/>
    <n v="46.9617"/>
    <x v="0"/>
    <x v="2452"/>
    <x v="9"/>
    <n v="2.17969074697805"/>
    <n v="1"/>
  </r>
  <r>
    <s v="TCGA-LN-A9FO-01A-11R-A38D-31"/>
    <n v="53.124600000000001"/>
    <x v="0"/>
    <x v="2453"/>
    <x v="9"/>
    <n v="2.17969074697805"/>
    <n v="1"/>
  </r>
  <r>
    <s v="TCGA-LN-A9FP-01A-31R-A38D-31"/>
    <n v="47.533999999999999"/>
    <x v="0"/>
    <x v="2454"/>
    <x v="9"/>
    <n v="2.17969074697805"/>
    <n v="1"/>
  </r>
  <r>
    <s v="TCGA-LN-A9FQ-01A-31R-A38D-31"/>
    <n v="77.465999999999994"/>
    <x v="0"/>
    <x v="2455"/>
    <x v="9"/>
    <n v="2.17969074697805"/>
    <n v="1"/>
  </r>
  <r>
    <s v="TCGA-LN-A9FR-01A-11R-A38D-31"/>
    <n v="56.601199999999999"/>
    <x v="0"/>
    <x v="2456"/>
    <x v="9"/>
    <n v="2.17969074697805"/>
    <n v="1"/>
  </r>
  <r>
    <s v="TCGA-M9-A5M8-01A-11R-A28J-31"/>
    <n v="38.017499999999998"/>
    <x v="0"/>
    <x v="2457"/>
    <x v="9"/>
    <n v="2.17969074697805"/>
    <n v="1"/>
  </r>
  <r>
    <s v="TCGA-Q9-A6FU-01A-11R-A31P-31"/>
    <n v="51.190899999999999"/>
    <x v="0"/>
    <x v="2458"/>
    <x v="9"/>
    <n v="2.17969074697805"/>
    <n v="1"/>
  </r>
  <r>
    <s v="TCGA-Q9-A6FW-01A-31R-A31P-31"/>
    <n v="30.261700000000001"/>
    <x v="0"/>
    <x v="2459"/>
    <x v="9"/>
    <n v="2.17969074697805"/>
    <n v="1"/>
  </r>
  <r>
    <s v="TCGA-R6-A6KZ-01A-11R-A31P-31"/>
    <n v="60.530299999999997"/>
    <x v="0"/>
    <x v="2460"/>
    <x v="9"/>
    <n v="2.17969074697805"/>
    <n v="1"/>
  </r>
  <r>
    <s v="TCGA-R6-A6L4-01A-11R-A31P-31"/>
    <n v="32.335500000000003"/>
    <x v="0"/>
    <x v="2461"/>
    <x v="9"/>
    <n v="2.17969074697805"/>
    <n v="1"/>
  </r>
  <r>
    <s v="TCGA-R6-A8WC-01A-11R-A37I-31"/>
    <n v="59.721699999999998"/>
    <x v="0"/>
    <x v="2462"/>
    <x v="9"/>
    <n v="2.17969074697805"/>
    <n v="1"/>
  </r>
  <r>
    <s v="TCGA-R6-A8WG-01A-11R-A37I-31"/>
    <n v="54.375500000000002"/>
    <x v="0"/>
    <x v="2463"/>
    <x v="9"/>
    <n v="2.17969074697805"/>
    <n v="1"/>
  </r>
  <r>
    <s v="TCGA-RE-A7BO-01A-11R-A336-31"/>
    <n v="41.266300000000001"/>
    <x v="0"/>
    <x v="2464"/>
    <x v="9"/>
    <n v="2.17969074697805"/>
    <n v="1"/>
  </r>
  <r>
    <s v="TCGA-S8-A6BV-01A-21R-A31P-31"/>
    <n v="29.354199999999999"/>
    <x v="0"/>
    <x v="2465"/>
    <x v="9"/>
    <n v="2.17969074697805"/>
    <n v="1"/>
  </r>
  <r>
    <s v="TCGA-S8-A6BW-01A-11R-A31P-31"/>
    <n v="60.383000000000003"/>
    <x v="0"/>
    <x v="2466"/>
    <x v="9"/>
    <n v="2.17969074697805"/>
    <n v="1"/>
  </r>
  <r>
    <s v="TCGA-V5-A7RB-01A-11R-A354-31"/>
    <n v="35.331899999999997"/>
    <x v="0"/>
    <x v="2467"/>
    <x v="9"/>
    <n v="2.17969074697805"/>
    <n v="1"/>
  </r>
  <r>
    <s v="TCGA-V5-A7RE-01A-11R-A354-31"/>
    <n v="62.104500000000002"/>
    <x v="0"/>
    <x v="2468"/>
    <x v="9"/>
    <n v="2.17969074697805"/>
    <n v="1"/>
  </r>
  <r>
    <s v="TCGA-V5-A7RE-11A-11R-A354-31"/>
    <n v="26.914400000000001"/>
    <x v="1"/>
    <x v="2468"/>
    <x v="9"/>
    <n v="2.17969074697805"/>
    <n v="1"/>
  </r>
  <r>
    <s v="TCGA-V5-AASV-01A-11R-A38D-31"/>
    <n v="54.951000000000001"/>
    <x v="0"/>
    <x v="2469"/>
    <x v="9"/>
    <n v="2.17969074697805"/>
    <n v="1"/>
  </r>
  <r>
    <s v="TCGA-V5-AASW-01A-11R-A406-31"/>
    <n v="47.434600000000003"/>
    <x v="0"/>
    <x v="2470"/>
    <x v="9"/>
    <n v="2.17969074697805"/>
    <n v="1"/>
  </r>
  <r>
    <s v="TCGA-V5-AASX-01A-11R-A38D-31"/>
    <n v="47.242600000000003"/>
    <x v="0"/>
    <x v="2471"/>
    <x v="9"/>
    <n v="2.17969074697805"/>
    <n v="1"/>
  </r>
  <r>
    <s v="TCGA-V5-AASX-11A-11R-A38D-31"/>
    <n v="38.322800000000001"/>
    <x v="1"/>
    <x v="2471"/>
    <x v="9"/>
    <n v="2.17969074697805"/>
    <n v="1"/>
  </r>
  <r>
    <s v="TCGA-VR-A8EO-01A-11R-A36D-31"/>
    <n v="107.1534"/>
    <x v="0"/>
    <x v="2472"/>
    <x v="9"/>
    <n v="2.17969074697805"/>
    <n v="1"/>
  </r>
  <r>
    <s v="TCGA-VR-A8EP-01A-31R-A406-31"/>
    <n v="83.313699999999997"/>
    <x v="0"/>
    <x v="2473"/>
    <x v="9"/>
    <n v="2.17969074697805"/>
    <n v="1"/>
  </r>
  <r>
    <s v="TCGA-VR-A8EQ-01A-11R-A36D-31"/>
    <n v="43.927399999999999"/>
    <x v="0"/>
    <x v="2474"/>
    <x v="9"/>
    <n v="2.17969074697805"/>
    <n v="1"/>
  </r>
  <r>
    <s v="TCGA-VR-A8ER-01A-11R-A36D-31"/>
    <n v="71.321700000000007"/>
    <x v="0"/>
    <x v="2475"/>
    <x v="9"/>
    <n v="2.17969074697805"/>
    <n v="1"/>
  </r>
  <r>
    <s v="TCGA-VR-A8ET-01A-11R-A406-31"/>
    <n v="23.7483"/>
    <x v="0"/>
    <x v="2476"/>
    <x v="9"/>
    <n v="2.17969074697805"/>
    <n v="1"/>
  </r>
  <r>
    <s v="TCGA-VR-A8EU-01A-11R-A36D-31"/>
    <n v="55.537799999999997"/>
    <x v="0"/>
    <x v="2477"/>
    <x v="9"/>
    <n v="2.17969074697805"/>
    <n v="1"/>
  </r>
  <r>
    <s v="TCGA-VR-A8EW-01A-11R-A36D-31"/>
    <n v="97.448899999999995"/>
    <x v="0"/>
    <x v="2478"/>
    <x v="9"/>
    <n v="2.17969074697805"/>
    <n v="1"/>
  </r>
  <r>
    <s v="TCGA-VR-A8EX-01A-11R-A36D-31"/>
    <n v="48.3675"/>
    <x v="0"/>
    <x v="2479"/>
    <x v="9"/>
    <n v="2.17969074697805"/>
    <n v="1"/>
  </r>
  <r>
    <s v="TCGA-VR-A8EY-01A-11R-A36D-31"/>
    <n v="105.7358"/>
    <x v="0"/>
    <x v="2480"/>
    <x v="9"/>
    <n v="2.17969074697805"/>
    <n v="1"/>
  </r>
  <r>
    <s v="TCGA-VR-A8EZ-01A-11R-A36D-31"/>
    <n v="48.589500000000001"/>
    <x v="0"/>
    <x v="2481"/>
    <x v="9"/>
    <n v="2.17969074697805"/>
    <n v="1"/>
  </r>
  <r>
    <s v="TCGA-VR-A8Q7-01A-11R-A37I-31"/>
    <n v="44.184100000000001"/>
    <x v="0"/>
    <x v="2482"/>
    <x v="9"/>
    <n v="2.17969074697805"/>
    <n v="1"/>
  </r>
  <r>
    <s v="TCGA-VR-AA4D-01A-11R-A37I-31"/>
    <n v="53.437600000000003"/>
    <x v="0"/>
    <x v="2483"/>
    <x v="9"/>
    <n v="2.17969074697805"/>
    <n v="1"/>
  </r>
  <r>
    <s v="TCGA-VR-AA4G-01A-11R-A37I-31"/>
    <n v="36.393099999999997"/>
    <x v="0"/>
    <x v="2484"/>
    <x v="9"/>
    <n v="2.17969074697805"/>
    <n v="1"/>
  </r>
  <r>
    <s v="TCGA-VR-AA7B-01A-31R-A406-31"/>
    <n v="79.299499999999995"/>
    <x v="0"/>
    <x v="2485"/>
    <x v="9"/>
    <n v="2.17969074697805"/>
    <n v="1"/>
  </r>
  <r>
    <s v="TCGA-VR-AA7D-01A-11R-A406-31"/>
    <n v="69.253399999999999"/>
    <x v="0"/>
    <x v="2486"/>
    <x v="9"/>
    <n v="2.17969074697805"/>
    <n v="1"/>
  </r>
  <r>
    <s v="TCGA-VR-AA7I-01A-11R-A406-31"/>
    <n v="31.950299999999999"/>
    <x v="0"/>
    <x v="2487"/>
    <x v="9"/>
    <n v="2.17969074697805"/>
    <n v="1"/>
  </r>
  <r>
    <s v="TCGA-X8-AAAR-01A-11R-A406-31"/>
    <n v="32.7014"/>
    <x v="0"/>
    <x v="2488"/>
    <x v="9"/>
    <n v="2.17969074697805"/>
    <n v="1"/>
  </r>
  <r>
    <s v="TCGA-XP-A8T6-01A-11R-A36D-31"/>
    <n v="73.106300000000005"/>
    <x v="0"/>
    <x v="2489"/>
    <x v="9"/>
    <n v="2.17969074697805"/>
    <n v="1"/>
  </r>
  <r>
    <s v="TCGA-XP-A8T8-01A-11R-A36D-31"/>
    <n v="90.947599999999994"/>
    <x v="0"/>
    <x v="2490"/>
    <x v="9"/>
    <n v="2.17969074697805"/>
    <n v="1"/>
  </r>
  <r>
    <s v="TCGA-Z6-A8JD-01A-11R-A36D-31"/>
    <n v="64.333699999999993"/>
    <x v="0"/>
    <x v="2491"/>
    <x v="9"/>
    <n v="2.17969074697805"/>
    <n v="1"/>
  </r>
  <r>
    <s v="TCGA-Z6-A8JE-01A-11R-A37I-31"/>
    <n v="44.019199999999998"/>
    <x v="0"/>
    <x v="2492"/>
    <x v="9"/>
    <n v="2.17969074697805"/>
    <n v="1"/>
  </r>
  <r>
    <s v="TCGA-Z6-A9VB-01A-21R-A37I-31"/>
    <n v="77.012799999999999"/>
    <x v="0"/>
    <x v="2493"/>
    <x v="9"/>
    <n v="2.17969074697805"/>
    <n v="1"/>
  </r>
  <r>
    <s v="TCGA-Z6-AAPN-01A-11R-A406-31"/>
    <n v="51.069400000000002"/>
    <x v="0"/>
    <x v="2494"/>
    <x v="9"/>
    <n v="2.17969074697805"/>
    <n v="1"/>
  </r>
  <r>
    <s v="TCGA-02-0047-01A-01R-1849-01"/>
    <n v="49.904400000000003"/>
    <x v="0"/>
    <x v="2495"/>
    <x v="10"/>
    <n v="2.5425651573078398"/>
    <n v="1"/>
  </r>
  <r>
    <s v="TCGA-02-0055-01A-01R-1849-01"/>
    <n v="54.325600000000001"/>
    <x v="0"/>
    <x v="2496"/>
    <x v="10"/>
    <n v="2.5425651573078398"/>
    <n v="1"/>
  </r>
  <r>
    <s v="TCGA-02-2483-01A-01R-1849-01"/>
    <n v="82.107299999999995"/>
    <x v="0"/>
    <x v="2497"/>
    <x v="10"/>
    <n v="2.5425651573078398"/>
    <n v="1"/>
  </r>
  <r>
    <s v="TCGA-02-2485-01A-01R-1849-01"/>
    <n v="79.851600000000005"/>
    <x v="0"/>
    <x v="2498"/>
    <x v="10"/>
    <n v="2.5425651573078398"/>
    <n v="1"/>
  </r>
  <r>
    <s v="TCGA-02-2486-01A-01R-1849-01"/>
    <n v="66.722499999999997"/>
    <x v="0"/>
    <x v="2499"/>
    <x v="10"/>
    <n v="2.5425651573078398"/>
    <n v="1"/>
  </r>
  <r>
    <s v="TCGA-06-0125-01A-01R-1849-01"/>
    <n v="66.113600000000005"/>
    <x v="0"/>
    <x v="2500"/>
    <x v="10"/>
    <n v="2.5425651573078398"/>
    <n v="1"/>
  </r>
  <r>
    <s v="TCGA-06-0129-01A-01R-1849-01"/>
    <n v="67.896799999999999"/>
    <x v="0"/>
    <x v="2501"/>
    <x v="10"/>
    <n v="2.5425651573078398"/>
    <n v="1"/>
  </r>
  <r>
    <s v="TCGA-06-0130-01A-01R-1849-01"/>
    <n v="56.221200000000003"/>
    <x v="0"/>
    <x v="2502"/>
    <x v="10"/>
    <n v="2.5425651573078398"/>
    <n v="1"/>
  </r>
  <r>
    <s v="TCGA-06-0132-01A-02R-1849-01"/>
    <n v="42.285699999999999"/>
    <x v="0"/>
    <x v="2503"/>
    <x v="10"/>
    <n v="2.5425651573078398"/>
    <n v="1"/>
  </r>
  <r>
    <s v="TCGA-06-0138-01A-02R-1849-01"/>
    <n v="52.147799999999997"/>
    <x v="0"/>
    <x v="2504"/>
    <x v="10"/>
    <n v="2.5425651573078398"/>
    <n v="1"/>
  </r>
  <r>
    <s v="TCGA-06-0139-01A-01R-1849-01"/>
    <n v="38.1616"/>
    <x v="0"/>
    <x v="2505"/>
    <x v="10"/>
    <n v="2.5425651573078398"/>
    <n v="1"/>
  </r>
  <r>
    <s v="TCGA-06-0141-01A-01R-1849-01"/>
    <n v="40.493200000000002"/>
    <x v="0"/>
    <x v="2506"/>
    <x v="10"/>
    <n v="2.5425651573078398"/>
    <n v="1"/>
  </r>
  <r>
    <s v="TCGA-06-0156-01A-02R-1849-01"/>
    <n v="68.450400000000002"/>
    <x v="0"/>
    <x v="2507"/>
    <x v="10"/>
    <n v="2.5425651573078398"/>
    <n v="1"/>
  </r>
  <r>
    <s v="TCGA-06-0156-01A-03R-1849-01"/>
    <n v="73.224000000000004"/>
    <x v="0"/>
    <x v="2507"/>
    <x v="10"/>
    <n v="2.5425651573078398"/>
    <n v="1"/>
  </r>
  <r>
    <s v="TCGA-06-0157-01A-01R-1849-01"/>
    <n v="61.036299999999997"/>
    <x v="0"/>
    <x v="2508"/>
    <x v="10"/>
    <n v="2.5425651573078398"/>
    <n v="1"/>
  </r>
  <r>
    <s v="TCGA-06-0158-01A-01R-1849-01"/>
    <n v="50.632899999999999"/>
    <x v="0"/>
    <x v="2509"/>
    <x v="10"/>
    <n v="2.5425651573078398"/>
    <n v="1"/>
  </r>
  <r>
    <s v="TCGA-06-0168-01A-01R-1849-01"/>
    <n v="48.395200000000003"/>
    <x v="0"/>
    <x v="2510"/>
    <x v="10"/>
    <n v="2.5425651573078398"/>
    <n v="1"/>
  </r>
  <r>
    <s v="TCGA-06-0174-01A-01R-1849-01"/>
    <n v="82.929400000000001"/>
    <x v="0"/>
    <x v="2511"/>
    <x v="10"/>
    <n v="2.5425651573078398"/>
    <n v="1"/>
  </r>
  <r>
    <s v="TCGA-06-0178-01A-01R-1849-01"/>
    <n v="75.966099999999997"/>
    <x v="0"/>
    <x v="2512"/>
    <x v="10"/>
    <n v="2.5425651573078398"/>
    <n v="1"/>
  </r>
  <r>
    <s v="TCGA-06-0184-01A-01R-1849-01"/>
    <n v="55.018999999999998"/>
    <x v="0"/>
    <x v="2513"/>
    <x v="10"/>
    <n v="2.5425651573078398"/>
    <n v="1"/>
  </r>
  <r>
    <s v="TCGA-06-0187-01A-01R-1849-01"/>
    <n v="59.674500000000002"/>
    <x v="0"/>
    <x v="2514"/>
    <x v="10"/>
    <n v="2.5425651573078398"/>
    <n v="1"/>
  </r>
  <r>
    <s v="TCGA-06-0190-01A-01R-1849-01"/>
    <n v="66.265799999999999"/>
    <x v="0"/>
    <x v="2515"/>
    <x v="10"/>
    <n v="2.5425651573078398"/>
    <n v="1"/>
  </r>
  <r>
    <s v="TCGA-06-0210-01A-01R-1849-01"/>
    <n v="48.731099999999998"/>
    <x v="0"/>
    <x v="2516"/>
    <x v="10"/>
    <n v="2.5425651573078398"/>
    <n v="1"/>
  </r>
  <r>
    <s v="TCGA-06-0211-01A-01R-1849-01"/>
    <n v="70.398799999999994"/>
    <x v="0"/>
    <x v="2517"/>
    <x v="10"/>
    <n v="2.5425651573078398"/>
    <n v="1"/>
  </r>
  <r>
    <s v="TCGA-06-0219-01A-01R-1849-01"/>
    <n v="55.4221"/>
    <x v="0"/>
    <x v="2518"/>
    <x v="10"/>
    <n v="2.5425651573078398"/>
    <n v="1"/>
  </r>
  <r>
    <s v="TCGA-06-0238-01A-02R-1849-01"/>
    <n v="53.872300000000003"/>
    <x v="0"/>
    <x v="2519"/>
    <x v="10"/>
    <n v="2.5425651573078398"/>
    <n v="1"/>
  </r>
  <r>
    <s v="TCGA-06-0644-01A-02R-1849-01"/>
    <n v="74.271799999999999"/>
    <x v="0"/>
    <x v="2520"/>
    <x v="10"/>
    <n v="2.5425651573078398"/>
    <n v="1"/>
  </r>
  <r>
    <s v="TCGA-06-0645-01A-01R-1849-01"/>
    <n v="49.509500000000003"/>
    <x v="0"/>
    <x v="2521"/>
    <x v="10"/>
    <n v="2.5425651573078398"/>
    <n v="1"/>
  </r>
  <r>
    <s v="TCGA-06-0646-01A-01R-1849-01"/>
    <n v="54.884399999999999"/>
    <x v="0"/>
    <x v="2522"/>
    <x v="10"/>
    <n v="2.5425651573078398"/>
    <n v="1"/>
  </r>
  <r>
    <s v="TCGA-06-0675-11A-32R-A36H-07"/>
    <n v="24.087399999999999"/>
    <x v="1"/>
    <x v="2523"/>
    <x v="10"/>
    <n v="2.5425651573078398"/>
    <n v="1"/>
  </r>
  <r>
    <s v="TCGA-06-0678-11A-32R-A36H-07"/>
    <n v="28.8858"/>
    <x v="1"/>
    <x v="2524"/>
    <x v="10"/>
    <n v="2.5425651573078398"/>
    <n v="1"/>
  </r>
  <r>
    <s v="TCGA-06-0680-11A-32R-A36H-07"/>
    <n v="23.5428"/>
    <x v="1"/>
    <x v="2525"/>
    <x v="10"/>
    <n v="2.5425651573078398"/>
    <n v="1"/>
  </r>
  <r>
    <s v="TCGA-06-0681-11A-41R-A36H-07"/>
    <n v="24.281300000000002"/>
    <x v="1"/>
    <x v="2526"/>
    <x v="10"/>
    <n v="2.5425651573078398"/>
    <n v="1"/>
  </r>
  <r>
    <s v="TCGA-06-0686-01A-01R-1849-01"/>
    <n v="68.018600000000006"/>
    <x v="0"/>
    <x v="2527"/>
    <x v="10"/>
    <n v="2.5425651573078398"/>
    <n v="1"/>
  </r>
  <r>
    <s v="TCGA-06-0743-01A-01R-1849-01"/>
    <n v="45.687100000000001"/>
    <x v="0"/>
    <x v="2528"/>
    <x v="10"/>
    <n v="2.5425651573078398"/>
    <n v="1"/>
  </r>
  <r>
    <s v="TCGA-06-0744-01A-01R-1849-01"/>
    <n v="55.137599999999999"/>
    <x v="0"/>
    <x v="2529"/>
    <x v="10"/>
    <n v="2.5425651573078398"/>
    <n v="1"/>
  </r>
  <r>
    <s v="TCGA-06-0745-01A-01R-1849-01"/>
    <n v="76.975899999999996"/>
    <x v="0"/>
    <x v="2530"/>
    <x v="10"/>
    <n v="2.5425651573078398"/>
    <n v="1"/>
  </r>
  <r>
    <s v="TCGA-06-0747-01A-01R-1849-01"/>
    <n v="56.002899999999997"/>
    <x v="0"/>
    <x v="2531"/>
    <x v="10"/>
    <n v="2.5425651573078398"/>
    <n v="1"/>
  </r>
  <r>
    <s v="TCGA-06-0749-01A-01R-1849-01"/>
    <n v="41.29"/>
    <x v="0"/>
    <x v="2532"/>
    <x v="10"/>
    <n v="2.5425651573078398"/>
    <n v="1"/>
  </r>
  <r>
    <s v="TCGA-06-0750-01A-01R-1849-01"/>
    <n v="43.396700000000003"/>
    <x v="0"/>
    <x v="2533"/>
    <x v="10"/>
    <n v="2.5425651573078398"/>
    <n v="1"/>
  </r>
  <r>
    <s v="TCGA-06-0878-01A-01R-1849-01"/>
    <n v="66.351100000000002"/>
    <x v="0"/>
    <x v="2534"/>
    <x v="10"/>
    <n v="2.5425651573078398"/>
    <n v="1"/>
  </r>
  <r>
    <s v="TCGA-06-0882-01A-01R-1849-01"/>
    <n v="56.2515"/>
    <x v="0"/>
    <x v="2535"/>
    <x v="10"/>
    <n v="2.5425651573078398"/>
    <n v="1"/>
  </r>
  <r>
    <s v="TCGA-06-1804-01A-01R-1849-01"/>
    <n v="48.099200000000003"/>
    <x v="0"/>
    <x v="2536"/>
    <x v="10"/>
    <n v="2.5425651573078398"/>
    <n v="1"/>
  </r>
  <r>
    <s v="TCGA-06-2557-01A-01R-1849-01"/>
    <n v="50.8536"/>
    <x v="0"/>
    <x v="2537"/>
    <x v="10"/>
    <n v="2.5425651573078398"/>
    <n v="1"/>
  </r>
  <r>
    <s v="TCGA-06-2558-01A-01R-1849-01"/>
    <n v="63.966500000000003"/>
    <x v="0"/>
    <x v="2538"/>
    <x v="10"/>
    <n v="2.5425651573078398"/>
    <n v="1"/>
  </r>
  <r>
    <s v="TCGA-06-2559-01A-01R-1849-01"/>
    <n v="70.527600000000007"/>
    <x v="0"/>
    <x v="2539"/>
    <x v="10"/>
    <n v="2.5425651573078398"/>
    <n v="1"/>
  </r>
  <r>
    <s v="TCGA-06-2561-01A-02R-1849-01"/>
    <n v="49.552399999999999"/>
    <x v="0"/>
    <x v="2540"/>
    <x v="10"/>
    <n v="2.5425651573078398"/>
    <n v="1"/>
  </r>
  <r>
    <s v="TCGA-06-2562-01A-01R-1849-01"/>
    <n v="60.685000000000002"/>
    <x v="0"/>
    <x v="2541"/>
    <x v="10"/>
    <n v="2.5425651573078398"/>
    <n v="1"/>
  </r>
  <r>
    <s v="TCGA-06-2563-01A-01R-1849-01"/>
    <n v="79.252899999999997"/>
    <x v="0"/>
    <x v="2542"/>
    <x v="10"/>
    <n v="2.5425651573078398"/>
    <n v="1"/>
  </r>
  <r>
    <s v="TCGA-06-2564-01A-01R-1849-01"/>
    <n v="70.256699999999995"/>
    <x v="0"/>
    <x v="2543"/>
    <x v="10"/>
    <n v="2.5425651573078398"/>
    <n v="1"/>
  </r>
  <r>
    <s v="TCGA-06-2565-01A-01R-1849-01"/>
    <n v="116.9619"/>
    <x v="0"/>
    <x v="2544"/>
    <x v="10"/>
    <n v="2.5425651573078398"/>
    <n v="1"/>
  </r>
  <r>
    <s v="TCGA-06-2567-01A-01R-1849-01"/>
    <n v="72.461200000000005"/>
    <x v="0"/>
    <x v="2545"/>
    <x v="10"/>
    <n v="2.5425651573078398"/>
    <n v="1"/>
  </r>
  <r>
    <s v="TCGA-06-2569-01A-01R-1849-01"/>
    <n v="97.674800000000005"/>
    <x v="0"/>
    <x v="2546"/>
    <x v="10"/>
    <n v="2.5425651573078398"/>
    <n v="1"/>
  </r>
  <r>
    <s v="TCGA-06-2570-01A-01R-1849-01"/>
    <n v="61.114400000000003"/>
    <x v="0"/>
    <x v="2547"/>
    <x v="10"/>
    <n v="2.5425651573078398"/>
    <n v="1"/>
  </r>
  <r>
    <s v="TCGA-06-5408-01A-01R-1849-01"/>
    <n v="92.951099999999997"/>
    <x v="0"/>
    <x v="2548"/>
    <x v="10"/>
    <n v="2.5425651573078398"/>
    <n v="1"/>
  </r>
  <r>
    <s v="TCGA-06-5410-01A-01R-1849-01"/>
    <n v="50.477699999999999"/>
    <x v="0"/>
    <x v="2549"/>
    <x v="10"/>
    <n v="2.5425651573078398"/>
    <n v="1"/>
  </r>
  <r>
    <s v="TCGA-06-5411-01A-01R-1849-01"/>
    <n v="67.373500000000007"/>
    <x v="0"/>
    <x v="2550"/>
    <x v="10"/>
    <n v="2.5425651573078398"/>
    <n v="1"/>
  </r>
  <r>
    <s v="TCGA-06-5412-01A-01R-1849-01"/>
    <n v="56.7166"/>
    <x v="0"/>
    <x v="2551"/>
    <x v="10"/>
    <n v="2.5425651573078398"/>
    <n v="1"/>
  </r>
  <r>
    <s v="TCGA-06-5413-01A-01R-1849-01"/>
    <n v="100.02200000000001"/>
    <x v="0"/>
    <x v="2552"/>
    <x v="10"/>
    <n v="2.5425651573078398"/>
    <n v="1"/>
  </r>
  <r>
    <s v="TCGA-06-5414-01A-01R-1849-01"/>
    <n v="74.100099999999998"/>
    <x v="0"/>
    <x v="2553"/>
    <x v="10"/>
    <n v="2.5425651573078398"/>
    <n v="1"/>
  </r>
  <r>
    <s v="TCGA-06-5415-01A-01R-1849-01"/>
    <n v="75.709299999999999"/>
    <x v="0"/>
    <x v="2554"/>
    <x v="10"/>
    <n v="2.5425651573078398"/>
    <n v="1"/>
  </r>
  <r>
    <s v="TCGA-06-5416-01A-01R-1849-01"/>
    <n v="90.964500000000001"/>
    <x v="0"/>
    <x v="2555"/>
    <x v="10"/>
    <n v="2.5425651573078398"/>
    <n v="1"/>
  </r>
  <r>
    <s v="TCGA-06-5417-01A-01R-1849-01"/>
    <n v="83.169600000000003"/>
    <x v="0"/>
    <x v="2556"/>
    <x v="10"/>
    <n v="2.5425651573078398"/>
    <n v="1"/>
  </r>
  <r>
    <s v="TCGA-06-5418-01A-01R-1849-01"/>
    <n v="63.800899999999999"/>
    <x v="0"/>
    <x v="2557"/>
    <x v="10"/>
    <n v="2.5425651573078398"/>
    <n v="1"/>
  </r>
  <r>
    <s v="TCGA-06-5856-01A-01R-1849-01"/>
    <n v="84.022900000000007"/>
    <x v="0"/>
    <x v="2558"/>
    <x v="10"/>
    <n v="2.5425651573078398"/>
    <n v="1"/>
  </r>
  <r>
    <s v="TCGA-06-5858-01A-01R-1849-01"/>
    <n v="76.187899999999999"/>
    <x v="0"/>
    <x v="2559"/>
    <x v="10"/>
    <n v="2.5425651573078398"/>
    <n v="1"/>
  </r>
  <r>
    <s v="TCGA-06-5859-01A-01R-1849-01"/>
    <n v="99.619299999999996"/>
    <x v="0"/>
    <x v="2560"/>
    <x v="10"/>
    <n v="2.5425651573078398"/>
    <n v="1"/>
  </r>
  <r>
    <s v="TCGA-06-AABW-11A-31R-A36H-07"/>
    <n v="31.057200000000002"/>
    <x v="1"/>
    <x v="2561"/>
    <x v="10"/>
    <n v="2.5425651573078398"/>
    <n v="1"/>
  </r>
  <r>
    <s v="TCGA-08-0386-01A-01R-1849-01"/>
    <n v="87.292000000000002"/>
    <x v="0"/>
    <x v="2562"/>
    <x v="10"/>
    <n v="2.5425651573078398"/>
    <n v="1"/>
  </r>
  <r>
    <s v="TCGA-12-0616-01A-01R-1849-01"/>
    <n v="66.326400000000007"/>
    <x v="0"/>
    <x v="2563"/>
    <x v="10"/>
    <n v="2.5425651573078398"/>
    <n v="1"/>
  </r>
  <r>
    <s v="TCGA-12-0618-01A-01R-1849-01"/>
    <n v="78.741799999999998"/>
    <x v="0"/>
    <x v="2564"/>
    <x v="10"/>
    <n v="2.5425651573078398"/>
    <n v="1"/>
  </r>
  <r>
    <s v="TCGA-12-0619-01A-01R-1849-01"/>
    <n v="68.987300000000005"/>
    <x v="0"/>
    <x v="2565"/>
    <x v="10"/>
    <n v="2.5425651573078398"/>
    <n v="1"/>
  </r>
  <r>
    <s v="TCGA-12-0821-01A-01R-1849-01"/>
    <n v="88.968699999999998"/>
    <x v="0"/>
    <x v="2566"/>
    <x v="10"/>
    <n v="2.5425651573078398"/>
    <n v="1"/>
  </r>
  <r>
    <s v="TCGA-12-3650-01A-01R-1849-01"/>
    <n v="79.111000000000004"/>
    <x v="0"/>
    <x v="2567"/>
    <x v="10"/>
    <n v="2.5425651573078398"/>
    <n v="1"/>
  </r>
  <r>
    <s v="TCGA-12-3652-01A-01R-1849-01"/>
    <n v="63.561599999999999"/>
    <x v="0"/>
    <x v="2568"/>
    <x v="10"/>
    <n v="2.5425651573078398"/>
    <n v="1"/>
  </r>
  <r>
    <s v="TCGA-12-3653-01A-01R-1849-01"/>
    <n v="88.545100000000005"/>
    <x v="0"/>
    <x v="2569"/>
    <x v="10"/>
    <n v="2.5425651573078398"/>
    <n v="1"/>
  </r>
  <r>
    <s v="TCGA-12-5295-01A-01R-1849-01"/>
    <n v="109.1241"/>
    <x v="0"/>
    <x v="2570"/>
    <x v="10"/>
    <n v="2.5425651573078398"/>
    <n v="1"/>
  </r>
  <r>
    <s v="TCGA-12-5299-01A-02R-1849-01"/>
    <n v="83.57"/>
    <x v="0"/>
    <x v="2571"/>
    <x v="10"/>
    <n v="2.5425651573078398"/>
    <n v="1"/>
  </r>
  <r>
    <s v="TCGA-14-0787-01A-01R-1849-01"/>
    <n v="84.358199999999997"/>
    <x v="0"/>
    <x v="2572"/>
    <x v="10"/>
    <n v="2.5425651573078398"/>
    <n v="1"/>
  </r>
  <r>
    <s v="TCGA-14-0789-01A-01R-1849-01"/>
    <n v="47.198099999999997"/>
    <x v="0"/>
    <x v="2573"/>
    <x v="10"/>
    <n v="2.5425651573078398"/>
    <n v="1"/>
  </r>
  <r>
    <s v="TCGA-14-0817-01A-01R-1849-01"/>
    <n v="64.261899999999997"/>
    <x v="0"/>
    <x v="2574"/>
    <x v="10"/>
    <n v="2.5425651573078398"/>
    <n v="1"/>
  </r>
  <r>
    <s v="TCGA-14-0871-01A-01R-1849-01"/>
    <n v="71.594099999999997"/>
    <x v="0"/>
    <x v="2575"/>
    <x v="10"/>
    <n v="2.5425651573078398"/>
    <n v="1"/>
  </r>
  <r>
    <s v="TCGA-14-1034-01A-01R-1849-01"/>
    <n v="69.698400000000007"/>
    <x v="0"/>
    <x v="2576"/>
    <x v="10"/>
    <n v="2.5425651573078398"/>
    <n v="1"/>
  </r>
  <r>
    <s v="TCGA-14-1823-01A-01R-1849-01"/>
    <n v="66.515299999999996"/>
    <x v="0"/>
    <x v="2577"/>
    <x v="10"/>
    <n v="2.5425651573078398"/>
    <n v="1"/>
  </r>
  <r>
    <s v="TCGA-14-1825-01A-01R-1850-01"/>
    <n v="79.311099999999996"/>
    <x v="0"/>
    <x v="2578"/>
    <x v="10"/>
    <n v="2.5425651573078398"/>
    <n v="1"/>
  </r>
  <r>
    <s v="TCGA-14-1829-01A-01R-1850-01"/>
    <n v="78.207899999999995"/>
    <x v="0"/>
    <x v="2579"/>
    <x v="10"/>
    <n v="2.5425651573078398"/>
    <n v="1"/>
  </r>
  <r>
    <s v="TCGA-14-2554-01A-01R-1850-01"/>
    <n v="68.296800000000005"/>
    <x v="0"/>
    <x v="2580"/>
    <x v="10"/>
    <n v="2.5425651573078398"/>
    <n v="1"/>
  </r>
  <r>
    <s v="TCGA-15-0742-01A-01R-1850-01"/>
    <n v="54.518999999999998"/>
    <x v="0"/>
    <x v="2581"/>
    <x v="10"/>
    <n v="2.5425651573078398"/>
    <n v="1"/>
  </r>
  <r>
    <s v="TCGA-15-1444-01A-02R-1850-01"/>
    <n v="62.7273"/>
    <x v="0"/>
    <x v="2582"/>
    <x v="10"/>
    <n v="2.5425651573078398"/>
    <n v="1"/>
  </r>
  <r>
    <s v="TCGA-16-0846-01A-01R-1850-01"/>
    <n v="69.354399999999998"/>
    <x v="0"/>
    <x v="2583"/>
    <x v="10"/>
    <n v="2.5425651573078398"/>
    <n v="1"/>
  </r>
  <r>
    <s v="TCGA-19-1390-01A-01R-1850-01"/>
    <n v="68.603399999999993"/>
    <x v="0"/>
    <x v="2584"/>
    <x v="10"/>
    <n v="2.5425651573078398"/>
    <n v="1"/>
  </r>
  <r>
    <s v="TCGA-19-2619-01A-01R-1850-01"/>
    <n v="69.941400000000002"/>
    <x v="0"/>
    <x v="2585"/>
    <x v="10"/>
    <n v="2.5425651573078398"/>
    <n v="1"/>
  </r>
  <r>
    <s v="TCGA-19-2620-01A-01R-1850-01"/>
    <n v="42.488999999999997"/>
    <x v="0"/>
    <x v="2586"/>
    <x v="10"/>
    <n v="2.5425651573078398"/>
    <n v="1"/>
  </r>
  <r>
    <s v="TCGA-19-2624-01A-01R-1850-01"/>
    <n v="70.022300000000001"/>
    <x v="0"/>
    <x v="2587"/>
    <x v="10"/>
    <n v="2.5425651573078398"/>
    <n v="1"/>
  </r>
  <r>
    <s v="TCGA-19-2625-01A-01R-1850-01"/>
    <n v="41.9983"/>
    <x v="0"/>
    <x v="2588"/>
    <x v="10"/>
    <n v="2.5425651573078398"/>
    <n v="1"/>
  </r>
  <r>
    <s v="TCGA-19-2629-01A-01R-1850-01"/>
    <n v="112.1563"/>
    <x v="0"/>
    <x v="2589"/>
    <x v="10"/>
    <n v="2.5425651573078398"/>
    <n v="1"/>
  </r>
  <r>
    <s v="TCGA-19-4065-01A-01R-2005-01"/>
    <n v="55.075899999999997"/>
    <x v="0"/>
    <x v="2590"/>
    <x v="10"/>
    <n v="2.5425651573078398"/>
    <n v="1"/>
  </r>
  <r>
    <s v="TCGA-19-5960-01A-11R-1850-01"/>
    <n v="80.336799999999997"/>
    <x v="0"/>
    <x v="2591"/>
    <x v="10"/>
    <n v="2.5425651573078398"/>
    <n v="1"/>
  </r>
  <r>
    <s v="TCGA-26-1442-01A-01R-1850-01"/>
    <n v="43.689300000000003"/>
    <x v="0"/>
    <x v="2592"/>
    <x v="10"/>
    <n v="2.5425651573078398"/>
    <n v="1"/>
  </r>
  <r>
    <s v="TCGA-26-5132-01A-01R-1850-01"/>
    <n v="66.8048"/>
    <x v="0"/>
    <x v="2593"/>
    <x v="10"/>
    <n v="2.5425651573078398"/>
    <n v="1"/>
  </r>
  <r>
    <s v="TCGA-26-5133-01A-01R-1850-01"/>
    <n v="78.789100000000005"/>
    <x v="0"/>
    <x v="2594"/>
    <x v="10"/>
    <n v="2.5425651573078398"/>
    <n v="1"/>
  </r>
  <r>
    <s v="TCGA-26-5134-01A-01R-1850-01"/>
    <n v="44.285800000000002"/>
    <x v="0"/>
    <x v="2595"/>
    <x v="10"/>
    <n v="2.5425651573078398"/>
    <n v="1"/>
  </r>
  <r>
    <s v="TCGA-26-5135-01A-01R-1850-01"/>
    <n v="48.482799999999997"/>
    <x v="0"/>
    <x v="2596"/>
    <x v="10"/>
    <n v="2.5425651573078398"/>
    <n v="1"/>
  </r>
  <r>
    <s v="TCGA-26-5139-01A-01R-1850-01"/>
    <n v="66.9863"/>
    <x v="0"/>
    <x v="2597"/>
    <x v="10"/>
    <n v="2.5425651573078398"/>
    <n v="1"/>
  </r>
  <r>
    <s v="TCGA-27-1830-01A-01R-1850-01"/>
    <n v="60.727899999999998"/>
    <x v="0"/>
    <x v="2598"/>
    <x v="10"/>
    <n v="2.5425651573078398"/>
    <n v="1"/>
  </r>
  <r>
    <s v="TCGA-27-1831-01A-01R-1850-01"/>
    <n v="62.267200000000003"/>
    <x v="0"/>
    <x v="2599"/>
    <x v="10"/>
    <n v="2.5425651573078398"/>
    <n v="1"/>
  </r>
  <r>
    <s v="TCGA-27-1832-01A-01R-1850-01"/>
    <n v="65.4923"/>
    <x v="0"/>
    <x v="2600"/>
    <x v="10"/>
    <n v="2.5425651573078398"/>
    <n v="1"/>
  </r>
  <r>
    <s v="TCGA-27-1834-01A-01R-1850-01"/>
    <n v="61.260399999999997"/>
    <x v="0"/>
    <x v="2601"/>
    <x v="10"/>
    <n v="2.5425651573078398"/>
    <n v="1"/>
  </r>
  <r>
    <s v="TCGA-27-1835-01A-01R-1850-01"/>
    <n v="49.834899999999998"/>
    <x v="0"/>
    <x v="2602"/>
    <x v="10"/>
    <n v="2.5425651573078398"/>
    <n v="1"/>
  </r>
  <r>
    <s v="TCGA-27-1837-01A-01R-1850-01"/>
    <n v="53.563499999999998"/>
    <x v="0"/>
    <x v="2603"/>
    <x v="10"/>
    <n v="2.5425651573078398"/>
    <n v="1"/>
  </r>
  <r>
    <s v="TCGA-27-2519-01A-01R-1850-01"/>
    <n v="62.0501"/>
    <x v="0"/>
    <x v="2604"/>
    <x v="10"/>
    <n v="2.5425651573078398"/>
    <n v="1"/>
  </r>
  <r>
    <s v="TCGA-27-2521-01A-01R-1850-01"/>
    <n v="94.612799999999993"/>
    <x v="0"/>
    <x v="2605"/>
    <x v="10"/>
    <n v="2.5425651573078398"/>
    <n v="1"/>
  </r>
  <r>
    <s v="TCGA-27-2523-01A-01R-1850-01"/>
    <n v="85.469300000000004"/>
    <x v="0"/>
    <x v="2606"/>
    <x v="10"/>
    <n v="2.5425651573078398"/>
    <n v="1"/>
  </r>
  <r>
    <s v="TCGA-27-2524-01A-01R-1850-01"/>
    <n v="75.05"/>
    <x v="0"/>
    <x v="2607"/>
    <x v="10"/>
    <n v="2.5425651573078398"/>
    <n v="1"/>
  </r>
  <r>
    <s v="TCGA-27-2526-01A-01R-1850-01"/>
    <n v="66.627399999999994"/>
    <x v="0"/>
    <x v="2608"/>
    <x v="10"/>
    <n v="2.5425651573078398"/>
    <n v="1"/>
  </r>
  <r>
    <s v="TCGA-27-2528-01A-01R-1850-01"/>
    <n v="62.915500000000002"/>
    <x v="0"/>
    <x v="2609"/>
    <x v="10"/>
    <n v="2.5425651573078398"/>
    <n v="1"/>
  </r>
  <r>
    <s v="TCGA-28-1753-01A-01R-1850-01"/>
    <n v="58.163400000000003"/>
    <x v="0"/>
    <x v="2610"/>
    <x v="10"/>
    <n v="2.5425651573078398"/>
    <n v="1"/>
  </r>
  <r>
    <s v="TCGA-28-2499-01A-01R-1850-01"/>
    <n v="56.876899999999999"/>
    <x v="0"/>
    <x v="2611"/>
    <x v="10"/>
    <n v="2.5425651573078398"/>
    <n v="1"/>
  </r>
  <r>
    <s v="TCGA-28-2509-01A-01R-1850-01"/>
    <n v="75.790099999999995"/>
    <x v="0"/>
    <x v="2612"/>
    <x v="10"/>
    <n v="2.5425651573078398"/>
    <n v="1"/>
  </r>
  <r>
    <s v="TCGA-28-2510-01A-01R-1850-01"/>
    <n v="35.416899999999998"/>
    <x v="0"/>
    <x v="2613"/>
    <x v="10"/>
    <n v="2.5425651573078398"/>
    <n v="1"/>
  </r>
  <r>
    <s v="TCGA-28-2513-01A-01R-1850-01"/>
    <n v="57.120100000000001"/>
    <x v="0"/>
    <x v="2614"/>
    <x v="10"/>
    <n v="2.5425651573078398"/>
    <n v="1"/>
  </r>
  <r>
    <s v="TCGA-28-2514-01A-02R-1850-01"/>
    <n v="63.782299999999999"/>
    <x v="0"/>
    <x v="2615"/>
    <x v="10"/>
    <n v="2.5425651573078398"/>
    <n v="1"/>
  </r>
  <r>
    <s v="TCGA-28-5204-01A-01R-1850-01"/>
    <n v="102.5462"/>
    <x v="0"/>
    <x v="2616"/>
    <x v="10"/>
    <n v="2.5425651573078398"/>
    <n v="1"/>
  </r>
  <r>
    <s v="TCGA-28-5207-01A-01R-1850-01"/>
    <n v="89.994500000000002"/>
    <x v="0"/>
    <x v="2617"/>
    <x v="10"/>
    <n v="2.5425651573078398"/>
    <n v="1"/>
  </r>
  <r>
    <s v="TCGA-28-5208-01A-01R-1850-01"/>
    <n v="94.668800000000005"/>
    <x v="0"/>
    <x v="2618"/>
    <x v="10"/>
    <n v="2.5425651573078398"/>
    <n v="1"/>
  </r>
  <r>
    <s v="TCGA-28-5209-01A-01R-1850-01"/>
    <n v="86.298299999999998"/>
    <x v="0"/>
    <x v="2619"/>
    <x v="10"/>
    <n v="2.5425651573078398"/>
    <n v="1"/>
  </r>
  <r>
    <s v="TCGA-28-5213-01A-01R-1850-01"/>
    <n v="75.167100000000005"/>
    <x v="0"/>
    <x v="2620"/>
    <x v="10"/>
    <n v="2.5425651573078398"/>
    <n v="1"/>
  </r>
  <r>
    <s v="TCGA-28-5215-01A-01R-1850-01"/>
    <n v="62.601100000000002"/>
    <x v="0"/>
    <x v="2621"/>
    <x v="10"/>
    <n v="2.5425651573078398"/>
    <n v="1"/>
  </r>
  <r>
    <s v="TCGA-28-5216-01A-01R-1850-01"/>
    <n v="61.6907"/>
    <x v="0"/>
    <x v="2622"/>
    <x v="10"/>
    <n v="2.5425651573078398"/>
    <n v="1"/>
  </r>
  <r>
    <s v="TCGA-28-5218-01A-01R-1850-01"/>
    <n v="74.918300000000002"/>
    <x v="0"/>
    <x v="2623"/>
    <x v="10"/>
    <n v="2.5425651573078398"/>
    <n v="1"/>
  </r>
  <r>
    <s v="TCGA-28-5220-01A-01R-1850-01"/>
    <n v="93.487200000000001"/>
    <x v="0"/>
    <x v="2624"/>
    <x v="10"/>
    <n v="2.5425651573078398"/>
    <n v="1"/>
  </r>
  <r>
    <s v="TCGA-32-1970-01A-01R-1850-01"/>
    <n v="59.886899999999997"/>
    <x v="0"/>
    <x v="2625"/>
    <x v="10"/>
    <n v="2.5425651573078398"/>
    <n v="1"/>
  </r>
  <r>
    <s v="TCGA-32-1980-01A-01R-1850-01"/>
    <n v="43.121200000000002"/>
    <x v="0"/>
    <x v="2626"/>
    <x v="10"/>
    <n v="2.5425651573078398"/>
    <n v="1"/>
  </r>
  <r>
    <s v="TCGA-32-1982-01A-01R-1850-01"/>
    <n v="43.320099999999996"/>
    <x v="0"/>
    <x v="2627"/>
    <x v="10"/>
    <n v="2.5425651573078398"/>
    <n v="1"/>
  </r>
  <r>
    <s v="TCGA-32-2615-01A-01R-1850-01"/>
    <n v="50.677"/>
    <x v="0"/>
    <x v="2628"/>
    <x v="10"/>
    <n v="2.5425651573078398"/>
    <n v="1"/>
  </r>
  <r>
    <s v="TCGA-32-2616-01A-01R-1850-01"/>
    <n v="72.389799999999994"/>
    <x v="0"/>
    <x v="2629"/>
    <x v="10"/>
    <n v="2.5425651573078398"/>
    <n v="1"/>
  </r>
  <r>
    <s v="TCGA-32-2632-01A-01R-1850-01"/>
    <n v="60.041499999999999"/>
    <x v="0"/>
    <x v="2630"/>
    <x v="10"/>
    <n v="2.5425651573078398"/>
    <n v="1"/>
  </r>
  <r>
    <s v="TCGA-32-2634-01A-01R-1850-01"/>
    <n v="77.350300000000004"/>
    <x v="0"/>
    <x v="2631"/>
    <x v="10"/>
    <n v="2.5425651573078398"/>
    <n v="1"/>
  </r>
  <r>
    <s v="TCGA-32-2638-01A-01R-1850-01"/>
    <n v="55.3977"/>
    <x v="0"/>
    <x v="2632"/>
    <x v="10"/>
    <n v="2.5425651573078398"/>
    <n v="1"/>
  </r>
  <r>
    <s v="TCGA-32-4213-01A-01R-1850-01"/>
    <n v="49.530500000000004"/>
    <x v="0"/>
    <x v="2633"/>
    <x v="10"/>
    <n v="2.5425651573078398"/>
    <n v="1"/>
  </r>
  <r>
    <s v="TCGA-32-5222-01A-01R-1850-01"/>
    <n v="91.626499999999993"/>
    <x v="0"/>
    <x v="2634"/>
    <x v="10"/>
    <n v="2.5425651573078398"/>
    <n v="1"/>
  </r>
  <r>
    <s v="TCGA-41-2571-01A-01R-1850-01"/>
    <n v="57.217399999999998"/>
    <x v="0"/>
    <x v="2635"/>
    <x v="10"/>
    <n v="2.5425651573078398"/>
    <n v="1"/>
  </r>
  <r>
    <s v="TCGA-41-2572-01A-01R-1850-01"/>
    <n v="58.880400000000002"/>
    <x v="0"/>
    <x v="2636"/>
    <x v="10"/>
    <n v="2.5425651573078398"/>
    <n v="1"/>
  </r>
  <r>
    <s v="TCGA-41-3915-01A-01R-1850-01"/>
    <n v="55.777799999999999"/>
    <x v="0"/>
    <x v="2637"/>
    <x v="10"/>
    <n v="2.5425651573078398"/>
    <n v="1"/>
  </r>
  <r>
    <s v="TCGA-41-4097-01A-01R-1850-01"/>
    <n v="46.736199999999997"/>
    <x v="0"/>
    <x v="2638"/>
    <x v="10"/>
    <n v="2.5425651573078398"/>
    <n v="1"/>
  </r>
  <r>
    <s v="TCGA-41-5651-01A-01R-1850-01"/>
    <n v="89.317999999999998"/>
    <x v="0"/>
    <x v="2639"/>
    <x v="10"/>
    <n v="2.5425651573078398"/>
    <n v="1"/>
  </r>
  <r>
    <s v="TCGA-76-4925-01A-01R-1850-01"/>
    <n v="78.321200000000005"/>
    <x v="0"/>
    <x v="2640"/>
    <x v="10"/>
    <n v="2.5425651573078398"/>
    <n v="1"/>
  </r>
  <r>
    <s v="TCGA-76-4927-01A-01R-1850-01"/>
    <n v="66.041799999999995"/>
    <x v="0"/>
    <x v="2641"/>
    <x v="10"/>
    <n v="2.5425651573078398"/>
    <n v="1"/>
  </r>
  <r>
    <s v="TCGA-76-4929-01A-01R-1850-01"/>
    <n v="66.212199999999996"/>
    <x v="0"/>
    <x v="2642"/>
    <x v="10"/>
    <n v="2.5425651573078398"/>
    <n v="1"/>
  </r>
  <r>
    <s v="TCGA-76-4931-01A-01R-1850-01"/>
    <n v="78.125699999999995"/>
    <x v="0"/>
    <x v="2643"/>
    <x v="10"/>
    <n v="2.5425651573078398"/>
    <n v="1"/>
  </r>
  <r>
    <s v="TCGA-76-4932-01A-01R-1850-01"/>
    <n v="70.415499999999994"/>
    <x v="0"/>
    <x v="2644"/>
    <x v="10"/>
    <n v="2.5425651573078398"/>
    <n v="1"/>
  </r>
  <r>
    <s v="TCGA-KL-8323-01A-21R-2315-07"/>
    <n v="17.3245"/>
    <x v="0"/>
    <x v="2645"/>
    <x v="11"/>
    <n v="0.50644710019806005"/>
    <n v="1"/>
  </r>
  <r>
    <s v="TCGA-KL-8324-01A-11R-2315-07"/>
    <n v="19.791899999999998"/>
    <x v="0"/>
    <x v="2646"/>
    <x v="11"/>
    <n v="0.50644710019806005"/>
    <n v="1"/>
  </r>
  <r>
    <s v="TCGA-KL-8324-11A-01R-2315-07"/>
    <n v="32.4938"/>
    <x v="1"/>
    <x v="2646"/>
    <x v="11"/>
    <n v="0.50644710019806005"/>
    <n v="1"/>
  </r>
  <r>
    <s v="TCGA-KL-8325-01A-11R-2315-07"/>
    <n v="25.325199999999999"/>
    <x v="0"/>
    <x v="2647"/>
    <x v="11"/>
    <n v="0.50644710019806005"/>
    <n v="1"/>
  </r>
  <r>
    <s v="TCGA-KL-8326-01A-11R-2315-07"/>
    <n v="17.460899999999999"/>
    <x v="0"/>
    <x v="2648"/>
    <x v="11"/>
    <n v="0.50644710019806005"/>
    <n v="1"/>
  </r>
  <r>
    <s v="TCGA-KL-8326-11A-01R-2315-07"/>
    <n v="27.951599999999999"/>
    <x v="1"/>
    <x v="2648"/>
    <x v="11"/>
    <n v="0.50644710019806005"/>
    <n v="1"/>
  </r>
  <r>
    <s v="TCGA-KL-8327-01A-11R-2315-07"/>
    <n v="6.6148999999999996"/>
    <x v="0"/>
    <x v="2649"/>
    <x v="11"/>
    <n v="0.50644710019806005"/>
    <n v="1"/>
  </r>
  <r>
    <s v="TCGA-KL-8328-01A-11R-2315-07"/>
    <n v="13.2606"/>
    <x v="0"/>
    <x v="2650"/>
    <x v="11"/>
    <n v="0.50644710019806005"/>
    <n v="1"/>
  </r>
  <r>
    <s v="TCGA-KL-8329-01A-11R-2315-07"/>
    <n v="25.122"/>
    <x v="0"/>
    <x v="2651"/>
    <x v="11"/>
    <n v="0.50644710019806005"/>
    <n v="1"/>
  </r>
  <r>
    <s v="TCGA-KL-8329-11A-01R-2315-07"/>
    <n v="32.184600000000003"/>
    <x v="1"/>
    <x v="2651"/>
    <x v="11"/>
    <n v="0.50644710019806005"/>
    <n v="1"/>
  </r>
  <r>
    <s v="TCGA-KL-8330-01A-11R-2315-07"/>
    <n v="19.145"/>
    <x v="0"/>
    <x v="2652"/>
    <x v="11"/>
    <n v="0.50644710019806005"/>
    <n v="1"/>
  </r>
  <r>
    <s v="TCGA-KL-8331-01A-11R-2315-07"/>
    <n v="15.225899999999999"/>
    <x v="0"/>
    <x v="2653"/>
    <x v="11"/>
    <n v="0.50644710019806005"/>
    <n v="1"/>
  </r>
  <r>
    <s v="TCGA-KL-8332-01A-11R-2315-07"/>
    <n v="12.851900000000001"/>
    <x v="0"/>
    <x v="2654"/>
    <x v="11"/>
    <n v="0.50644710019806005"/>
    <n v="1"/>
  </r>
  <r>
    <s v="TCGA-KL-8332-11A-01R-2315-07"/>
    <n v="30.5641"/>
    <x v="1"/>
    <x v="2654"/>
    <x v="11"/>
    <n v="0.50644710019806005"/>
    <n v="1"/>
  </r>
  <r>
    <s v="TCGA-KL-8333-01A-11R-2315-07"/>
    <n v="30.229600000000001"/>
    <x v="0"/>
    <x v="2655"/>
    <x v="11"/>
    <n v="0.50644710019806005"/>
    <n v="1"/>
  </r>
  <r>
    <s v="TCGA-KL-8334-01A-11R-2315-07"/>
    <n v="21.1233"/>
    <x v="0"/>
    <x v="2656"/>
    <x v="11"/>
    <n v="0.50644710019806005"/>
    <n v="1"/>
  </r>
  <r>
    <s v="TCGA-KL-8335-01A-11R-2315-07"/>
    <n v="14.3941"/>
    <x v="0"/>
    <x v="2657"/>
    <x v="11"/>
    <n v="0.50644710019806005"/>
    <n v="1"/>
  </r>
  <r>
    <s v="TCGA-KL-8336-01A-11R-2315-07"/>
    <n v="21.041799999999999"/>
    <x v="0"/>
    <x v="2658"/>
    <x v="11"/>
    <n v="0.50644710019806005"/>
    <n v="1"/>
  </r>
  <r>
    <s v="TCGA-KL-8336-11A-01R-2315-07"/>
    <n v="41.982700000000001"/>
    <x v="1"/>
    <x v="2658"/>
    <x v="11"/>
    <n v="0.50644710019806005"/>
    <n v="1"/>
  </r>
  <r>
    <s v="TCGA-KL-8337-01A-11R-2315-07"/>
    <n v="14.936999999999999"/>
    <x v="0"/>
    <x v="2659"/>
    <x v="11"/>
    <n v="0.50644710019806005"/>
    <n v="1"/>
  </r>
  <r>
    <s v="TCGA-KL-8338-01A-11R-2315-07"/>
    <n v="14.2842"/>
    <x v="0"/>
    <x v="2660"/>
    <x v="11"/>
    <n v="0.50644710019806005"/>
    <n v="1"/>
  </r>
  <r>
    <s v="TCGA-KL-8339-01A-11R-2315-07"/>
    <n v="25.731100000000001"/>
    <x v="0"/>
    <x v="2661"/>
    <x v="11"/>
    <n v="0.50644710019806005"/>
    <n v="1"/>
  </r>
  <r>
    <s v="TCGA-KL-8339-11A-01R-2315-07"/>
    <n v="39.202800000000003"/>
    <x v="1"/>
    <x v="2661"/>
    <x v="11"/>
    <n v="0.50644710019806005"/>
    <n v="1"/>
  </r>
  <r>
    <s v="TCGA-KL-8340-01A-11R-2315-07"/>
    <n v="15.7644"/>
    <x v="0"/>
    <x v="2662"/>
    <x v="11"/>
    <n v="0.50644710019806005"/>
    <n v="1"/>
  </r>
  <r>
    <s v="TCGA-KL-8341-01A-11R-2315-07"/>
    <n v="31.6371"/>
    <x v="0"/>
    <x v="2663"/>
    <x v="11"/>
    <n v="0.50644710019806005"/>
    <n v="1"/>
  </r>
  <r>
    <s v="TCGA-KL-8342-01A-11R-2315-07"/>
    <n v="15.1295"/>
    <x v="0"/>
    <x v="2664"/>
    <x v="11"/>
    <n v="0.50644710019806005"/>
    <n v="1"/>
  </r>
  <r>
    <s v="TCGA-KL-8343-01A-11R-2315-07"/>
    <n v="27.482399999999998"/>
    <x v="0"/>
    <x v="2665"/>
    <x v="11"/>
    <n v="0.50644710019806005"/>
    <n v="1"/>
  </r>
  <r>
    <s v="TCGA-KL-8344-01A-11R-2315-07"/>
    <n v="37.408999999999999"/>
    <x v="0"/>
    <x v="2666"/>
    <x v="11"/>
    <n v="0.50644710019806005"/>
    <n v="1"/>
  </r>
  <r>
    <s v="TCGA-KL-8345-01A-11R-2315-07"/>
    <n v="18.023499999999999"/>
    <x v="0"/>
    <x v="2667"/>
    <x v="11"/>
    <n v="0.50644710019806005"/>
    <n v="1"/>
  </r>
  <r>
    <s v="TCGA-KL-8346-01A-11R-2315-07"/>
    <n v="11.915699999999999"/>
    <x v="0"/>
    <x v="2668"/>
    <x v="11"/>
    <n v="0.50644710019806005"/>
    <n v="1"/>
  </r>
  <r>
    <s v="TCGA-KM-8438-01A-11R-2315-07"/>
    <n v="13.7464"/>
    <x v="0"/>
    <x v="2669"/>
    <x v="11"/>
    <n v="0.50644710019806005"/>
    <n v="1"/>
  </r>
  <r>
    <s v="TCGA-KM-8439-01A-11R-2315-07"/>
    <n v="30.867699999999999"/>
    <x v="0"/>
    <x v="2670"/>
    <x v="11"/>
    <n v="0.50644710019806005"/>
    <n v="1"/>
  </r>
  <r>
    <s v="TCGA-KM-8440-01A-11R-2315-07"/>
    <n v="15.7666"/>
    <x v="0"/>
    <x v="2671"/>
    <x v="11"/>
    <n v="0.50644710019806005"/>
    <n v="1"/>
  </r>
  <r>
    <s v="TCGA-KM-8441-01A-11R-2315-07"/>
    <n v="24.810199999999998"/>
    <x v="0"/>
    <x v="2672"/>
    <x v="11"/>
    <n v="0.50644710019806005"/>
    <n v="1"/>
  </r>
  <r>
    <s v="TCGA-KM-8442-01A-11R-2315-07"/>
    <n v="18.156300000000002"/>
    <x v="0"/>
    <x v="2673"/>
    <x v="11"/>
    <n v="0.50644710019806005"/>
    <n v="1"/>
  </r>
  <r>
    <s v="TCGA-KM-8443-01A-11R-2315-07"/>
    <n v="12.668900000000001"/>
    <x v="0"/>
    <x v="2674"/>
    <x v="11"/>
    <n v="0.50644710019806005"/>
    <n v="1"/>
  </r>
  <r>
    <s v="TCGA-KM-8476-01A-11R-2315-07"/>
    <n v="7.3518999999999997"/>
    <x v="0"/>
    <x v="2675"/>
    <x v="11"/>
    <n v="0.50644710019806005"/>
    <n v="1"/>
  </r>
  <r>
    <s v="TCGA-KM-8477-01A-11R-2315-07"/>
    <n v="15.9177"/>
    <x v="0"/>
    <x v="2676"/>
    <x v="11"/>
    <n v="0.50644710019806005"/>
    <n v="1"/>
  </r>
  <r>
    <s v="TCGA-KM-8639-01A-11R-2403-07"/>
    <n v="34.667900000000003"/>
    <x v="0"/>
    <x v="2677"/>
    <x v="11"/>
    <n v="0.50644710019806005"/>
    <n v="1"/>
  </r>
  <r>
    <s v="TCGA-KN-8418-01A-11R-2315-07"/>
    <n v="22.5214"/>
    <x v="0"/>
    <x v="2678"/>
    <x v="11"/>
    <n v="0.50644710019806005"/>
    <n v="1"/>
  </r>
  <r>
    <s v="TCGA-KN-8419-01A-11R-2315-07"/>
    <n v="16.948"/>
    <x v="0"/>
    <x v="2679"/>
    <x v="11"/>
    <n v="0.50644710019806005"/>
    <n v="1"/>
  </r>
  <r>
    <s v="TCGA-KN-8419-11A-01R-2315-07"/>
    <n v="41.736199999999997"/>
    <x v="1"/>
    <x v="2679"/>
    <x v="11"/>
    <n v="0.50644710019806005"/>
    <n v="1"/>
  </r>
  <r>
    <s v="TCGA-KN-8421-01A-11R-2315-07"/>
    <n v="25.232099999999999"/>
    <x v="0"/>
    <x v="2680"/>
    <x v="11"/>
    <n v="0.50644710019806005"/>
    <n v="1"/>
  </r>
  <r>
    <s v="TCGA-KN-8422-01A-11R-2315-07"/>
    <n v="16.275400000000001"/>
    <x v="0"/>
    <x v="2681"/>
    <x v="11"/>
    <n v="0.50644710019806005"/>
    <n v="1"/>
  </r>
  <r>
    <s v="TCGA-KN-8422-11A-01R-2315-07"/>
    <n v="36.770299999999999"/>
    <x v="1"/>
    <x v="2681"/>
    <x v="11"/>
    <n v="0.50644710019806005"/>
    <n v="1"/>
  </r>
  <r>
    <s v="TCGA-KN-8423-01A-11R-2315-07"/>
    <n v="22.895099999999999"/>
    <x v="0"/>
    <x v="2682"/>
    <x v="11"/>
    <n v="0.50644710019806005"/>
    <n v="1"/>
  </r>
  <r>
    <s v="TCGA-KN-8423-11A-01R-2315-07"/>
    <n v="60.693300000000001"/>
    <x v="1"/>
    <x v="2682"/>
    <x v="11"/>
    <n v="0.50644710019806005"/>
    <n v="1"/>
  </r>
  <r>
    <s v="TCGA-KN-8424-01A-11R-2315-07"/>
    <n v="19.166799999999999"/>
    <x v="0"/>
    <x v="2683"/>
    <x v="11"/>
    <n v="0.50644710019806005"/>
    <n v="1"/>
  </r>
  <r>
    <s v="TCGA-KN-8424-11A-01R-2315-07"/>
    <n v="47.311599999999999"/>
    <x v="1"/>
    <x v="2683"/>
    <x v="11"/>
    <n v="0.50644710019806005"/>
    <n v="1"/>
  </r>
  <r>
    <s v="TCGA-KN-8425-01A-11R-2315-07"/>
    <n v="16.7136"/>
    <x v="0"/>
    <x v="2684"/>
    <x v="11"/>
    <n v="0.50644710019806005"/>
    <n v="1"/>
  </r>
  <r>
    <s v="TCGA-KN-8425-11A-01R-2315-07"/>
    <n v="42.230499999999999"/>
    <x v="1"/>
    <x v="2684"/>
    <x v="11"/>
    <n v="0.50644710019806005"/>
    <n v="1"/>
  </r>
  <r>
    <s v="TCGA-KN-8426-01A-11R-2315-07"/>
    <n v="16.551300000000001"/>
    <x v="0"/>
    <x v="2685"/>
    <x v="11"/>
    <n v="0.50644710019806005"/>
    <n v="1"/>
  </r>
  <r>
    <s v="TCGA-KN-8426-11A-01R-2315-07"/>
    <n v="40.786299999999997"/>
    <x v="1"/>
    <x v="2685"/>
    <x v="11"/>
    <n v="0.50644710019806005"/>
    <n v="1"/>
  </r>
  <r>
    <s v="TCGA-KN-8427-01A-11R-2315-07"/>
    <n v="86.369799999999998"/>
    <x v="0"/>
    <x v="2686"/>
    <x v="11"/>
    <n v="0.50644710019806005"/>
    <n v="1"/>
  </r>
  <r>
    <s v="TCGA-KN-8427-11A-01R-2315-07"/>
    <n v="37.091000000000001"/>
    <x v="1"/>
    <x v="2686"/>
    <x v="11"/>
    <n v="0.50644710019806005"/>
    <n v="1"/>
  </r>
  <r>
    <s v="TCGA-KN-8428-01A-11R-2315-07"/>
    <n v="25.481000000000002"/>
    <x v="0"/>
    <x v="2687"/>
    <x v="11"/>
    <n v="0.50644710019806005"/>
    <n v="1"/>
  </r>
  <r>
    <s v="TCGA-KN-8428-11A-01R-2315-07"/>
    <n v="40.8446"/>
    <x v="1"/>
    <x v="2687"/>
    <x v="11"/>
    <n v="0.50644710019806005"/>
    <n v="1"/>
  </r>
  <r>
    <s v="TCGA-KN-8429-01A-11R-2315-07"/>
    <n v="18.266300000000001"/>
    <x v="0"/>
    <x v="2688"/>
    <x v="11"/>
    <n v="0.50644710019806005"/>
    <n v="1"/>
  </r>
  <r>
    <s v="TCGA-KN-8429-11A-01R-2315-07"/>
    <n v="41.247900000000001"/>
    <x v="1"/>
    <x v="2688"/>
    <x v="11"/>
    <n v="0.50644710019806005"/>
    <n v="1"/>
  </r>
  <r>
    <s v="TCGA-KN-8430-01A-11R-2315-07"/>
    <n v="14.9589"/>
    <x v="0"/>
    <x v="2689"/>
    <x v="11"/>
    <n v="0.50644710019806005"/>
    <n v="1"/>
  </r>
  <r>
    <s v="TCGA-KN-8430-11A-01R-2315-07"/>
    <n v="29.434799999999999"/>
    <x v="1"/>
    <x v="2689"/>
    <x v="11"/>
    <n v="0.50644710019806005"/>
    <n v="1"/>
  </r>
  <r>
    <s v="TCGA-KN-8431-01A-11R-2315-07"/>
    <n v="14.319900000000001"/>
    <x v="0"/>
    <x v="2690"/>
    <x v="11"/>
    <n v="0.50644710019806005"/>
    <n v="1"/>
  </r>
  <r>
    <s v="TCGA-KN-8431-11A-01R-2315-07"/>
    <n v="47.110399999999998"/>
    <x v="1"/>
    <x v="2690"/>
    <x v="11"/>
    <n v="0.50644710019806005"/>
    <n v="1"/>
  </r>
  <r>
    <s v="TCGA-KN-8432-01A-11R-2315-07"/>
    <n v="26.180399999999999"/>
    <x v="0"/>
    <x v="2691"/>
    <x v="11"/>
    <n v="0.50644710019806005"/>
    <n v="1"/>
  </r>
  <r>
    <s v="TCGA-KN-8432-11A-01R-2315-07"/>
    <n v="65.726900000000001"/>
    <x v="1"/>
    <x v="2691"/>
    <x v="11"/>
    <n v="0.50644710019806005"/>
    <n v="1"/>
  </r>
  <r>
    <s v="TCGA-KN-8433-01A-11R-2315-07"/>
    <n v="10.3736"/>
    <x v="0"/>
    <x v="2692"/>
    <x v="11"/>
    <n v="0.50644710019806005"/>
    <n v="1"/>
  </r>
  <r>
    <s v="TCGA-KN-8433-11A-01R-2315-07"/>
    <n v="28.374199999999998"/>
    <x v="1"/>
    <x v="2692"/>
    <x v="11"/>
    <n v="0.50644710019806005"/>
    <n v="1"/>
  </r>
  <r>
    <s v="TCGA-KN-8434-01A-11R-2315-07"/>
    <n v="18.964400000000001"/>
    <x v="0"/>
    <x v="2693"/>
    <x v="11"/>
    <n v="0.50644710019806005"/>
    <n v="1"/>
  </r>
  <r>
    <s v="TCGA-KN-8434-11A-01R-2315-07"/>
    <n v="36.848700000000001"/>
    <x v="1"/>
    <x v="2693"/>
    <x v="11"/>
    <n v="0.50644710019806005"/>
    <n v="1"/>
  </r>
  <r>
    <s v="TCGA-KN-8435-01A-11R-2315-07"/>
    <n v="23.425999999999998"/>
    <x v="0"/>
    <x v="2694"/>
    <x v="11"/>
    <n v="0.50644710019806005"/>
    <n v="1"/>
  </r>
  <r>
    <s v="TCGA-KN-8435-11A-01R-2315-07"/>
    <n v="33.005899999999997"/>
    <x v="1"/>
    <x v="2694"/>
    <x v="11"/>
    <n v="0.50644710019806005"/>
    <n v="1"/>
  </r>
  <r>
    <s v="TCGA-KN-8436-01A-11R-2315-07"/>
    <n v="20.859000000000002"/>
    <x v="0"/>
    <x v="2695"/>
    <x v="11"/>
    <n v="0.50644710019806005"/>
    <n v="1"/>
  </r>
  <r>
    <s v="TCGA-KN-8436-11A-01R-2315-07"/>
    <n v="35.058399999999999"/>
    <x v="1"/>
    <x v="2695"/>
    <x v="11"/>
    <n v="0.50644710019806005"/>
    <n v="1"/>
  </r>
  <r>
    <s v="TCGA-KN-8437-01A-11R-2315-07"/>
    <n v="26.337599999999998"/>
    <x v="0"/>
    <x v="2696"/>
    <x v="11"/>
    <n v="0.50644710019806005"/>
    <n v="1"/>
  </r>
  <r>
    <s v="TCGA-KN-8437-11A-01R-2315-07"/>
    <n v="44.1693"/>
    <x v="1"/>
    <x v="2696"/>
    <x v="11"/>
    <n v="0.50644710019806005"/>
    <n v="1"/>
  </r>
  <r>
    <s v="TCGA-KO-8403-01A-11R-2315-07"/>
    <n v="11.4718"/>
    <x v="0"/>
    <x v="2697"/>
    <x v="11"/>
    <n v="0.50644710019806005"/>
    <n v="1"/>
  </r>
  <r>
    <s v="TCGA-KO-8403-11A-01R-2315-07"/>
    <n v="36.688099999999999"/>
    <x v="1"/>
    <x v="2697"/>
    <x v="11"/>
    <n v="0.50644710019806005"/>
    <n v="1"/>
  </r>
  <r>
    <s v="TCGA-KO-8404-01A-11R-2315-07"/>
    <n v="38.123899999999999"/>
    <x v="0"/>
    <x v="2698"/>
    <x v="11"/>
    <n v="0.50644710019806005"/>
    <n v="1"/>
  </r>
  <r>
    <s v="TCGA-KO-8405-01A-11R-2315-07"/>
    <n v="14.046200000000001"/>
    <x v="0"/>
    <x v="2699"/>
    <x v="11"/>
    <n v="0.50644710019806005"/>
    <n v="1"/>
  </r>
  <r>
    <s v="TCGA-KO-8406-01A-11R-2315-07"/>
    <n v="15.526899999999999"/>
    <x v="0"/>
    <x v="2700"/>
    <x v="11"/>
    <n v="0.50644710019806005"/>
    <n v="1"/>
  </r>
  <r>
    <s v="TCGA-KO-8407-01A-11R-2315-07"/>
    <n v="14.2492"/>
    <x v="0"/>
    <x v="2701"/>
    <x v="11"/>
    <n v="0.50644710019806005"/>
    <n v="1"/>
  </r>
  <r>
    <s v="TCGA-KO-8408-01A-11R-2315-07"/>
    <n v="14.8993"/>
    <x v="0"/>
    <x v="2702"/>
    <x v="11"/>
    <n v="0.50644710019806005"/>
    <n v="1"/>
  </r>
  <r>
    <s v="TCGA-KO-8409-01A-11R-2315-07"/>
    <n v="8.1555999999999997"/>
    <x v="0"/>
    <x v="2703"/>
    <x v="11"/>
    <n v="0.50644710019806005"/>
    <n v="1"/>
  </r>
  <r>
    <s v="TCGA-KO-8410-01A-11R-2315-07"/>
    <n v="24.8324"/>
    <x v="0"/>
    <x v="2704"/>
    <x v="11"/>
    <n v="0.50644710019806005"/>
    <n v="1"/>
  </r>
  <r>
    <s v="TCGA-KO-8411-01A-11R-2315-07"/>
    <n v="18.7179"/>
    <x v="0"/>
    <x v="2705"/>
    <x v="11"/>
    <n v="0.50644710019806005"/>
    <n v="1"/>
  </r>
  <r>
    <s v="TCGA-KO-8413-01A-11R-2315-07"/>
    <n v="17.237400000000001"/>
    <x v="0"/>
    <x v="2706"/>
    <x v="11"/>
    <n v="0.50644710019806005"/>
    <n v="1"/>
  </r>
  <r>
    <s v="TCGA-KO-8414-01A-11R-2315-07"/>
    <n v="17.381699999999999"/>
    <x v="0"/>
    <x v="2707"/>
    <x v="11"/>
    <n v="0.50644710019806005"/>
    <n v="1"/>
  </r>
  <r>
    <s v="TCGA-KO-8415-01A-11R-2315-07"/>
    <n v="15.716799999999999"/>
    <x v="0"/>
    <x v="2708"/>
    <x v="11"/>
    <n v="0.50644710019806005"/>
    <n v="1"/>
  </r>
  <r>
    <s v="TCGA-KO-8415-11A-01R-2315-07"/>
    <n v="47.035400000000003"/>
    <x v="1"/>
    <x v="2708"/>
    <x v="11"/>
    <n v="0.50644710019806005"/>
    <n v="1"/>
  </r>
  <r>
    <s v="TCGA-KO-8416-01A-11R-2315-07"/>
    <n v="11.840299999999999"/>
    <x v="0"/>
    <x v="2709"/>
    <x v="11"/>
    <n v="0.50644710019806005"/>
    <n v="1"/>
  </r>
  <r>
    <s v="TCGA-KO-8417-01A-11R-2315-07"/>
    <n v="23.1797"/>
    <x v="0"/>
    <x v="2710"/>
    <x v="11"/>
    <n v="0.50644710019806005"/>
    <n v="1"/>
  </r>
  <r>
    <s v="TCGA-4P-AA8J-01A-11R-A39I-07"/>
    <n v="39.243299999999998"/>
    <x v="0"/>
    <x v="2711"/>
    <x v="12"/>
    <n v="1.8030902801109401"/>
    <n v="1"/>
  </r>
  <r>
    <s v="TCGA-BA-4074-01A-01R-1436-07"/>
    <n v="65.786000000000001"/>
    <x v="0"/>
    <x v="2712"/>
    <x v="12"/>
    <n v="1.8030902801109401"/>
    <n v="1"/>
  </r>
  <r>
    <s v="TCGA-BA-4075-01A-01R-1436-07"/>
    <n v="77.516199999999998"/>
    <x v="0"/>
    <x v="2713"/>
    <x v="12"/>
    <n v="1.8030902801109401"/>
    <n v="1"/>
  </r>
  <r>
    <s v="TCGA-BA-4076-01A-01R-1436-07"/>
    <n v="53.780900000000003"/>
    <x v="0"/>
    <x v="2714"/>
    <x v="12"/>
    <n v="1.8030902801109401"/>
    <n v="1"/>
  </r>
  <r>
    <s v="TCGA-BA-4078-01A-01R-1436-07"/>
    <n v="103.19840000000001"/>
    <x v="0"/>
    <x v="2715"/>
    <x v="12"/>
    <n v="1.8030902801109401"/>
    <n v="1"/>
  </r>
  <r>
    <s v="TCGA-BA-5149-01A-01R-1514-07"/>
    <n v="70.493700000000004"/>
    <x v="0"/>
    <x v="2716"/>
    <x v="12"/>
    <n v="1.8030902801109401"/>
    <n v="1"/>
  </r>
  <r>
    <s v="TCGA-BA-5151-01A-01R-1436-07"/>
    <n v="43.035800000000002"/>
    <x v="0"/>
    <x v="2717"/>
    <x v="12"/>
    <n v="1.8030902801109401"/>
    <n v="1"/>
  </r>
  <r>
    <s v="TCGA-BA-5152-01A-02R-1873-07"/>
    <n v="65.611699999999999"/>
    <x v="0"/>
    <x v="2718"/>
    <x v="12"/>
    <n v="1.8030902801109401"/>
    <n v="1"/>
  </r>
  <r>
    <s v="TCGA-BA-5153-01A-01R-1436-07"/>
    <n v="105.07680000000001"/>
    <x v="0"/>
    <x v="2719"/>
    <x v="12"/>
    <n v="1.8030902801109401"/>
    <n v="1"/>
  </r>
  <r>
    <s v="TCGA-BA-5555-01A-01R-1514-07"/>
    <n v="81.891099999999994"/>
    <x v="0"/>
    <x v="2720"/>
    <x v="12"/>
    <n v="1.8030902801109401"/>
    <n v="1"/>
  </r>
  <r>
    <s v="TCGA-BA-5556-01A-01R-1514-07"/>
    <n v="37.993099999999998"/>
    <x v="0"/>
    <x v="2721"/>
    <x v="12"/>
    <n v="1.8030902801109401"/>
    <n v="1"/>
  </r>
  <r>
    <s v="TCGA-BA-5557-01A-01R-1514-07"/>
    <n v="21.7316"/>
    <x v="0"/>
    <x v="2722"/>
    <x v="12"/>
    <n v="1.8030902801109401"/>
    <n v="1"/>
  </r>
  <r>
    <s v="TCGA-BA-5558-01A-01R-1514-07"/>
    <n v="41.835700000000003"/>
    <x v="0"/>
    <x v="2723"/>
    <x v="12"/>
    <n v="1.8030902801109401"/>
    <n v="1"/>
  </r>
  <r>
    <s v="TCGA-BA-5559-01A-01R-1514-07"/>
    <n v="62.321300000000001"/>
    <x v="0"/>
    <x v="2724"/>
    <x v="12"/>
    <n v="1.8030902801109401"/>
    <n v="1"/>
  </r>
  <r>
    <s v="TCGA-BA-6869-01A-11R-1873-07"/>
    <n v="49.506999999999998"/>
    <x v="0"/>
    <x v="2725"/>
    <x v="12"/>
    <n v="1.8030902801109401"/>
    <n v="1"/>
  </r>
  <r>
    <s v="TCGA-BA-6870-01A-11R-1873-07"/>
    <n v="32.535600000000002"/>
    <x v="0"/>
    <x v="2726"/>
    <x v="12"/>
    <n v="1.8030902801109401"/>
    <n v="1"/>
  </r>
  <r>
    <s v="TCGA-BA-6871-01A-11R-1873-07"/>
    <n v="79.311400000000006"/>
    <x v="0"/>
    <x v="2727"/>
    <x v="12"/>
    <n v="1.8030902801109401"/>
    <n v="1"/>
  </r>
  <r>
    <s v="TCGA-BA-6872-01A-11R-1873-07"/>
    <n v="36.714500000000001"/>
    <x v="0"/>
    <x v="2728"/>
    <x v="12"/>
    <n v="1.8030902801109401"/>
    <n v="1"/>
  </r>
  <r>
    <s v="TCGA-BA-6873-01A-11R-1873-07"/>
    <n v="50.344799999999999"/>
    <x v="0"/>
    <x v="2729"/>
    <x v="12"/>
    <n v="1.8030902801109401"/>
    <n v="1"/>
  </r>
  <r>
    <s v="TCGA-BA-7269-01A-11R-2016-07"/>
    <n v="27.361499999999999"/>
    <x v="0"/>
    <x v="2730"/>
    <x v="12"/>
    <n v="1.8030902801109401"/>
    <n v="1"/>
  </r>
  <r>
    <s v="TCGA-BA-A4IF-01A-11R-A266-07"/>
    <n v="88.142399999999995"/>
    <x v="0"/>
    <x v="2731"/>
    <x v="12"/>
    <n v="1.8030902801109401"/>
    <n v="1"/>
  </r>
  <r>
    <s v="TCGA-BA-A4IG-01A-11R-A266-07"/>
    <n v="83.361199999999997"/>
    <x v="0"/>
    <x v="2732"/>
    <x v="12"/>
    <n v="1.8030902801109401"/>
    <n v="1"/>
  </r>
  <r>
    <s v="TCGA-BA-A4IH-01A-11R-A266-07"/>
    <n v="74.796700000000001"/>
    <x v="0"/>
    <x v="2733"/>
    <x v="12"/>
    <n v="1.8030902801109401"/>
    <n v="1"/>
  </r>
  <r>
    <s v="TCGA-BA-A4II-01A-11R-A266-07"/>
    <n v="29.1008"/>
    <x v="0"/>
    <x v="2734"/>
    <x v="12"/>
    <n v="1.8030902801109401"/>
    <n v="1"/>
  </r>
  <r>
    <s v="TCGA-BA-A6D8-01A-31R-A31N-07"/>
    <n v="51.636099999999999"/>
    <x v="0"/>
    <x v="2735"/>
    <x v="12"/>
    <n v="1.8030902801109401"/>
    <n v="1"/>
  </r>
  <r>
    <s v="TCGA-BA-A6DA-01A-31R-A31N-07"/>
    <n v="12.494999999999999"/>
    <x v="0"/>
    <x v="2736"/>
    <x v="12"/>
    <n v="1.8030902801109401"/>
    <n v="1"/>
  </r>
  <r>
    <s v="TCGA-BA-A6DB-01A-11R-A30B-07"/>
    <n v="28.988499999999998"/>
    <x v="0"/>
    <x v="2737"/>
    <x v="12"/>
    <n v="1.8030902801109401"/>
    <n v="1"/>
  </r>
  <r>
    <s v="TCGA-BA-A6DD-01A-12R-A31N-07"/>
    <n v="38.4848"/>
    <x v="0"/>
    <x v="2738"/>
    <x v="12"/>
    <n v="1.8030902801109401"/>
    <n v="1"/>
  </r>
  <r>
    <s v="TCGA-BA-A6DE-01A-22R-A31N-07"/>
    <n v="63.850299999999997"/>
    <x v="0"/>
    <x v="2739"/>
    <x v="12"/>
    <n v="1.8030902801109401"/>
    <n v="1"/>
  </r>
  <r>
    <s v="TCGA-BA-A6DG-01A-21R-A30B-07"/>
    <n v="30.250499999999999"/>
    <x v="0"/>
    <x v="2740"/>
    <x v="12"/>
    <n v="1.8030902801109401"/>
    <n v="1"/>
  </r>
  <r>
    <s v="TCGA-BA-A6DI-01A-11R-A30B-07"/>
    <n v="27.957799999999999"/>
    <x v="0"/>
    <x v="2741"/>
    <x v="12"/>
    <n v="1.8030902801109401"/>
    <n v="1"/>
  </r>
  <r>
    <s v="TCGA-BA-A6DJ-01A-11R-A30B-07"/>
    <n v="45.449199999999998"/>
    <x v="0"/>
    <x v="2742"/>
    <x v="12"/>
    <n v="1.8030902801109401"/>
    <n v="1"/>
  </r>
  <r>
    <s v="TCGA-BA-A6DL-01A-21R-A30B-07"/>
    <n v="48.880699999999997"/>
    <x v="0"/>
    <x v="2743"/>
    <x v="12"/>
    <n v="1.8030902801109401"/>
    <n v="1"/>
  </r>
  <r>
    <s v="TCGA-BA-A8YP-01A-11R-A39I-07"/>
    <n v="116.1485"/>
    <x v="0"/>
    <x v="2744"/>
    <x v="12"/>
    <n v="1.8030902801109401"/>
    <n v="1"/>
  </r>
  <r>
    <s v="TCGA-BB-4217-01A-11R-2081-07"/>
    <n v="47.868200000000002"/>
    <x v="0"/>
    <x v="2745"/>
    <x v="12"/>
    <n v="1.8030902801109401"/>
    <n v="1"/>
  </r>
  <r>
    <s v="TCGA-BB-4223-01A-01R-1436-07"/>
    <n v="80.781899999999993"/>
    <x v="0"/>
    <x v="2746"/>
    <x v="12"/>
    <n v="1.8030902801109401"/>
    <n v="1"/>
  </r>
  <r>
    <s v="TCGA-BB-4224-01A-01R-1436-07"/>
    <n v="69.497600000000006"/>
    <x v="0"/>
    <x v="2747"/>
    <x v="12"/>
    <n v="1.8030902801109401"/>
    <n v="1"/>
  </r>
  <r>
    <s v="TCGA-BB-4225-01A-01R-1436-07"/>
    <n v="74.299599999999998"/>
    <x v="0"/>
    <x v="2748"/>
    <x v="12"/>
    <n v="1.8030902801109401"/>
    <n v="1"/>
  </r>
  <r>
    <s v="TCGA-BB-4227-01A-01R-1873-07"/>
    <n v="47.282899999999998"/>
    <x v="0"/>
    <x v="2749"/>
    <x v="12"/>
    <n v="1.8030902801109401"/>
    <n v="1"/>
  </r>
  <r>
    <s v="TCGA-BB-4228-01A-01R-1436-07"/>
    <n v="101.2052"/>
    <x v="0"/>
    <x v="2750"/>
    <x v="12"/>
    <n v="1.8030902801109401"/>
    <n v="1"/>
  </r>
  <r>
    <s v="TCGA-BB-7861-01A-11R-2232-07"/>
    <n v="60.739899999999999"/>
    <x v="0"/>
    <x v="2751"/>
    <x v="12"/>
    <n v="1.8030902801109401"/>
    <n v="1"/>
  </r>
  <r>
    <s v="TCGA-BB-7862-01A-21R-2232-07"/>
    <n v="81.468999999999994"/>
    <x v="0"/>
    <x v="2752"/>
    <x v="12"/>
    <n v="1.8030902801109401"/>
    <n v="1"/>
  </r>
  <r>
    <s v="TCGA-BB-7863-01A-11R-2232-07"/>
    <n v="29.845700000000001"/>
    <x v="0"/>
    <x v="2753"/>
    <x v="12"/>
    <n v="1.8030902801109401"/>
    <n v="1"/>
  </r>
  <r>
    <s v="TCGA-BB-7864-01A-11R-2232-07"/>
    <n v="87.331699999999998"/>
    <x v="0"/>
    <x v="2754"/>
    <x v="12"/>
    <n v="1.8030902801109401"/>
    <n v="1"/>
  </r>
  <r>
    <s v="TCGA-BB-7866-01A-11R-2232-07"/>
    <n v="71.715500000000006"/>
    <x v="0"/>
    <x v="2755"/>
    <x v="12"/>
    <n v="1.8030902801109401"/>
    <n v="1"/>
  </r>
  <r>
    <s v="TCGA-BB-7870-01A-11R-2232-07"/>
    <n v="83.194699999999997"/>
    <x v="0"/>
    <x v="2756"/>
    <x v="12"/>
    <n v="1.8030902801109401"/>
    <n v="1"/>
  </r>
  <r>
    <s v="TCGA-BB-7871-01A-11R-2232-07"/>
    <n v="88.0411"/>
    <x v="0"/>
    <x v="2757"/>
    <x v="12"/>
    <n v="1.8030902801109401"/>
    <n v="1"/>
  </r>
  <r>
    <s v="TCGA-BB-7872-01A-11R-2232-07"/>
    <n v="51.424599999999998"/>
    <x v="0"/>
    <x v="2758"/>
    <x v="12"/>
    <n v="1.8030902801109401"/>
    <n v="1"/>
  </r>
  <r>
    <s v="TCGA-BB-8596-01A-11R-2403-07"/>
    <n v="55.022100000000002"/>
    <x v="0"/>
    <x v="2759"/>
    <x v="12"/>
    <n v="1.8030902801109401"/>
    <n v="1"/>
  </r>
  <r>
    <s v="TCGA-BB-8601-01A-11R-2403-07"/>
    <n v="81.777500000000003"/>
    <x v="0"/>
    <x v="2760"/>
    <x v="12"/>
    <n v="1.8030902801109401"/>
    <n v="1"/>
  </r>
  <r>
    <s v="TCGA-BB-A5HU-01A-11R-A28V-07"/>
    <n v="38.704300000000003"/>
    <x v="0"/>
    <x v="2761"/>
    <x v="12"/>
    <n v="1.8030902801109401"/>
    <n v="1"/>
  </r>
  <r>
    <s v="TCGA-BB-A5HY-01A-11R-A28V-07"/>
    <n v="74.121700000000004"/>
    <x v="0"/>
    <x v="2762"/>
    <x v="12"/>
    <n v="1.8030902801109401"/>
    <n v="1"/>
  </r>
  <r>
    <s v="TCGA-BB-A5HZ-01A-21R-A28V-07"/>
    <n v="39.646599999999999"/>
    <x v="0"/>
    <x v="2763"/>
    <x v="12"/>
    <n v="1.8030902801109401"/>
    <n v="1"/>
  </r>
  <r>
    <s v="TCGA-BB-A6UM-01A-12R-A34R-07"/>
    <n v="58.185200000000002"/>
    <x v="0"/>
    <x v="2764"/>
    <x v="12"/>
    <n v="1.8030902801109401"/>
    <n v="1"/>
  </r>
  <r>
    <s v="TCGA-BB-A6UO-01A-12R-A34R-07"/>
    <n v="28.1387"/>
    <x v="0"/>
    <x v="2765"/>
    <x v="12"/>
    <n v="1.8030902801109401"/>
    <n v="1"/>
  </r>
  <r>
    <s v="TCGA-C9-A47Z-01A-11R-A24H-07"/>
    <n v="26.8598"/>
    <x v="0"/>
    <x v="2766"/>
    <x v="12"/>
    <n v="1.8030902801109401"/>
    <n v="1"/>
  </r>
  <r>
    <s v="TCGA-C9-A480-01A-12R-A24H-07"/>
    <n v="35.300699999999999"/>
    <x v="0"/>
    <x v="2767"/>
    <x v="12"/>
    <n v="1.8030902801109401"/>
    <n v="1"/>
  </r>
  <r>
    <s v="TCGA-CN-4722-01A-01R-1436-07"/>
    <n v="24.375800000000002"/>
    <x v="0"/>
    <x v="2768"/>
    <x v="12"/>
    <n v="1.8030902801109401"/>
    <n v="1"/>
  </r>
  <r>
    <s v="TCGA-CN-4723-01A-01R-1436-07"/>
    <n v="55.704799999999999"/>
    <x v="0"/>
    <x v="2769"/>
    <x v="12"/>
    <n v="1.8030902801109401"/>
    <n v="1"/>
  </r>
  <r>
    <s v="TCGA-CN-4725-01A-01R-1436-07"/>
    <n v="54.214199999999998"/>
    <x v="0"/>
    <x v="2770"/>
    <x v="12"/>
    <n v="1.8030902801109401"/>
    <n v="1"/>
  </r>
  <r>
    <s v="TCGA-CN-4726-01A-01R-1436-07"/>
    <n v="31.679400000000001"/>
    <x v="0"/>
    <x v="2771"/>
    <x v="12"/>
    <n v="1.8030902801109401"/>
    <n v="1"/>
  </r>
  <r>
    <s v="TCGA-CN-4727-01A-01R-1436-07"/>
    <n v="46.805"/>
    <x v="0"/>
    <x v="2772"/>
    <x v="12"/>
    <n v="1.8030902801109401"/>
    <n v="1"/>
  </r>
  <r>
    <s v="TCGA-CN-4728-01A-01R-1436-07"/>
    <n v="76.090400000000002"/>
    <x v="0"/>
    <x v="2773"/>
    <x v="12"/>
    <n v="1.8030902801109401"/>
    <n v="1"/>
  </r>
  <r>
    <s v="TCGA-CN-4729-01A-01R-1436-07"/>
    <n v="40.5901"/>
    <x v="0"/>
    <x v="2774"/>
    <x v="12"/>
    <n v="1.8030902801109401"/>
    <n v="1"/>
  </r>
  <r>
    <s v="TCGA-CN-4730-01A-01R-1436-07"/>
    <n v="67.702299999999994"/>
    <x v="0"/>
    <x v="2775"/>
    <x v="12"/>
    <n v="1.8030902801109401"/>
    <n v="1"/>
  </r>
  <r>
    <s v="TCGA-CN-4731-01A-01R-1436-07"/>
    <n v="39.072200000000002"/>
    <x v="0"/>
    <x v="2776"/>
    <x v="12"/>
    <n v="1.8030902801109401"/>
    <n v="1"/>
  </r>
  <r>
    <s v="TCGA-CN-4733-01A-02R-1873-07"/>
    <n v="28.906500000000001"/>
    <x v="0"/>
    <x v="2777"/>
    <x v="12"/>
    <n v="1.8030902801109401"/>
    <n v="1"/>
  </r>
  <r>
    <s v="TCGA-CN-4734-01A-01R-1436-07"/>
    <n v="31.2837"/>
    <x v="0"/>
    <x v="2778"/>
    <x v="12"/>
    <n v="1.8030902801109401"/>
    <n v="1"/>
  </r>
  <r>
    <s v="TCGA-CN-4735-01A-01R-1436-07"/>
    <n v="84.511899999999997"/>
    <x v="0"/>
    <x v="2779"/>
    <x v="12"/>
    <n v="1.8030902801109401"/>
    <n v="1"/>
  </r>
  <r>
    <s v="TCGA-CN-4736-01A-01R-1436-07"/>
    <n v="44.115699999999997"/>
    <x v="0"/>
    <x v="2780"/>
    <x v="12"/>
    <n v="1.8030902801109401"/>
    <n v="1"/>
  </r>
  <r>
    <s v="TCGA-CN-4737-01A-01R-1436-07"/>
    <n v="48.303100000000001"/>
    <x v="0"/>
    <x v="2781"/>
    <x v="12"/>
    <n v="1.8030902801109401"/>
    <n v="1"/>
  </r>
  <r>
    <s v="TCGA-CN-4738-01A-02R-1514-07"/>
    <n v="39.637900000000002"/>
    <x v="0"/>
    <x v="2782"/>
    <x v="12"/>
    <n v="1.8030902801109401"/>
    <n v="1"/>
  </r>
  <r>
    <s v="TCGA-CN-4739-01A-02R-1514-07"/>
    <n v="41.314100000000003"/>
    <x v="0"/>
    <x v="2783"/>
    <x v="12"/>
    <n v="1.8030902801109401"/>
    <n v="1"/>
  </r>
  <r>
    <s v="TCGA-CN-4740-01A-01R-1436-07"/>
    <n v="46.045000000000002"/>
    <x v="0"/>
    <x v="2784"/>
    <x v="12"/>
    <n v="1.8030902801109401"/>
    <n v="1"/>
  </r>
  <r>
    <s v="TCGA-CN-4741-01A-01R-1436-07"/>
    <n v="62.321899999999999"/>
    <x v="0"/>
    <x v="2785"/>
    <x v="12"/>
    <n v="1.8030902801109401"/>
    <n v="1"/>
  </r>
  <r>
    <s v="TCGA-CN-4742-01A-02R-1514-07"/>
    <n v="39.628399999999999"/>
    <x v="0"/>
    <x v="2786"/>
    <x v="12"/>
    <n v="1.8030902801109401"/>
    <n v="1"/>
  </r>
  <r>
    <s v="TCGA-CN-5355-01A-01R-1436-07"/>
    <n v="63.503799999999998"/>
    <x v="0"/>
    <x v="2787"/>
    <x v="12"/>
    <n v="1.8030902801109401"/>
    <n v="1"/>
  </r>
  <r>
    <s v="TCGA-CN-5356-01A-01R-1436-07"/>
    <n v="72.031999999999996"/>
    <x v="0"/>
    <x v="2788"/>
    <x v="12"/>
    <n v="1.8030902801109401"/>
    <n v="1"/>
  </r>
  <r>
    <s v="TCGA-CN-5358-01A-01R-1514-07"/>
    <n v="35.829599999999999"/>
    <x v="0"/>
    <x v="2789"/>
    <x v="12"/>
    <n v="1.8030902801109401"/>
    <n v="1"/>
  </r>
  <r>
    <s v="TCGA-CN-5359-01A-01R-1436-07"/>
    <n v="42.722299999999997"/>
    <x v="0"/>
    <x v="2790"/>
    <x v="12"/>
    <n v="1.8030902801109401"/>
    <n v="1"/>
  </r>
  <r>
    <s v="TCGA-CN-5360-01A-01R-1436-07"/>
    <n v="74.423199999999994"/>
    <x v="0"/>
    <x v="2791"/>
    <x v="12"/>
    <n v="1.8030902801109401"/>
    <n v="1"/>
  </r>
  <r>
    <s v="TCGA-CN-5361-01A-01R-1436-07"/>
    <n v="51.589399999999998"/>
    <x v="0"/>
    <x v="2792"/>
    <x v="12"/>
    <n v="1.8030902801109401"/>
    <n v="1"/>
  </r>
  <r>
    <s v="TCGA-CN-5363-01A-01R-1436-07"/>
    <n v="59.9133"/>
    <x v="0"/>
    <x v="2793"/>
    <x v="12"/>
    <n v="1.8030902801109401"/>
    <n v="1"/>
  </r>
  <r>
    <s v="TCGA-CN-5364-01A-01R-1436-07"/>
    <n v="61.4116"/>
    <x v="0"/>
    <x v="2794"/>
    <x v="12"/>
    <n v="1.8030902801109401"/>
    <n v="1"/>
  </r>
  <r>
    <s v="TCGA-CN-5365-01A-01R-1436-07"/>
    <n v="52.465000000000003"/>
    <x v="0"/>
    <x v="2795"/>
    <x v="12"/>
    <n v="1.8030902801109401"/>
    <n v="1"/>
  </r>
  <r>
    <s v="TCGA-CN-5366-01A-01R-1436-07"/>
    <n v="56.4925"/>
    <x v="0"/>
    <x v="2796"/>
    <x v="12"/>
    <n v="1.8030902801109401"/>
    <n v="1"/>
  </r>
  <r>
    <s v="TCGA-CN-5367-01A-01R-1436-07"/>
    <n v="71.664100000000005"/>
    <x v="0"/>
    <x v="2797"/>
    <x v="12"/>
    <n v="1.8030902801109401"/>
    <n v="1"/>
  </r>
  <r>
    <s v="TCGA-CN-5369-01A-01R-1436-07"/>
    <n v="37.886600000000001"/>
    <x v="0"/>
    <x v="2798"/>
    <x v="12"/>
    <n v="1.8030902801109401"/>
    <n v="1"/>
  </r>
  <r>
    <s v="TCGA-CN-5370-01A-01R-2016-07"/>
    <n v="49.819099999999999"/>
    <x v="0"/>
    <x v="2799"/>
    <x v="12"/>
    <n v="1.8030902801109401"/>
    <n v="1"/>
  </r>
  <r>
    <s v="TCGA-CN-5373-01A-01R-1436-07"/>
    <n v="31.689699999999998"/>
    <x v="0"/>
    <x v="2800"/>
    <x v="12"/>
    <n v="1.8030902801109401"/>
    <n v="1"/>
  </r>
  <r>
    <s v="TCGA-CN-5374-01A-01R-1436-07"/>
    <n v="76.276600000000002"/>
    <x v="0"/>
    <x v="2801"/>
    <x v="12"/>
    <n v="1.8030902801109401"/>
    <n v="1"/>
  </r>
  <r>
    <s v="TCGA-CN-6010-01A-11R-1686-07"/>
    <n v="64.2333"/>
    <x v="0"/>
    <x v="2802"/>
    <x v="12"/>
    <n v="1.8030902801109401"/>
    <n v="1"/>
  </r>
  <r>
    <s v="TCGA-CN-6011-01A-11R-1686-07"/>
    <n v="35.551600000000001"/>
    <x v="0"/>
    <x v="2803"/>
    <x v="12"/>
    <n v="1.8030902801109401"/>
    <n v="1"/>
  </r>
  <r>
    <s v="TCGA-CN-6012-01A-11R-1686-07"/>
    <n v="61.625"/>
    <x v="0"/>
    <x v="2804"/>
    <x v="12"/>
    <n v="1.8030902801109401"/>
    <n v="1"/>
  </r>
  <r>
    <s v="TCGA-CN-6013-01A-11R-1686-07"/>
    <n v="34.066099999999999"/>
    <x v="0"/>
    <x v="2805"/>
    <x v="12"/>
    <n v="1.8030902801109401"/>
    <n v="1"/>
  </r>
  <r>
    <s v="TCGA-CN-6016-01A-11R-1686-07"/>
    <n v="33.688800000000001"/>
    <x v="0"/>
    <x v="2806"/>
    <x v="12"/>
    <n v="1.8030902801109401"/>
    <n v="1"/>
  </r>
  <r>
    <s v="TCGA-CN-6017-01A-11R-1686-07"/>
    <n v="28.625800000000002"/>
    <x v="0"/>
    <x v="2807"/>
    <x v="12"/>
    <n v="1.8030902801109401"/>
    <n v="1"/>
  </r>
  <r>
    <s v="TCGA-CN-6018-01A-11R-1686-07"/>
    <n v="55.930599999999998"/>
    <x v="0"/>
    <x v="2808"/>
    <x v="12"/>
    <n v="1.8030902801109401"/>
    <n v="1"/>
  </r>
  <r>
    <s v="TCGA-CN-6019-01A-11R-1686-07"/>
    <n v="46.812199999999997"/>
    <x v="0"/>
    <x v="2809"/>
    <x v="12"/>
    <n v="1.8030902801109401"/>
    <n v="1"/>
  </r>
  <r>
    <s v="TCGA-CN-6020-01A-11R-1686-07"/>
    <n v="40.514499999999998"/>
    <x v="0"/>
    <x v="2810"/>
    <x v="12"/>
    <n v="1.8030902801109401"/>
    <n v="1"/>
  </r>
  <r>
    <s v="TCGA-CN-6021-01A-11R-1686-07"/>
    <n v="61.497199999999999"/>
    <x v="0"/>
    <x v="2811"/>
    <x v="12"/>
    <n v="1.8030902801109401"/>
    <n v="1"/>
  </r>
  <r>
    <s v="TCGA-CN-6022-01A-21R-1686-07"/>
    <n v="49.3001"/>
    <x v="0"/>
    <x v="2812"/>
    <x v="12"/>
    <n v="1.8030902801109401"/>
    <n v="1"/>
  </r>
  <r>
    <s v="TCGA-CN-6023-01A-11R-1686-07"/>
    <n v="104.76609999999999"/>
    <x v="0"/>
    <x v="2813"/>
    <x v="12"/>
    <n v="1.8030902801109401"/>
    <n v="1"/>
  </r>
  <r>
    <s v="TCGA-CN-6024-01A-11R-1686-07"/>
    <n v="59.443600000000004"/>
    <x v="0"/>
    <x v="2814"/>
    <x v="12"/>
    <n v="1.8030902801109401"/>
    <n v="1"/>
  </r>
  <r>
    <s v="TCGA-CN-6988-01A-11R-1915-07"/>
    <n v="89.726100000000002"/>
    <x v="0"/>
    <x v="2815"/>
    <x v="12"/>
    <n v="1.8030902801109401"/>
    <n v="1"/>
  </r>
  <r>
    <s v="TCGA-CN-6989-01A-11R-1915-07"/>
    <n v="103.0528"/>
    <x v="0"/>
    <x v="2816"/>
    <x v="12"/>
    <n v="1.8030902801109401"/>
    <n v="1"/>
  </r>
  <r>
    <s v="TCGA-CN-6992-01A-11R-1915-07"/>
    <n v="159.07929999999999"/>
    <x v="0"/>
    <x v="2817"/>
    <x v="12"/>
    <n v="1.8030902801109401"/>
    <n v="1"/>
  </r>
  <r>
    <s v="TCGA-CN-6994-01A-11R-1915-07"/>
    <n v="28.4526"/>
    <x v="0"/>
    <x v="2818"/>
    <x v="12"/>
    <n v="1.8030902801109401"/>
    <n v="1"/>
  </r>
  <r>
    <s v="TCGA-CN-6995-01A-31R-2016-07"/>
    <n v="74.164100000000005"/>
    <x v="0"/>
    <x v="2819"/>
    <x v="12"/>
    <n v="1.8030902801109401"/>
    <n v="1"/>
  </r>
  <r>
    <s v="TCGA-CN-6996-01A-11R-1915-07"/>
    <n v="52.334899999999998"/>
    <x v="0"/>
    <x v="2820"/>
    <x v="12"/>
    <n v="1.8030902801109401"/>
    <n v="1"/>
  </r>
  <r>
    <s v="TCGA-CN-6997-01A-11R-2016-07"/>
    <n v="107.7612"/>
    <x v="0"/>
    <x v="2821"/>
    <x v="12"/>
    <n v="1.8030902801109401"/>
    <n v="1"/>
  </r>
  <r>
    <s v="TCGA-CN-6998-01A-23R-2016-07"/>
    <n v="28.1144"/>
    <x v="0"/>
    <x v="2822"/>
    <x v="12"/>
    <n v="1.8030902801109401"/>
    <n v="1"/>
  </r>
  <r>
    <s v="TCGA-CN-A497-01A-11R-A24H-07"/>
    <n v="65.385400000000004"/>
    <x v="0"/>
    <x v="2823"/>
    <x v="12"/>
    <n v="1.8030902801109401"/>
    <n v="1"/>
  </r>
  <r>
    <s v="TCGA-CN-A498-01A-11R-A24H-07"/>
    <n v="33.905999999999999"/>
    <x v="0"/>
    <x v="2824"/>
    <x v="12"/>
    <n v="1.8030902801109401"/>
    <n v="1"/>
  </r>
  <r>
    <s v="TCGA-CN-A499-01A-11R-A24H-07"/>
    <n v="37.356299999999997"/>
    <x v="0"/>
    <x v="2825"/>
    <x v="12"/>
    <n v="1.8030902801109401"/>
    <n v="1"/>
  </r>
  <r>
    <s v="TCGA-CN-A49A-01A-11R-A24H-07"/>
    <n v="49.7821"/>
    <x v="0"/>
    <x v="2826"/>
    <x v="12"/>
    <n v="1.8030902801109401"/>
    <n v="1"/>
  </r>
  <r>
    <s v="TCGA-CN-A49B-01A-31R-A24H-07"/>
    <n v="60.956499999999998"/>
    <x v="0"/>
    <x v="2827"/>
    <x v="12"/>
    <n v="1.8030902801109401"/>
    <n v="1"/>
  </r>
  <r>
    <s v="TCGA-CN-A49C-01A-11R-A24H-07"/>
    <n v="47.3992"/>
    <x v="0"/>
    <x v="2828"/>
    <x v="12"/>
    <n v="1.8030902801109401"/>
    <n v="1"/>
  </r>
  <r>
    <s v="TCGA-CN-A63T-01A-11R-A28V-07"/>
    <n v="51.315600000000003"/>
    <x v="0"/>
    <x v="2829"/>
    <x v="12"/>
    <n v="1.8030902801109401"/>
    <n v="1"/>
  </r>
  <r>
    <s v="TCGA-CN-A63U-01A-11R-A30B-07"/>
    <n v="108.83"/>
    <x v="0"/>
    <x v="2830"/>
    <x v="12"/>
    <n v="1.8030902801109401"/>
    <n v="1"/>
  </r>
  <r>
    <s v="TCGA-CN-A63V-01A-11R-A466-07"/>
    <n v="26.5593"/>
    <x v="0"/>
    <x v="2831"/>
    <x v="12"/>
    <n v="1.8030902801109401"/>
    <n v="1"/>
  </r>
  <r>
    <s v="TCGA-CN-A63W-01A-11R-A30B-07"/>
    <n v="47.166600000000003"/>
    <x v="0"/>
    <x v="2832"/>
    <x v="12"/>
    <n v="1.8030902801109401"/>
    <n v="1"/>
  </r>
  <r>
    <s v="TCGA-CN-A641-01A-11R-A30B-07"/>
    <n v="44.636800000000001"/>
    <x v="0"/>
    <x v="2833"/>
    <x v="12"/>
    <n v="1.8030902801109401"/>
    <n v="1"/>
  </r>
  <r>
    <s v="TCGA-CN-A642-01A-12R-A30B-07"/>
    <n v="35.7239"/>
    <x v="0"/>
    <x v="2834"/>
    <x v="12"/>
    <n v="1.8030902801109401"/>
    <n v="1"/>
  </r>
  <r>
    <s v="TCGA-CN-A6UY-01A-12R-A34R-07"/>
    <n v="74.979500000000002"/>
    <x v="0"/>
    <x v="2835"/>
    <x v="12"/>
    <n v="1.8030902801109401"/>
    <n v="1"/>
  </r>
  <r>
    <s v="TCGA-CN-A6V1-01A-12R-A34R-07"/>
    <n v="38.772500000000001"/>
    <x v="0"/>
    <x v="2836"/>
    <x v="12"/>
    <n v="1.8030902801109401"/>
    <n v="1"/>
  </r>
  <r>
    <s v="TCGA-CN-A6V3-01A-12R-A34R-07"/>
    <n v="45.7941"/>
    <x v="0"/>
    <x v="2837"/>
    <x v="12"/>
    <n v="1.8030902801109401"/>
    <n v="1"/>
  </r>
  <r>
    <s v="TCGA-CN-A6V6-01A-12R-A34R-07"/>
    <n v="47.224600000000002"/>
    <x v="0"/>
    <x v="2838"/>
    <x v="12"/>
    <n v="1.8030902801109401"/>
    <n v="1"/>
  </r>
  <r>
    <s v="TCGA-CN-A6V7-01A-12R-A34R-07"/>
    <n v="85.871600000000001"/>
    <x v="0"/>
    <x v="2839"/>
    <x v="12"/>
    <n v="1.8030902801109401"/>
    <n v="1"/>
  </r>
  <r>
    <s v="TCGA-CQ-5323-01A-01R-1686-07"/>
    <n v="73.174499999999995"/>
    <x v="0"/>
    <x v="2840"/>
    <x v="12"/>
    <n v="1.8030902801109401"/>
    <n v="1"/>
  </r>
  <r>
    <s v="TCGA-CQ-5324-01A-01R-1686-07"/>
    <n v="46.247300000000003"/>
    <x v="0"/>
    <x v="2841"/>
    <x v="12"/>
    <n v="1.8030902801109401"/>
    <n v="1"/>
  </r>
  <r>
    <s v="TCGA-CQ-5325-01A-01R-1686-07"/>
    <n v="33.706499999999998"/>
    <x v="0"/>
    <x v="2842"/>
    <x v="12"/>
    <n v="1.8030902801109401"/>
    <n v="1"/>
  </r>
  <r>
    <s v="TCGA-CQ-5326-01A-01R-1873-07"/>
    <n v="50.011099999999999"/>
    <x v="0"/>
    <x v="2843"/>
    <x v="12"/>
    <n v="1.8030902801109401"/>
    <n v="1"/>
  </r>
  <r>
    <s v="TCGA-CQ-5327-01A-01R-1686-07"/>
    <n v="37.979500000000002"/>
    <x v="0"/>
    <x v="2844"/>
    <x v="12"/>
    <n v="1.8030902801109401"/>
    <n v="1"/>
  </r>
  <r>
    <s v="TCGA-CQ-5329-01A-01R-1686-07"/>
    <n v="75.731700000000004"/>
    <x v="0"/>
    <x v="2845"/>
    <x v="12"/>
    <n v="1.8030902801109401"/>
    <n v="1"/>
  </r>
  <r>
    <s v="TCGA-CQ-5330-01A-01R-1686-07"/>
    <n v="47.436300000000003"/>
    <x v="0"/>
    <x v="2846"/>
    <x v="12"/>
    <n v="1.8030902801109401"/>
    <n v="1"/>
  </r>
  <r>
    <s v="TCGA-CQ-5331-01A-02R-1873-07"/>
    <n v="36.748100000000001"/>
    <x v="0"/>
    <x v="2847"/>
    <x v="12"/>
    <n v="1.8030902801109401"/>
    <n v="1"/>
  </r>
  <r>
    <s v="TCGA-CQ-5332-01A-01R-1686-07"/>
    <n v="47.957000000000001"/>
    <x v="0"/>
    <x v="2848"/>
    <x v="12"/>
    <n v="1.8030902801109401"/>
    <n v="1"/>
  </r>
  <r>
    <s v="TCGA-CQ-5333-01A-01R-2403-07"/>
    <n v="37.682099999999998"/>
    <x v="0"/>
    <x v="2849"/>
    <x v="12"/>
    <n v="1.8030902801109401"/>
    <n v="1"/>
  </r>
  <r>
    <s v="TCGA-CQ-5334-01A-01R-1686-07"/>
    <n v="59.572299999999998"/>
    <x v="0"/>
    <x v="2850"/>
    <x v="12"/>
    <n v="1.8030902801109401"/>
    <n v="1"/>
  </r>
  <r>
    <s v="TCGA-CQ-6218-01A-11R-1915-07"/>
    <n v="31.397200000000002"/>
    <x v="0"/>
    <x v="2851"/>
    <x v="12"/>
    <n v="1.8030902801109401"/>
    <n v="1"/>
  </r>
  <r>
    <s v="TCGA-CQ-6219-01A-11R-1915-07"/>
    <n v="50.162700000000001"/>
    <x v="0"/>
    <x v="2852"/>
    <x v="12"/>
    <n v="1.8030902801109401"/>
    <n v="1"/>
  </r>
  <r>
    <s v="TCGA-CQ-6220-01A-11R-1915-07"/>
    <n v="37.3827"/>
    <x v="0"/>
    <x v="2853"/>
    <x v="12"/>
    <n v="1.8030902801109401"/>
    <n v="1"/>
  </r>
  <r>
    <s v="TCGA-CQ-6221-01A-11R-2081-07"/>
    <n v="42.9893"/>
    <x v="0"/>
    <x v="2854"/>
    <x v="12"/>
    <n v="1.8030902801109401"/>
    <n v="1"/>
  </r>
  <r>
    <s v="TCGA-CQ-6222-01A-11R-1915-07"/>
    <n v="29.424299999999999"/>
    <x v="0"/>
    <x v="2855"/>
    <x v="12"/>
    <n v="1.8030902801109401"/>
    <n v="1"/>
  </r>
  <r>
    <s v="TCGA-CQ-6223-01A-11R-1915-07"/>
    <n v="38.469799999999999"/>
    <x v="0"/>
    <x v="2856"/>
    <x v="12"/>
    <n v="1.8030902801109401"/>
    <n v="1"/>
  </r>
  <r>
    <s v="TCGA-CQ-6224-01A-11R-1915-07"/>
    <n v="37.732500000000002"/>
    <x v="0"/>
    <x v="2857"/>
    <x v="12"/>
    <n v="1.8030902801109401"/>
    <n v="1"/>
  </r>
  <r>
    <s v="TCGA-CQ-6225-01A-11R-1915-07"/>
    <n v="70.240600000000001"/>
    <x v="0"/>
    <x v="2858"/>
    <x v="12"/>
    <n v="1.8030902801109401"/>
    <n v="1"/>
  </r>
  <r>
    <s v="TCGA-CQ-6227-01A-11R-1915-07"/>
    <n v="50.012599999999999"/>
    <x v="0"/>
    <x v="2859"/>
    <x v="12"/>
    <n v="1.8030902801109401"/>
    <n v="1"/>
  </r>
  <r>
    <s v="TCGA-CQ-6228-01A-11R-1915-07"/>
    <n v="95.606399999999994"/>
    <x v="0"/>
    <x v="2860"/>
    <x v="12"/>
    <n v="1.8030902801109401"/>
    <n v="1"/>
  </r>
  <r>
    <s v="TCGA-CQ-6229-01A-11R-1915-07"/>
    <n v="32.959800000000001"/>
    <x v="0"/>
    <x v="2861"/>
    <x v="12"/>
    <n v="1.8030902801109401"/>
    <n v="1"/>
  </r>
  <r>
    <s v="TCGA-CQ-7063-01A-11R-2403-07"/>
    <n v="31.866700000000002"/>
    <x v="0"/>
    <x v="2862"/>
    <x v="12"/>
    <n v="1.8030902801109401"/>
    <n v="1"/>
  </r>
  <r>
    <s v="TCGA-CQ-7065-01A-11R-2081-07"/>
    <n v="38.080100000000002"/>
    <x v="0"/>
    <x v="2863"/>
    <x v="12"/>
    <n v="1.8030902801109401"/>
    <n v="1"/>
  </r>
  <r>
    <s v="TCGA-CQ-7067-01A-11R-2232-07"/>
    <n v="39.383000000000003"/>
    <x v="0"/>
    <x v="2864"/>
    <x v="12"/>
    <n v="1.8030902801109401"/>
    <n v="1"/>
  </r>
  <r>
    <s v="TCGA-CQ-7068-01A-11R-2081-07"/>
    <n v="51.321399999999997"/>
    <x v="0"/>
    <x v="2865"/>
    <x v="12"/>
    <n v="1.8030902801109401"/>
    <n v="1"/>
  </r>
  <r>
    <s v="TCGA-CQ-7069-01A-11R-2403-07"/>
    <n v="33.514400000000002"/>
    <x v="0"/>
    <x v="2866"/>
    <x v="12"/>
    <n v="1.8030902801109401"/>
    <n v="1"/>
  </r>
  <r>
    <s v="TCGA-CQ-7071-01A-12R-A30B-07"/>
    <n v="29.0379"/>
    <x v="0"/>
    <x v="2867"/>
    <x v="12"/>
    <n v="1.8030902801109401"/>
    <n v="1"/>
  </r>
  <r>
    <s v="TCGA-CQ-7072-01A-21R-A30B-07"/>
    <n v="54.744399999999999"/>
    <x v="0"/>
    <x v="2868"/>
    <x v="12"/>
    <n v="1.8030902801109401"/>
    <n v="1"/>
  </r>
  <r>
    <s v="TCGA-CQ-A4C6-01A-11R-A24Z-07"/>
    <n v="44.437399999999997"/>
    <x v="0"/>
    <x v="2869"/>
    <x v="12"/>
    <n v="1.8030902801109401"/>
    <n v="1"/>
  </r>
  <r>
    <s v="TCGA-CQ-A4C7-01A-11R-A24Z-07"/>
    <n v="49.250500000000002"/>
    <x v="0"/>
    <x v="2870"/>
    <x v="12"/>
    <n v="1.8030902801109401"/>
    <n v="1"/>
  </r>
  <r>
    <s v="TCGA-CQ-A4C9-01A-11R-A24Z-07"/>
    <n v="95.824799999999996"/>
    <x v="0"/>
    <x v="2871"/>
    <x v="12"/>
    <n v="1.8030902801109401"/>
    <n v="1"/>
  </r>
  <r>
    <s v="TCGA-CQ-A4CA-01A-11R-A24Z-07"/>
    <n v="48.726599999999998"/>
    <x v="0"/>
    <x v="2872"/>
    <x v="12"/>
    <n v="1.8030902801109401"/>
    <n v="1"/>
  </r>
  <r>
    <s v="TCGA-CQ-A4CB-01A-11R-A24Z-07"/>
    <n v="69.093100000000007"/>
    <x v="0"/>
    <x v="2873"/>
    <x v="12"/>
    <n v="1.8030902801109401"/>
    <n v="1"/>
  </r>
  <r>
    <s v="TCGA-CQ-A4CD-01A-21R-A24Z-07"/>
    <n v="35.435600000000001"/>
    <x v="0"/>
    <x v="2874"/>
    <x v="12"/>
    <n v="1.8030902801109401"/>
    <n v="1"/>
  </r>
  <r>
    <s v="TCGA-CQ-A4CE-01A-11R-A266-07"/>
    <n v="24.754799999999999"/>
    <x v="0"/>
    <x v="2875"/>
    <x v="12"/>
    <n v="1.8030902801109401"/>
    <n v="1"/>
  </r>
  <r>
    <s v="TCGA-CQ-A4CG-01A-11R-A266-07"/>
    <n v="45.096800000000002"/>
    <x v="0"/>
    <x v="2876"/>
    <x v="12"/>
    <n v="1.8030902801109401"/>
    <n v="1"/>
  </r>
  <r>
    <s v="TCGA-CQ-A4CH-01A-11R-A266-07"/>
    <n v="60.308"/>
    <x v="0"/>
    <x v="2877"/>
    <x v="12"/>
    <n v="1.8030902801109401"/>
    <n v="1"/>
  </r>
  <r>
    <s v="TCGA-CQ-A4CI-01A-11R-A266-07"/>
    <n v="103.5408"/>
    <x v="0"/>
    <x v="2878"/>
    <x v="12"/>
    <n v="1.8030902801109401"/>
    <n v="1"/>
  </r>
  <r>
    <s v="TCGA-CR-5243-01A-01R-1514-07"/>
    <n v="69.086299999999994"/>
    <x v="0"/>
    <x v="2879"/>
    <x v="12"/>
    <n v="1.8030902801109401"/>
    <n v="1"/>
  </r>
  <r>
    <s v="TCGA-CR-5247-01A-01R-2016-07"/>
    <n v="75.1845"/>
    <x v="0"/>
    <x v="2880"/>
    <x v="12"/>
    <n v="1.8030902801109401"/>
    <n v="1"/>
  </r>
  <r>
    <s v="TCGA-CR-5248-01A-01R-2016-07"/>
    <n v="55.877800000000001"/>
    <x v="0"/>
    <x v="2881"/>
    <x v="12"/>
    <n v="1.8030902801109401"/>
    <n v="1"/>
  </r>
  <r>
    <s v="TCGA-CR-5249-01A-01R-1514-07"/>
    <n v="49.750500000000002"/>
    <x v="0"/>
    <x v="2882"/>
    <x v="12"/>
    <n v="1.8030902801109401"/>
    <n v="1"/>
  </r>
  <r>
    <s v="TCGA-CR-5250-01A-01R-1514-07"/>
    <n v="71.094099999999997"/>
    <x v="0"/>
    <x v="2883"/>
    <x v="12"/>
    <n v="1.8030902801109401"/>
    <n v="1"/>
  </r>
  <r>
    <s v="TCGA-CR-6467-01A-11R-1873-07"/>
    <n v="67.911900000000003"/>
    <x v="0"/>
    <x v="2884"/>
    <x v="12"/>
    <n v="1.8030902801109401"/>
    <n v="1"/>
  </r>
  <r>
    <s v="TCGA-CR-6470-01A-11R-1873-07"/>
    <n v="64.468299999999999"/>
    <x v="0"/>
    <x v="2885"/>
    <x v="12"/>
    <n v="1.8030902801109401"/>
    <n v="1"/>
  </r>
  <r>
    <s v="TCGA-CR-6471-01A-11R-1873-07"/>
    <n v="44.411000000000001"/>
    <x v="0"/>
    <x v="2886"/>
    <x v="12"/>
    <n v="1.8030902801109401"/>
    <n v="1"/>
  </r>
  <r>
    <s v="TCGA-CR-6472-01A-11R-1873-07"/>
    <n v="42.6616"/>
    <x v="0"/>
    <x v="2887"/>
    <x v="12"/>
    <n v="1.8030902801109401"/>
    <n v="1"/>
  </r>
  <r>
    <s v="TCGA-CR-6473-01A-11R-1873-07"/>
    <n v="75.865300000000005"/>
    <x v="0"/>
    <x v="2888"/>
    <x v="12"/>
    <n v="1.8030902801109401"/>
    <n v="1"/>
  </r>
  <r>
    <s v="TCGA-CR-6474-01A-11R-1873-07"/>
    <n v="42.657800000000002"/>
    <x v="0"/>
    <x v="2889"/>
    <x v="12"/>
    <n v="1.8030902801109401"/>
    <n v="1"/>
  </r>
  <r>
    <s v="TCGA-CR-6477-01A-11R-1873-07"/>
    <n v="37.095599999999997"/>
    <x v="0"/>
    <x v="2890"/>
    <x v="12"/>
    <n v="1.8030902801109401"/>
    <n v="1"/>
  </r>
  <r>
    <s v="TCGA-CR-6478-01A-11R-1873-07"/>
    <n v="96.086100000000002"/>
    <x v="0"/>
    <x v="2891"/>
    <x v="12"/>
    <n v="1.8030902801109401"/>
    <n v="1"/>
  </r>
  <r>
    <s v="TCGA-CR-6480-01A-11R-1873-07"/>
    <n v="59.233699999999999"/>
    <x v="0"/>
    <x v="2892"/>
    <x v="12"/>
    <n v="1.8030902801109401"/>
    <n v="1"/>
  </r>
  <r>
    <s v="TCGA-CR-6481-01A-11R-1873-07"/>
    <n v="42.042499999999997"/>
    <x v="0"/>
    <x v="2893"/>
    <x v="12"/>
    <n v="1.8030902801109401"/>
    <n v="1"/>
  </r>
  <r>
    <s v="TCGA-CR-6482-01A-11R-1873-07"/>
    <n v="52.892099999999999"/>
    <x v="0"/>
    <x v="2894"/>
    <x v="12"/>
    <n v="1.8030902801109401"/>
    <n v="1"/>
  </r>
  <r>
    <s v="TCGA-CR-6484-01A-11R-1873-07"/>
    <n v="40.669400000000003"/>
    <x v="0"/>
    <x v="2895"/>
    <x v="12"/>
    <n v="1.8030902801109401"/>
    <n v="1"/>
  </r>
  <r>
    <s v="TCGA-CR-6487-01A-11R-1873-07"/>
    <n v="60.2318"/>
    <x v="0"/>
    <x v="2896"/>
    <x v="12"/>
    <n v="1.8030902801109401"/>
    <n v="1"/>
  </r>
  <r>
    <s v="TCGA-CR-6488-01A-12R-2081-07"/>
    <n v="53.889299999999999"/>
    <x v="0"/>
    <x v="2897"/>
    <x v="12"/>
    <n v="1.8030902801109401"/>
    <n v="1"/>
  </r>
  <r>
    <s v="TCGA-CR-6491-01A-11R-1873-07"/>
    <n v="35.0229"/>
    <x v="0"/>
    <x v="2898"/>
    <x v="12"/>
    <n v="1.8030902801109401"/>
    <n v="1"/>
  </r>
  <r>
    <s v="TCGA-CR-6492-01A-12R-2081-07"/>
    <n v="31.4253"/>
    <x v="0"/>
    <x v="2899"/>
    <x v="12"/>
    <n v="1.8030902801109401"/>
    <n v="1"/>
  </r>
  <r>
    <s v="TCGA-CR-6493-01A-11R-1873-07"/>
    <n v="58.651200000000003"/>
    <x v="0"/>
    <x v="2900"/>
    <x v="12"/>
    <n v="1.8030902801109401"/>
    <n v="1"/>
  </r>
  <r>
    <s v="TCGA-CR-7364-01A-11R-2016-07"/>
    <n v="60.720599999999997"/>
    <x v="0"/>
    <x v="2901"/>
    <x v="12"/>
    <n v="1.8030902801109401"/>
    <n v="1"/>
  </r>
  <r>
    <s v="TCGA-CR-7365-01A-11R-2016-07"/>
    <n v="50.408900000000003"/>
    <x v="0"/>
    <x v="2902"/>
    <x v="12"/>
    <n v="1.8030902801109401"/>
    <n v="1"/>
  </r>
  <r>
    <s v="TCGA-CR-7367-01A-11R-2016-07"/>
    <n v="32.072299999999998"/>
    <x v="0"/>
    <x v="2903"/>
    <x v="12"/>
    <n v="1.8030902801109401"/>
    <n v="1"/>
  </r>
  <r>
    <s v="TCGA-CR-7368-01A-11R-2132-07"/>
    <n v="62.210900000000002"/>
    <x v="0"/>
    <x v="2904"/>
    <x v="12"/>
    <n v="1.8030902801109401"/>
    <n v="1"/>
  </r>
  <r>
    <s v="TCGA-CR-7369-01A-11R-2132-07"/>
    <n v="67.359800000000007"/>
    <x v="0"/>
    <x v="2905"/>
    <x v="12"/>
    <n v="1.8030902801109401"/>
    <n v="1"/>
  </r>
  <r>
    <s v="TCGA-CR-7370-01A-11R-2132-07"/>
    <n v="100.60639999999999"/>
    <x v="0"/>
    <x v="2906"/>
    <x v="12"/>
    <n v="1.8030902801109401"/>
    <n v="1"/>
  </r>
  <r>
    <s v="TCGA-CR-7371-01A-11R-2016-07"/>
    <n v="78.485600000000005"/>
    <x v="0"/>
    <x v="2907"/>
    <x v="12"/>
    <n v="1.8030902801109401"/>
    <n v="1"/>
  </r>
  <r>
    <s v="TCGA-CR-7372-01A-11R-2016-07"/>
    <n v="43.5959"/>
    <x v="0"/>
    <x v="2908"/>
    <x v="12"/>
    <n v="1.8030902801109401"/>
    <n v="1"/>
  </r>
  <r>
    <s v="TCGA-CR-7373-01A-11R-2016-07"/>
    <n v="56.143700000000003"/>
    <x v="0"/>
    <x v="2909"/>
    <x v="12"/>
    <n v="1.8030902801109401"/>
    <n v="1"/>
  </r>
  <r>
    <s v="TCGA-CR-7374-01A-11R-2016-07"/>
    <n v="97.927999999999997"/>
    <x v="0"/>
    <x v="2910"/>
    <x v="12"/>
    <n v="1.8030902801109401"/>
    <n v="1"/>
  </r>
  <r>
    <s v="TCGA-CR-7376-01A-11R-2132-07"/>
    <n v="43.9985"/>
    <x v="0"/>
    <x v="2911"/>
    <x v="12"/>
    <n v="1.8030902801109401"/>
    <n v="1"/>
  </r>
  <r>
    <s v="TCGA-CR-7377-01A-11R-2016-07"/>
    <n v="47.117600000000003"/>
    <x v="0"/>
    <x v="2912"/>
    <x v="12"/>
    <n v="1.8030902801109401"/>
    <n v="1"/>
  </r>
  <r>
    <s v="TCGA-CR-7379-01A-11R-2016-07"/>
    <n v="40.297400000000003"/>
    <x v="0"/>
    <x v="2913"/>
    <x v="12"/>
    <n v="1.8030902801109401"/>
    <n v="1"/>
  </r>
  <r>
    <s v="TCGA-CR-7380-01A-11R-2016-07"/>
    <n v="56.122"/>
    <x v="0"/>
    <x v="2914"/>
    <x v="12"/>
    <n v="1.8030902801109401"/>
    <n v="1"/>
  </r>
  <r>
    <s v="TCGA-CR-7382-01A-11R-2132-07"/>
    <n v="62.445599999999999"/>
    <x v="0"/>
    <x v="2915"/>
    <x v="12"/>
    <n v="1.8030902801109401"/>
    <n v="1"/>
  </r>
  <r>
    <s v="TCGA-CR-7383-01A-11R-2132-07"/>
    <n v="76.930700000000002"/>
    <x v="0"/>
    <x v="2916"/>
    <x v="12"/>
    <n v="1.8030902801109401"/>
    <n v="1"/>
  </r>
  <r>
    <s v="TCGA-CR-7385-01A-11R-2016-07"/>
    <n v="60.335700000000003"/>
    <x v="0"/>
    <x v="2917"/>
    <x v="12"/>
    <n v="1.8030902801109401"/>
    <n v="1"/>
  </r>
  <r>
    <s v="TCGA-CR-7386-01A-11R-2016-07"/>
    <n v="39.410600000000002"/>
    <x v="0"/>
    <x v="2918"/>
    <x v="12"/>
    <n v="1.8030902801109401"/>
    <n v="1"/>
  </r>
  <r>
    <s v="TCGA-CR-7388-01A-11R-2016-07"/>
    <n v="40.945099999999996"/>
    <x v="0"/>
    <x v="2919"/>
    <x v="12"/>
    <n v="1.8030902801109401"/>
    <n v="1"/>
  </r>
  <r>
    <s v="TCGA-CR-7389-01A-11R-2016-07"/>
    <n v="32.448099999999997"/>
    <x v="0"/>
    <x v="2920"/>
    <x v="12"/>
    <n v="1.8030902801109401"/>
    <n v="1"/>
  </r>
  <r>
    <s v="TCGA-CR-7390-01A-11R-2016-07"/>
    <n v="85.9739"/>
    <x v="0"/>
    <x v="2921"/>
    <x v="12"/>
    <n v="1.8030902801109401"/>
    <n v="1"/>
  </r>
  <r>
    <s v="TCGA-CR-7391-01A-11R-2016-07"/>
    <n v="27.597300000000001"/>
    <x v="0"/>
    <x v="2922"/>
    <x v="12"/>
    <n v="1.8030902801109401"/>
    <n v="1"/>
  </r>
  <r>
    <s v="TCGA-CR-7392-01A-11R-2016-07"/>
    <n v="33.807200000000002"/>
    <x v="0"/>
    <x v="2923"/>
    <x v="12"/>
    <n v="1.8030902801109401"/>
    <n v="1"/>
  </r>
  <r>
    <s v="TCGA-CR-7393-01A-11R-2016-07"/>
    <n v="32.6676"/>
    <x v="0"/>
    <x v="2924"/>
    <x v="12"/>
    <n v="1.8030902801109401"/>
    <n v="1"/>
  </r>
  <r>
    <s v="TCGA-CR-7394-01A-11R-2016-07"/>
    <n v="23.942"/>
    <x v="0"/>
    <x v="2925"/>
    <x v="12"/>
    <n v="1.8030902801109401"/>
    <n v="1"/>
  </r>
  <r>
    <s v="TCGA-CR-7395-01A-11R-2016-07"/>
    <n v="31.277799999999999"/>
    <x v="0"/>
    <x v="2926"/>
    <x v="12"/>
    <n v="1.8030902801109401"/>
    <n v="1"/>
  </r>
  <r>
    <s v="TCGA-CR-7397-01A-11R-2016-07"/>
    <n v="27.959599999999998"/>
    <x v="0"/>
    <x v="2927"/>
    <x v="12"/>
    <n v="1.8030902801109401"/>
    <n v="1"/>
  </r>
  <r>
    <s v="TCGA-CR-7398-01A-11R-2016-07"/>
    <n v="141.3297"/>
    <x v="0"/>
    <x v="2928"/>
    <x v="12"/>
    <n v="1.8030902801109401"/>
    <n v="1"/>
  </r>
  <r>
    <s v="TCGA-CR-7399-01A-11R-2016-07"/>
    <n v="86.194400000000002"/>
    <x v="0"/>
    <x v="2929"/>
    <x v="12"/>
    <n v="1.8030902801109401"/>
    <n v="1"/>
  </r>
  <r>
    <s v="TCGA-CR-7401-01A-11R-2016-07"/>
    <n v="35.264699999999998"/>
    <x v="0"/>
    <x v="2930"/>
    <x v="12"/>
    <n v="1.8030902801109401"/>
    <n v="1"/>
  </r>
  <r>
    <s v="TCGA-CR-7402-01A-11R-2016-07"/>
    <n v="82.719800000000006"/>
    <x v="0"/>
    <x v="2931"/>
    <x v="12"/>
    <n v="1.8030902801109401"/>
    <n v="1"/>
  </r>
  <r>
    <s v="TCGA-CR-7404-01A-11R-2132-07"/>
    <n v="74.519199999999998"/>
    <x v="0"/>
    <x v="2932"/>
    <x v="12"/>
    <n v="1.8030902801109401"/>
    <n v="1"/>
  </r>
  <r>
    <s v="TCGA-CV-5430-01A-02R-1686-07"/>
    <n v="110.19280000000001"/>
    <x v="0"/>
    <x v="2933"/>
    <x v="12"/>
    <n v="1.8030902801109401"/>
    <n v="1"/>
  </r>
  <r>
    <s v="TCGA-CV-5431-01A-01R-1514-07"/>
    <n v="46.116599999999998"/>
    <x v="0"/>
    <x v="2934"/>
    <x v="12"/>
    <n v="1.8030902801109401"/>
    <n v="1"/>
  </r>
  <r>
    <s v="TCGA-CV-5432-01A-02R-1686-07"/>
    <n v="66.740499999999997"/>
    <x v="0"/>
    <x v="2935"/>
    <x v="12"/>
    <n v="1.8030902801109401"/>
    <n v="1"/>
  </r>
  <r>
    <s v="TCGA-CV-5434-01A-01R-1686-07"/>
    <n v="63.622700000000002"/>
    <x v="0"/>
    <x v="2936"/>
    <x v="12"/>
    <n v="1.8030902801109401"/>
    <n v="1"/>
  </r>
  <r>
    <s v="TCGA-CV-5435-01A-01R-1686-07"/>
    <n v="101.0968"/>
    <x v="0"/>
    <x v="2937"/>
    <x v="12"/>
    <n v="1.8030902801109401"/>
    <n v="1"/>
  </r>
  <r>
    <s v="TCGA-CV-5436-01A-01R-1514-07"/>
    <n v="56.177"/>
    <x v="0"/>
    <x v="2938"/>
    <x v="12"/>
    <n v="1.8030902801109401"/>
    <n v="1"/>
  </r>
  <r>
    <s v="TCGA-CV-5439-01A-01R-1686-07"/>
    <n v="52.603700000000003"/>
    <x v="0"/>
    <x v="2939"/>
    <x v="12"/>
    <n v="1.8030902801109401"/>
    <n v="1"/>
  </r>
  <r>
    <s v="TCGA-CV-5440-01A-01R-1514-07"/>
    <n v="68.147199999999998"/>
    <x v="0"/>
    <x v="2940"/>
    <x v="12"/>
    <n v="1.8030902801109401"/>
    <n v="1"/>
  </r>
  <r>
    <s v="TCGA-CV-5441-01A-01R-1514-07"/>
    <n v="51.106200000000001"/>
    <x v="0"/>
    <x v="2941"/>
    <x v="12"/>
    <n v="1.8030902801109401"/>
    <n v="1"/>
  </r>
  <r>
    <s v="TCGA-CV-5442-01A-01R-1514-07"/>
    <n v="46.553800000000003"/>
    <x v="0"/>
    <x v="2942"/>
    <x v="12"/>
    <n v="1.8030902801109401"/>
    <n v="1"/>
  </r>
  <r>
    <s v="TCGA-CV-5443-01A-01R-1514-07"/>
    <n v="65.249300000000005"/>
    <x v="0"/>
    <x v="2943"/>
    <x v="12"/>
    <n v="1.8030902801109401"/>
    <n v="1"/>
  </r>
  <r>
    <s v="TCGA-CV-5444-01A-02R-1514-07"/>
    <n v="58.9711"/>
    <x v="0"/>
    <x v="2944"/>
    <x v="12"/>
    <n v="1.8030902801109401"/>
    <n v="1"/>
  </r>
  <r>
    <s v="TCGA-CV-5966-01A-11R-1686-07"/>
    <n v="75.097099999999998"/>
    <x v="0"/>
    <x v="2945"/>
    <x v="12"/>
    <n v="1.8030902801109401"/>
    <n v="1"/>
  </r>
  <r>
    <s v="TCGA-CV-5970-01A-11R-1686-07"/>
    <n v="29.695900000000002"/>
    <x v="0"/>
    <x v="2946"/>
    <x v="12"/>
    <n v="1.8030902801109401"/>
    <n v="1"/>
  </r>
  <r>
    <s v="TCGA-CV-5971-01A-11R-1686-07"/>
    <n v="41.137599999999999"/>
    <x v="0"/>
    <x v="2947"/>
    <x v="12"/>
    <n v="1.8030902801109401"/>
    <n v="1"/>
  </r>
  <r>
    <s v="TCGA-CV-5973-01A-11R-1686-07"/>
    <n v="24.9696"/>
    <x v="0"/>
    <x v="2948"/>
    <x v="12"/>
    <n v="1.8030902801109401"/>
    <n v="1"/>
  </r>
  <r>
    <s v="TCGA-CV-5976-01A-11R-1686-07"/>
    <n v="49.852699999999999"/>
    <x v="0"/>
    <x v="2949"/>
    <x v="12"/>
    <n v="1.8030902801109401"/>
    <n v="1"/>
  </r>
  <r>
    <s v="TCGA-CV-5977-01A-11R-1686-07"/>
    <n v="46.403300000000002"/>
    <x v="0"/>
    <x v="2950"/>
    <x v="12"/>
    <n v="1.8030902801109401"/>
    <n v="1"/>
  </r>
  <r>
    <s v="TCGA-CV-5978-01A-11R-1686-07"/>
    <n v="59.768799999999999"/>
    <x v="0"/>
    <x v="2951"/>
    <x v="12"/>
    <n v="1.8030902801109401"/>
    <n v="1"/>
  </r>
  <r>
    <s v="TCGA-CV-5979-01A-11R-1686-07"/>
    <n v="41.118299999999998"/>
    <x v="0"/>
    <x v="2952"/>
    <x v="12"/>
    <n v="1.8030902801109401"/>
    <n v="1"/>
  </r>
  <r>
    <s v="TCGA-CV-6003-01A-11R-1686-07"/>
    <n v="54.655500000000004"/>
    <x v="0"/>
    <x v="2953"/>
    <x v="12"/>
    <n v="1.8030902801109401"/>
    <n v="1"/>
  </r>
  <r>
    <s v="TCGA-CV-6433-01A-11R-1686-07"/>
    <n v="90.617599999999996"/>
    <x v="0"/>
    <x v="2954"/>
    <x v="12"/>
    <n v="1.8030902801109401"/>
    <n v="1"/>
  </r>
  <r>
    <s v="TCGA-CV-6436-01A-11R-1686-07"/>
    <n v="19.4206"/>
    <x v="0"/>
    <x v="2955"/>
    <x v="12"/>
    <n v="1.8030902801109401"/>
    <n v="1"/>
  </r>
  <r>
    <s v="TCGA-CV-6441-01A-11R-1686-07"/>
    <n v="76.110200000000006"/>
    <x v="0"/>
    <x v="2956"/>
    <x v="12"/>
    <n v="1.8030902801109401"/>
    <n v="1"/>
  </r>
  <r>
    <s v="TCGA-CV-6933-01A-11R-1915-07"/>
    <n v="58.151000000000003"/>
    <x v="0"/>
    <x v="2957"/>
    <x v="12"/>
    <n v="1.8030902801109401"/>
    <n v="1"/>
  </r>
  <r>
    <s v="TCGA-CV-6933-11A-01R-1915-07"/>
    <n v="13.5983"/>
    <x v="1"/>
    <x v="2957"/>
    <x v="12"/>
    <n v="1.8030902801109401"/>
    <n v="1"/>
  </r>
  <r>
    <s v="TCGA-CV-6934-01A-11R-1915-07"/>
    <n v="45.275700000000001"/>
    <x v="0"/>
    <x v="2958"/>
    <x v="12"/>
    <n v="1.8030902801109401"/>
    <n v="1"/>
  </r>
  <r>
    <s v="TCGA-CV-6934-11A-01R-1915-07"/>
    <n v="36.8157"/>
    <x v="1"/>
    <x v="2958"/>
    <x v="12"/>
    <n v="1.8030902801109401"/>
    <n v="1"/>
  </r>
  <r>
    <s v="TCGA-CV-6935-01A-11R-1915-07"/>
    <n v="50.713000000000001"/>
    <x v="0"/>
    <x v="2959"/>
    <x v="12"/>
    <n v="1.8030902801109401"/>
    <n v="1"/>
  </r>
  <r>
    <s v="TCGA-CV-6935-11A-01R-1915-07"/>
    <n v="26.555199999999999"/>
    <x v="1"/>
    <x v="2959"/>
    <x v="12"/>
    <n v="1.8030902801109401"/>
    <n v="1"/>
  </r>
  <r>
    <s v="TCGA-CV-6936-01A-11R-1915-07"/>
    <n v="44.707900000000002"/>
    <x v="0"/>
    <x v="2960"/>
    <x v="12"/>
    <n v="1.8030902801109401"/>
    <n v="1"/>
  </r>
  <r>
    <s v="TCGA-CV-6936-11A-01R-1915-07"/>
    <n v="25.303899999999999"/>
    <x v="1"/>
    <x v="2960"/>
    <x v="12"/>
    <n v="1.8030902801109401"/>
    <n v="1"/>
  </r>
  <r>
    <s v="TCGA-CV-6937-01A-11R-2016-07"/>
    <n v="29.459399999999999"/>
    <x v="0"/>
    <x v="2961"/>
    <x v="12"/>
    <n v="1.8030902801109401"/>
    <n v="1"/>
  </r>
  <r>
    <s v="TCGA-CV-6938-01A-11R-1915-07"/>
    <n v="49.662799999999997"/>
    <x v="0"/>
    <x v="2962"/>
    <x v="12"/>
    <n v="1.8030902801109401"/>
    <n v="1"/>
  </r>
  <r>
    <s v="TCGA-CV-6938-11A-01R-1915-07"/>
    <n v="40.276600000000002"/>
    <x v="1"/>
    <x v="2962"/>
    <x v="12"/>
    <n v="1.8030902801109401"/>
    <n v="1"/>
  </r>
  <r>
    <s v="TCGA-CV-6939-01A-11R-1915-07"/>
    <n v="75.499799999999993"/>
    <x v="0"/>
    <x v="2963"/>
    <x v="12"/>
    <n v="1.8030902801109401"/>
    <n v="1"/>
  </r>
  <r>
    <s v="TCGA-CV-6939-11A-01R-1915-07"/>
    <n v="23.339700000000001"/>
    <x v="1"/>
    <x v="2963"/>
    <x v="12"/>
    <n v="1.8030902801109401"/>
    <n v="1"/>
  </r>
  <r>
    <s v="TCGA-CV-6940-01A-11R-1915-07"/>
    <n v="65.248500000000007"/>
    <x v="0"/>
    <x v="2964"/>
    <x v="12"/>
    <n v="1.8030902801109401"/>
    <n v="1"/>
  </r>
  <r>
    <s v="TCGA-CV-6941-01A-11R-1915-07"/>
    <n v="79.830799999999996"/>
    <x v="0"/>
    <x v="2965"/>
    <x v="12"/>
    <n v="1.8030902801109401"/>
    <n v="1"/>
  </r>
  <r>
    <s v="TCGA-CV-6942-01A-21R-2016-07"/>
    <n v="28.8506"/>
    <x v="0"/>
    <x v="2966"/>
    <x v="12"/>
    <n v="1.8030902801109401"/>
    <n v="1"/>
  </r>
  <r>
    <s v="TCGA-CV-6943-01A-11R-1915-07"/>
    <n v="32.654000000000003"/>
    <x v="0"/>
    <x v="2967"/>
    <x v="12"/>
    <n v="1.8030902801109401"/>
    <n v="1"/>
  </r>
  <r>
    <s v="TCGA-CV-6943-11A-01R-1915-07"/>
    <n v="29.844899999999999"/>
    <x v="1"/>
    <x v="2967"/>
    <x v="12"/>
    <n v="1.8030902801109401"/>
    <n v="1"/>
  </r>
  <r>
    <s v="TCGA-CV-6945-01A-11R-1915-07"/>
    <n v="27.603100000000001"/>
    <x v="0"/>
    <x v="2968"/>
    <x v="12"/>
    <n v="1.8030902801109401"/>
    <n v="1"/>
  </r>
  <r>
    <s v="TCGA-CV-6948-01A-11R-1915-07"/>
    <n v="91.9726"/>
    <x v="0"/>
    <x v="2969"/>
    <x v="12"/>
    <n v="1.8030902801109401"/>
    <n v="1"/>
  </r>
  <r>
    <s v="TCGA-CV-6950-01A-11R-1915-07"/>
    <n v="89.954700000000003"/>
    <x v="0"/>
    <x v="2970"/>
    <x v="12"/>
    <n v="1.8030902801109401"/>
    <n v="1"/>
  </r>
  <r>
    <s v="TCGA-CV-6951-01A-11R-1915-07"/>
    <n v="44.480600000000003"/>
    <x v="0"/>
    <x v="2971"/>
    <x v="12"/>
    <n v="1.8030902801109401"/>
    <n v="1"/>
  </r>
  <r>
    <s v="TCGA-CV-6952-01A-11R-1915-07"/>
    <n v="32.861199999999997"/>
    <x v="0"/>
    <x v="2972"/>
    <x v="12"/>
    <n v="1.8030902801109401"/>
    <n v="1"/>
  </r>
  <r>
    <s v="TCGA-CV-6953-01A-11R-1915-07"/>
    <n v="21.9209"/>
    <x v="0"/>
    <x v="2973"/>
    <x v="12"/>
    <n v="1.8030902801109401"/>
    <n v="1"/>
  </r>
  <r>
    <s v="TCGA-CV-6954-01A-11R-1915-07"/>
    <n v="41.8444"/>
    <x v="0"/>
    <x v="2974"/>
    <x v="12"/>
    <n v="1.8030902801109401"/>
    <n v="1"/>
  </r>
  <r>
    <s v="TCGA-CV-6955-01A-11R-2016-07"/>
    <n v="23.915199999999999"/>
    <x v="0"/>
    <x v="2975"/>
    <x v="12"/>
    <n v="1.8030902801109401"/>
    <n v="1"/>
  </r>
  <r>
    <s v="TCGA-CV-6955-11A-01R-2016-07"/>
    <n v="30.973199999999999"/>
    <x v="1"/>
    <x v="2975"/>
    <x v="12"/>
    <n v="1.8030902801109401"/>
    <n v="1"/>
  </r>
  <r>
    <s v="TCGA-CV-6956-01A-21R-2016-07"/>
    <n v="57.130200000000002"/>
    <x v="0"/>
    <x v="2976"/>
    <x v="12"/>
    <n v="1.8030902801109401"/>
    <n v="1"/>
  </r>
  <r>
    <s v="TCGA-CV-6956-11A-01R-2016-07"/>
    <n v="30.1707"/>
    <x v="1"/>
    <x v="2976"/>
    <x v="12"/>
    <n v="1.8030902801109401"/>
    <n v="1"/>
  </r>
  <r>
    <s v="TCGA-CV-6959-01A-11R-1915-07"/>
    <n v="47.119900000000001"/>
    <x v="0"/>
    <x v="2977"/>
    <x v="12"/>
    <n v="1.8030902801109401"/>
    <n v="1"/>
  </r>
  <r>
    <s v="TCGA-CV-6959-11A-01R-1915-07"/>
    <n v="26.886500000000002"/>
    <x v="1"/>
    <x v="2977"/>
    <x v="12"/>
    <n v="1.8030902801109401"/>
    <n v="1"/>
  </r>
  <r>
    <s v="TCGA-CV-6960-01A-41R-2016-07"/>
    <n v="51.938299999999998"/>
    <x v="0"/>
    <x v="2978"/>
    <x v="12"/>
    <n v="1.8030902801109401"/>
    <n v="1"/>
  </r>
  <r>
    <s v="TCGA-CV-6960-11A-01R-2016-07"/>
    <n v="38.061799999999998"/>
    <x v="1"/>
    <x v="2978"/>
    <x v="12"/>
    <n v="1.8030902801109401"/>
    <n v="1"/>
  </r>
  <r>
    <s v="TCGA-CV-6961-01A-21R-1915-07"/>
    <n v="60.400599999999997"/>
    <x v="0"/>
    <x v="2979"/>
    <x v="12"/>
    <n v="1.8030902801109401"/>
    <n v="1"/>
  </r>
  <r>
    <s v="TCGA-CV-6961-11A-01R-1915-07"/>
    <n v="26.022400000000001"/>
    <x v="1"/>
    <x v="2979"/>
    <x v="12"/>
    <n v="1.8030902801109401"/>
    <n v="1"/>
  </r>
  <r>
    <s v="TCGA-CV-6962-01A-11R-1915-07"/>
    <n v="110.68340000000001"/>
    <x v="0"/>
    <x v="2980"/>
    <x v="12"/>
    <n v="1.8030902801109401"/>
    <n v="1"/>
  </r>
  <r>
    <s v="TCGA-CV-6962-11A-01R-1915-07"/>
    <n v="26.459700000000002"/>
    <x v="1"/>
    <x v="2980"/>
    <x v="12"/>
    <n v="1.8030902801109401"/>
    <n v="1"/>
  </r>
  <r>
    <s v="TCGA-CV-7089-01A-11R-2016-07"/>
    <n v="42.571300000000001"/>
    <x v="0"/>
    <x v="2981"/>
    <x v="12"/>
    <n v="1.8030902801109401"/>
    <n v="1"/>
  </r>
  <r>
    <s v="TCGA-CV-7090-01A-11R-2016-07"/>
    <n v="58.662300000000002"/>
    <x v="0"/>
    <x v="2982"/>
    <x v="12"/>
    <n v="1.8030902801109401"/>
    <n v="1"/>
  </r>
  <r>
    <s v="TCGA-CV-7091-01A-11R-2016-07"/>
    <n v="56.336799999999997"/>
    <x v="0"/>
    <x v="2983"/>
    <x v="12"/>
    <n v="1.8030902801109401"/>
    <n v="1"/>
  </r>
  <r>
    <s v="TCGA-CV-7091-11A-01R-2016-07"/>
    <n v="30.027100000000001"/>
    <x v="1"/>
    <x v="2983"/>
    <x v="12"/>
    <n v="1.8030902801109401"/>
    <n v="1"/>
  </r>
  <r>
    <s v="TCGA-CV-7095-01A-21R-2016-07"/>
    <n v="38.140999999999998"/>
    <x v="0"/>
    <x v="2984"/>
    <x v="12"/>
    <n v="1.8030902801109401"/>
    <n v="1"/>
  </r>
  <r>
    <s v="TCGA-CV-7097-01A-11R-2016-07"/>
    <n v="48.4557"/>
    <x v="0"/>
    <x v="2985"/>
    <x v="12"/>
    <n v="1.8030902801109401"/>
    <n v="1"/>
  </r>
  <r>
    <s v="TCGA-CV-7097-11A-01R-2016-07"/>
    <n v="27.878599999999999"/>
    <x v="1"/>
    <x v="2985"/>
    <x v="12"/>
    <n v="1.8030902801109401"/>
    <n v="1"/>
  </r>
  <r>
    <s v="TCGA-CV-7099-01A-41R-2016-07"/>
    <n v="43.013300000000001"/>
    <x v="0"/>
    <x v="2986"/>
    <x v="12"/>
    <n v="1.8030902801109401"/>
    <n v="1"/>
  </r>
  <r>
    <s v="TCGA-CV-7100-01A-11R-2016-07"/>
    <n v="65.241900000000001"/>
    <x v="0"/>
    <x v="2987"/>
    <x v="12"/>
    <n v="1.8030902801109401"/>
    <n v="1"/>
  </r>
  <r>
    <s v="TCGA-CV-7101-01A-11R-2016-07"/>
    <n v="48.448099999999997"/>
    <x v="0"/>
    <x v="2988"/>
    <x v="12"/>
    <n v="1.8030902801109401"/>
    <n v="1"/>
  </r>
  <r>
    <s v="TCGA-CV-7101-11A-01R-2016-07"/>
    <n v="37.845300000000002"/>
    <x v="1"/>
    <x v="2988"/>
    <x v="12"/>
    <n v="1.8030902801109401"/>
    <n v="1"/>
  </r>
  <r>
    <s v="TCGA-CV-7102-01A-11R-2016-07"/>
    <n v="42.063499999999998"/>
    <x v="0"/>
    <x v="2989"/>
    <x v="12"/>
    <n v="1.8030902801109401"/>
    <n v="1"/>
  </r>
  <r>
    <s v="TCGA-CV-7103-01A-21R-2016-07"/>
    <n v="101.3591"/>
    <x v="0"/>
    <x v="2990"/>
    <x v="12"/>
    <n v="1.8030902801109401"/>
    <n v="1"/>
  </r>
  <r>
    <s v="TCGA-CV-7103-11A-01R-2016-07"/>
    <n v="31.180199999999999"/>
    <x v="1"/>
    <x v="2990"/>
    <x v="12"/>
    <n v="1.8030902801109401"/>
    <n v="1"/>
  </r>
  <r>
    <s v="TCGA-CV-7104-01A-11R-2016-07"/>
    <n v="41.732799999999997"/>
    <x v="0"/>
    <x v="2991"/>
    <x v="12"/>
    <n v="1.8030902801109401"/>
    <n v="1"/>
  </r>
  <r>
    <s v="TCGA-CV-7177-01A-11R-2016-07"/>
    <n v="43.0747"/>
    <x v="0"/>
    <x v="2992"/>
    <x v="12"/>
    <n v="1.8030902801109401"/>
    <n v="1"/>
  </r>
  <r>
    <s v="TCGA-CV-7177-11A-01R-2016-07"/>
    <n v="29.6235"/>
    <x v="1"/>
    <x v="2992"/>
    <x v="12"/>
    <n v="1.8030902801109401"/>
    <n v="1"/>
  </r>
  <r>
    <s v="TCGA-CV-7178-01A-21R-2016-07"/>
    <n v="64.584400000000002"/>
    <x v="0"/>
    <x v="2993"/>
    <x v="12"/>
    <n v="1.8030902801109401"/>
    <n v="1"/>
  </r>
  <r>
    <s v="TCGA-CV-7178-11A-01R-2016-07"/>
    <n v="37.067599999999999"/>
    <x v="1"/>
    <x v="2993"/>
    <x v="12"/>
    <n v="1.8030902801109401"/>
    <n v="1"/>
  </r>
  <r>
    <s v="TCGA-CV-7180-01A-11R-2016-07"/>
    <n v="39.012500000000003"/>
    <x v="0"/>
    <x v="2994"/>
    <x v="12"/>
    <n v="1.8030902801109401"/>
    <n v="1"/>
  </r>
  <r>
    <s v="TCGA-CV-7183-01A-11R-2016-07"/>
    <n v="19.7746"/>
    <x v="0"/>
    <x v="2995"/>
    <x v="12"/>
    <n v="1.8030902801109401"/>
    <n v="1"/>
  </r>
  <r>
    <s v="TCGA-CV-7183-11A-01R-2016-07"/>
    <n v="27.497399999999999"/>
    <x v="1"/>
    <x v="2995"/>
    <x v="12"/>
    <n v="1.8030902801109401"/>
    <n v="1"/>
  </r>
  <r>
    <s v="TCGA-CV-7235-01A-11R-2016-07"/>
    <n v="61.976500000000001"/>
    <x v="0"/>
    <x v="2996"/>
    <x v="12"/>
    <n v="1.8030902801109401"/>
    <n v="1"/>
  </r>
  <r>
    <s v="TCGA-CV-7235-11A-01R-2016-07"/>
    <n v="33.114699999999999"/>
    <x v="1"/>
    <x v="2996"/>
    <x v="12"/>
    <n v="1.8030902801109401"/>
    <n v="1"/>
  </r>
  <r>
    <s v="TCGA-CV-7236-01A-11R-2016-07"/>
    <n v="52.015599999999999"/>
    <x v="0"/>
    <x v="2997"/>
    <x v="12"/>
    <n v="1.8030902801109401"/>
    <n v="1"/>
  </r>
  <r>
    <s v="TCGA-CV-7238-01A-11R-2016-07"/>
    <n v="39.464399999999998"/>
    <x v="0"/>
    <x v="2998"/>
    <x v="12"/>
    <n v="1.8030902801109401"/>
    <n v="1"/>
  </r>
  <r>
    <s v="TCGA-CV-7238-11A-01R-2016-07"/>
    <n v="21.471800000000002"/>
    <x v="1"/>
    <x v="2998"/>
    <x v="12"/>
    <n v="1.8030902801109401"/>
    <n v="1"/>
  </r>
  <r>
    <s v="TCGA-CV-7242-01A-11R-2016-07"/>
    <n v="60.2027"/>
    <x v="0"/>
    <x v="2999"/>
    <x v="12"/>
    <n v="1.8030902801109401"/>
    <n v="1"/>
  </r>
  <r>
    <s v="TCGA-CV-7242-11A-01R-2016-07"/>
    <n v="30.79"/>
    <x v="1"/>
    <x v="2999"/>
    <x v="12"/>
    <n v="1.8030902801109401"/>
    <n v="1"/>
  </r>
  <r>
    <s v="TCGA-CV-7243-01A-11R-2016-07"/>
    <n v="46.334200000000003"/>
    <x v="0"/>
    <x v="3000"/>
    <x v="12"/>
    <n v="1.8030902801109401"/>
    <n v="1"/>
  </r>
  <r>
    <s v="TCGA-CV-7245-01A-11R-2016-07"/>
    <n v="50.481900000000003"/>
    <x v="0"/>
    <x v="3001"/>
    <x v="12"/>
    <n v="1.8030902801109401"/>
    <n v="1"/>
  </r>
  <r>
    <s v="TCGA-CV-7245-11A-01R-2016-07"/>
    <n v="29.641100000000002"/>
    <x v="1"/>
    <x v="3001"/>
    <x v="12"/>
    <n v="1.8030902801109401"/>
    <n v="1"/>
  </r>
  <r>
    <s v="TCGA-CV-7247-01A-11R-2016-07"/>
    <n v="66.985799999999998"/>
    <x v="0"/>
    <x v="3002"/>
    <x v="12"/>
    <n v="1.8030902801109401"/>
    <n v="1"/>
  </r>
  <r>
    <s v="TCGA-CV-7248-01A-11R-2016-07"/>
    <n v="56.3992"/>
    <x v="0"/>
    <x v="3003"/>
    <x v="12"/>
    <n v="1.8030902801109401"/>
    <n v="1"/>
  </r>
  <r>
    <s v="TCGA-CV-7250-01A-11R-2016-07"/>
    <n v="77.143100000000004"/>
    <x v="0"/>
    <x v="3004"/>
    <x v="12"/>
    <n v="1.8030902801109401"/>
    <n v="1"/>
  </r>
  <r>
    <s v="TCGA-CV-7250-11A-01R-2016-07"/>
    <n v="35.1235"/>
    <x v="1"/>
    <x v="3004"/>
    <x v="12"/>
    <n v="1.8030902801109401"/>
    <n v="1"/>
  </r>
  <r>
    <s v="TCGA-CV-7252-01A-11R-2016-07"/>
    <n v="50.5473"/>
    <x v="0"/>
    <x v="3005"/>
    <x v="12"/>
    <n v="1.8030902801109401"/>
    <n v="1"/>
  </r>
  <r>
    <s v="TCGA-CV-7252-11A-01R-2016-07"/>
    <n v="27.36"/>
    <x v="1"/>
    <x v="3005"/>
    <x v="12"/>
    <n v="1.8030902801109401"/>
    <n v="1"/>
  </r>
  <r>
    <s v="TCGA-CV-7253-01A-11R-2016-07"/>
    <n v="34.817700000000002"/>
    <x v="0"/>
    <x v="3006"/>
    <x v="12"/>
    <n v="1.8030902801109401"/>
    <n v="1"/>
  </r>
  <r>
    <s v="TCGA-CV-7254-01A-11R-2016-07"/>
    <n v="48.336599999999997"/>
    <x v="0"/>
    <x v="3007"/>
    <x v="12"/>
    <n v="1.8030902801109401"/>
    <n v="1"/>
  </r>
  <r>
    <s v="TCGA-CV-7255-01A-11R-2016-07"/>
    <n v="37.734099999999998"/>
    <x v="0"/>
    <x v="3008"/>
    <x v="12"/>
    <n v="1.8030902801109401"/>
    <n v="1"/>
  </r>
  <r>
    <s v="TCGA-CV-7255-11A-01R-2016-07"/>
    <n v="35.003100000000003"/>
    <x v="1"/>
    <x v="3008"/>
    <x v="12"/>
    <n v="1.8030902801109401"/>
    <n v="1"/>
  </r>
  <r>
    <s v="TCGA-CV-7261-01A-11R-2016-07"/>
    <n v="87.978700000000003"/>
    <x v="0"/>
    <x v="3009"/>
    <x v="12"/>
    <n v="1.8030902801109401"/>
    <n v="1"/>
  </r>
  <r>
    <s v="TCGA-CV-7261-11A-01R-2016-07"/>
    <n v="34.953899999999997"/>
    <x v="1"/>
    <x v="3009"/>
    <x v="12"/>
    <n v="1.8030902801109401"/>
    <n v="1"/>
  </r>
  <r>
    <s v="TCGA-CV-7263-01A-11R-2016-07"/>
    <n v="67.170299999999997"/>
    <x v="0"/>
    <x v="3010"/>
    <x v="12"/>
    <n v="1.8030902801109401"/>
    <n v="1"/>
  </r>
  <r>
    <s v="TCGA-CV-7406-01A-11R-2081-07"/>
    <n v="67.8292"/>
    <x v="0"/>
    <x v="3011"/>
    <x v="12"/>
    <n v="1.8030902801109401"/>
    <n v="1"/>
  </r>
  <r>
    <s v="TCGA-CV-7406-11A-01R-2081-07"/>
    <n v="22.322800000000001"/>
    <x v="1"/>
    <x v="3011"/>
    <x v="12"/>
    <n v="1.8030902801109401"/>
    <n v="1"/>
  </r>
  <r>
    <s v="TCGA-CV-7407-01A-11R-2081-07"/>
    <n v="52.0197"/>
    <x v="0"/>
    <x v="3012"/>
    <x v="12"/>
    <n v="1.8030902801109401"/>
    <n v="1"/>
  </r>
  <r>
    <s v="TCGA-CV-7409-01A-31R-2232-07"/>
    <n v="76.516599999999997"/>
    <x v="0"/>
    <x v="3013"/>
    <x v="12"/>
    <n v="1.8030902801109401"/>
    <n v="1"/>
  </r>
  <r>
    <s v="TCGA-CV-7410-01A-21R-2081-07"/>
    <n v="48.465600000000002"/>
    <x v="0"/>
    <x v="3014"/>
    <x v="12"/>
    <n v="1.8030902801109401"/>
    <n v="1"/>
  </r>
  <r>
    <s v="TCGA-CV-7411-01A-11R-2081-07"/>
    <n v="19.0641"/>
    <x v="0"/>
    <x v="3015"/>
    <x v="12"/>
    <n v="1.8030902801109401"/>
    <n v="1"/>
  </r>
  <r>
    <s v="TCGA-CV-7413-01A-11R-2081-07"/>
    <n v="43.909100000000002"/>
    <x v="0"/>
    <x v="3016"/>
    <x v="12"/>
    <n v="1.8030902801109401"/>
    <n v="1"/>
  </r>
  <r>
    <s v="TCGA-CV-7414-01A-11R-2081-07"/>
    <n v="67.922799999999995"/>
    <x v="0"/>
    <x v="3017"/>
    <x v="12"/>
    <n v="1.8030902801109401"/>
    <n v="1"/>
  </r>
  <r>
    <s v="TCGA-CV-7415-01A-11R-2081-07"/>
    <n v="62.539099999999998"/>
    <x v="0"/>
    <x v="3018"/>
    <x v="12"/>
    <n v="1.8030902801109401"/>
    <n v="1"/>
  </r>
  <r>
    <s v="TCGA-CV-7416-01A-11R-2081-07"/>
    <n v="42.648400000000002"/>
    <x v="0"/>
    <x v="3019"/>
    <x v="12"/>
    <n v="1.8030902801109401"/>
    <n v="1"/>
  </r>
  <r>
    <s v="TCGA-CV-7416-11A-01R-2081-07"/>
    <n v="25.237100000000002"/>
    <x v="1"/>
    <x v="3019"/>
    <x v="12"/>
    <n v="1.8030902801109401"/>
    <n v="1"/>
  </r>
  <r>
    <s v="TCGA-CV-7418-01A-11R-2081-07"/>
    <n v="117.2757"/>
    <x v="0"/>
    <x v="3020"/>
    <x v="12"/>
    <n v="1.8030902801109401"/>
    <n v="1"/>
  </r>
  <r>
    <s v="TCGA-CV-7421-01A-11R-2081-07"/>
    <n v="72.868499999999997"/>
    <x v="0"/>
    <x v="3021"/>
    <x v="12"/>
    <n v="1.8030902801109401"/>
    <n v="1"/>
  </r>
  <r>
    <s v="TCGA-CV-7422-01A-21R-2081-07"/>
    <n v="83.160600000000002"/>
    <x v="0"/>
    <x v="3022"/>
    <x v="12"/>
    <n v="1.8030902801109401"/>
    <n v="1"/>
  </r>
  <r>
    <s v="TCGA-CV-7423-01A-11R-2081-07"/>
    <n v="29.892700000000001"/>
    <x v="0"/>
    <x v="3023"/>
    <x v="12"/>
    <n v="1.8030902801109401"/>
    <n v="1"/>
  </r>
  <r>
    <s v="TCGA-CV-7423-11A-01R-2081-07"/>
    <n v="31.983000000000001"/>
    <x v="1"/>
    <x v="3023"/>
    <x v="12"/>
    <n v="1.8030902801109401"/>
    <n v="1"/>
  </r>
  <r>
    <s v="TCGA-CV-7424-01A-11R-2081-07"/>
    <n v="95.419200000000004"/>
    <x v="0"/>
    <x v="3024"/>
    <x v="12"/>
    <n v="1.8030902801109401"/>
    <n v="1"/>
  </r>
  <r>
    <s v="TCGA-CV-7424-11A-01R-2081-07"/>
    <n v="34.601999999999997"/>
    <x v="1"/>
    <x v="3024"/>
    <x v="12"/>
    <n v="1.8030902801109401"/>
    <n v="1"/>
  </r>
  <r>
    <s v="TCGA-CV-7425-01A-11R-2081-07"/>
    <n v="34.269799999999996"/>
    <x v="0"/>
    <x v="3025"/>
    <x v="12"/>
    <n v="1.8030902801109401"/>
    <n v="1"/>
  </r>
  <r>
    <s v="TCGA-CV-7425-11A-01R-2081-07"/>
    <n v="23.766999999999999"/>
    <x v="1"/>
    <x v="3025"/>
    <x v="12"/>
    <n v="1.8030902801109401"/>
    <n v="1"/>
  </r>
  <r>
    <s v="TCGA-CV-7427-01A-11R-2081-07"/>
    <n v="37.444200000000002"/>
    <x v="0"/>
    <x v="3026"/>
    <x v="12"/>
    <n v="1.8030902801109401"/>
    <n v="1"/>
  </r>
  <r>
    <s v="TCGA-CV-7428-01A-11R-2132-07"/>
    <n v="31.882400000000001"/>
    <x v="0"/>
    <x v="3027"/>
    <x v="12"/>
    <n v="1.8030902801109401"/>
    <n v="1"/>
  </r>
  <r>
    <s v="TCGA-CV-7429-01A-11R-2132-07"/>
    <n v="94.488500000000002"/>
    <x v="0"/>
    <x v="3028"/>
    <x v="12"/>
    <n v="1.8030902801109401"/>
    <n v="1"/>
  </r>
  <r>
    <s v="TCGA-CV-7430-01A-11R-2132-07"/>
    <n v="64.755200000000002"/>
    <x v="0"/>
    <x v="3029"/>
    <x v="12"/>
    <n v="1.8030902801109401"/>
    <n v="1"/>
  </r>
  <r>
    <s v="TCGA-CV-7432-01A-11R-2132-07"/>
    <n v="32.687800000000003"/>
    <x v="0"/>
    <x v="3030"/>
    <x v="12"/>
    <n v="1.8030902801109401"/>
    <n v="1"/>
  </r>
  <r>
    <s v="TCGA-CV-7432-11A-01R-2132-07"/>
    <n v="31.805399999999999"/>
    <x v="1"/>
    <x v="3030"/>
    <x v="12"/>
    <n v="1.8030902801109401"/>
    <n v="1"/>
  </r>
  <r>
    <s v="TCGA-CV-7433-01A-11R-2132-07"/>
    <n v="42.292999999999999"/>
    <x v="0"/>
    <x v="3031"/>
    <x v="12"/>
    <n v="1.8030902801109401"/>
    <n v="1"/>
  </r>
  <r>
    <s v="TCGA-CV-7434-01A-11R-2132-07"/>
    <n v="55.833199999999998"/>
    <x v="0"/>
    <x v="3032"/>
    <x v="12"/>
    <n v="1.8030902801109401"/>
    <n v="1"/>
  </r>
  <r>
    <s v="TCGA-CV-7434-11A-01R-2132-07"/>
    <n v="30.889700000000001"/>
    <x v="1"/>
    <x v="3032"/>
    <x v="12"/>
    <n v="1.8030902801109401"/>
    <n v="1"/>
  </r>
  <r>
    <s v="TCGA-CV-7435-01A-11R-2132-07"/>
    <n v="68.714399999999998"/>
    <x v="0"/>
    <x v="3033"/>
    <x v="12"/>
    <n v="1.8030902801109401"/>
    <n v="1"/>
  </r>
  <r>
    <s v="TCGA-CV-7437-01A-21R-2132-07"/>
    <n v="71.05"/>
    <x v="0"/>
    <x v="3034"/>
    <x v="12"/>
    <n v="1.8030902801109401"/>
    <n v="1"/>
  </r>
  <r>
    <s v="TCGA-CV-7437-11A-01R-2132-07"/>
    <n v="35.2746"/>
    <x v="1"/>
    <x v="3034"/>
    <x v="12"/>
    <n v="1.8030902801109401"/>
    <n v="1"/>
  </r>
  <r>
    <s v="TCGA-CV-7438-01A-21R-2132-07"/>
    <n v="55.039900000000003"/>
    <x v="0"/>
    <x v="3035"/>
    <x v="12"/>
    <n v="1.8030902801109401"/>
    <n v="1"/>
  </r>
  <r>
    <s v="TCGA-CV-7438-11A-01R-2132-07"/>
    <n v="34.878100000000003"/>
    <x v="1"/>
    <x v="3035"/>
    <x v="12"/>
    <n v="1.8030902801109401"/>
    <n v="1"/>
  </r>
  <r>
    <s v="TCGA-CV-7440-01A-11R-2132-07"/>
    <n v="44.273000000000003"/>
    <x v="0"/>
    <x v="3036"/>
    <x v="12"/>
    <n v="1.8030902801109401"/>
    <n v="1"/>
  </r>
  <r>
    <s v="TCGA-CV-7440-11A-01R-2187-07"/>
    <n v="42.8748"/>
    <x v="1"/>
    <x v="3036"/>
    <x v="12"/>
    <n v="1.8030902801109401"/>
    <n v="1"/>
  </r>
  <r>
    <s v="TCGA-CV-7446-01A-11R-2232-07"/>
    <n v="109.161"/>
    <x v="0"/>
    <x v="3037"/>
    <x v="12"/>
    <n v="1.8030902801109401"/>
    <n v="1"/>
  </r>
  <r>
    <s v="TCGA-CV-7568-01A-11R-2232-07"/>
    <n v="71.607299999999995"/>
    <x v="0"/>
    <x v="3038"/>
    <x v="12"/>
    <n v="1.8030902801109401"/>
    <n v="1"/>
  </r>
  <r>
    <s v="TCGA-CV-A45O-01A-21R-A24H-07"/>
    <n v="9.4145000000000003"/>
    <x v="0"/>
    <x v="3039"/>
    <x v="12"/>
    <n v="1.8030902801109401"/>
    <n v="1"/>
  </r>
  <r>
    <s v="TCGA-CV-A45P-01A-11R-A24H-07"/>
    <n v="25.118300000000001"/>
    <x v="0"/>
    <x v="3040"/>
    <x v="12"/>
    <n v="1.8030902801109401"/>
    <n v="1"/>
  </r>
  <r>
    <s v="TCGA-CV-A45Q-01A-11R-A24H-07"/>
    <n v="9.6879000000000008"/>
    <x v="0"/>
    <x v="3041"/>
    <x v="12"/>
    <n v="1.8030902801109401"/>
    <n v="1"/>
  </r>
  <r>
    <s v="TCGA-CV-A45R-01A-11R-A24H-07"/>
    <n v="28.757999999999999"/>
    <x v="0"/>
    <x v="3042"/>
    <x v="12"/>
    <n v="1.8030902801109401"/>
    <n v="1"/>
  </r>
  <r>
    <s v="TCGA-CV-A45T-01A-11R-A24H-07"/>
    <n v="26.6934"/>
    <x v="0"/>
    <x v="3043"/>
    <x v="12"/>
    <n v="1.8030902801109401"/>
    <n v="1"/>
  </r>
  <r>
    <s v="TCGA-CV-A45U-01A-12R-A24H-07"/>
    <n v="75.476900000000001"/>
    <x v="0"/>
    <x v="3044"/>
    <x v="12"/>
    <n v="1.8030902801109401"/>
    <n v="1"/>
  </r>
  <r>
    <s v="TCGA-CV-A45V-01A-21R-A24Z-07"/>
    <n v="27.946899999999999"/>
    <x v="0"/>
    <x v="3045"/>
    <x v="12"/>
    <n v="1.8030902801109401"/>
    <n v="1"/>
  </r>
  <r>
    <s v="TCGA-CV-A45W-01A-11R-A24Z-07"/>
    <n v="49.329799999999999"/>
    <x v="0"/>
    <x v="3046"/>
    <x v="12"/>
    <n v="1.8030902801109401"/>
    <n v="1"/>
  </r>
  <r>
    <s v="TCGA-CV-A45X-01A-21R-A24Z-07"/>
    <n v="29.7456"/>
    <x v="0"/>
    <x v="3047"/>
    <x v="12"/>
    <n v="1.8030902801109401"/>
    <n v="1"/>
  </r>
  <r>
    <s v="TCGA-CV-A45Y-01A-11R-A24Z-07"/>
    <n v="29.436699999999998"/>
    <x v="0"/>
    <x v="3048"/>
    <x v="12"/>
    <n v="1.8030902801109401"/>
    <n v="1"/>
  </r>
  <r>
    <s v="TCGA-CV-A45Z-01A-21R-A24Z-07"/>
    <n v="60.037700000000001"/>
    <x v="0"/>
    <x v="3049"/>
    <x v="12"/>
    <n v="1.8030902801109401"/>
    <n v="1"/>
  </r>
  <r>
    <s v="TCGA-CV-A460-01A-21R-A24Z-07"/>
    <n v="58.429400000000001"/>
    <x v="0"/>
    <x v="3050"/>
    <x v="12"/>
    <n v="1.8030902801109401"/>
    <n v="1"/>
  </r>
  <r>
    <s v="TCGA-CV-A461-01A-41R-A266-07"/>
    <n v="54.512700000000002"/>
    <x v="0"/>
    <x v="3051"/>
    <x v="12"/>
    <n v="1.8030902801109401"/>
    <n v="1"/>
  </r>
  <r>
    <s v="TCGA-CV-A463-01A-11R-A266-07"/>
    <n v="33.1295"/>
    <x v="0"/>
    <x v="3052"/>
    <x v="12"/>
    <n v="1.8030902801109401"/>
    <n v="1"/>
  </r>
  <r>
    <s v="TCGA-CV-A464-01A-11R-A266-07"/>
    <n v="47.892800000000001"/>
    <x v="0"/>
    <x v="3053"/>
    <x v="12"/>
    <n v="1.8030902801109401"/>
    <n v="1"/>
  </r>
  <r>
    <s v="TCGA-CV-A465-01A-11R-A266-07"/>
    <n v="52.892899999999997"/>
    <x v="0"/>
    <x v="3054"/>
    <x v="12"/>
    <n v="1.8030902801109401"/>
    <n v="1"/>
  </r>
  <r>
    <s v="TCGA-CV-A468-01A-11R-A266-07"/>
    <n v="33.975299999999997"/>
    <x v="0"/>
    <x v="3055"/>
    <x v="12"/>
    <n v="1.8030902801109401"/>
    <n v="1"/>
  </r>
  <r>
    <s v="TCGA-CV-A6JD-01A-11R-A31N-07"/>
    <n v="39.999000000000002"/>
    <x v="0"/>
    <x v="3056"/>
    <x v="12"/>
    <n v="1.8030902801109401"/>
    <n v="1"/>
  </r>
  <r>
    <s v="TCGA-CV-A6JE-01A-11R-A31N-07"/>
    <n v="27.417899999999999"/>
    <x v="0"/>
    <x v="3057"/>
    <x v="12"/>
    <n v="1.8030902801109401"/>
    <n v="1"/>
  </r>
  <r>
    <s v="TCGA-CV-A6JM-01A-11R-A31N-07"/>
    <n v="20.580100000000002"/>
    <x v="0"/>
    <x v="3058"/>
    <x v="12"/>
    <n v="1.8030902801109401"/>
    <n v="1"/>
  </r>
  <r>
    <s v="TCGA-CV-A6JN-01A-11R-A31N-07"/>
    <n v="19.1798"/>
    <x v="0"/>
    <x v="3059"/>
    <x v="12"/>
    <n v="1.8030902801109401"/>
    <n v="1"/>
  </r>
  <r>
    <s v="TCGA-CV-A6JT-01A-11R-A31N-07"/>
    <n v="15.8711"/>
    <x v="0"/>
    <x v="3060"/>
    <x v="12"/>
    <n v="1.8030902801109401"/>
    <n v="1"/>
  </r>
  <r>
    <s v="TCGA-CV-A6JU-01A-11R-A31N-07"/>
    <n v="40.0441"/>
    <x v="0"/>
    <x v="3061"/>
    <x v="12"/>
    <n v="1.8030902801109401"/>
    <n v="1"/>
  </r>
  <r>
    <s v="TCGA-CV-A6JY-01A-11R-A31N-07"/>
    <n v="25.591200000000001"/>
    <x v="0"/>
    <x v="3062"/>
    <x v="12"/>
    <n v="1.8030902801109401"/>
    <n v="1"/>
  </r>
  <r>
    <s v="TCGA-CV-A6JZ-01A-11R-A31N-07"/>
    <n v="46.7746"/>
    <x v="0"/>
    <x v="3063"/>
    <x v="12"/>
    <n v="1.8030902801109401"/>
    <n v="1"/>
  </r>
  <r>
    <s v="TCGA-CV-A6K1-01A-11R-A31N-07"/>
    <n v="37.0169"/>
    <x v="0"/>
    <x v="3064"/>
    <x v="12"/>
    <n v="1.8030902801109401"/>
    <n v="1"/>
  </r>
  <r>
    <s v="TCGA-CV-A6K2-01A-11R-A31N-07"/>
    <n v="32.342799999999997"/>
    <x v="0"/>
    <x v="3065"/>
    <x v="12"/>
    <n v="1.8030902801109401"/>
    <n v="1"/>
  </r>
  <r>
    <s v="TCGA-CX-7082-01A-11R-2016-07"/>
    <n v="88.368399999999994"/>
    <x v="0"/>
    <x v="3066"/>
    <x v="12"/>
    <n v="1.8030902801109401"/>
    <n v="1"/>
  </r>
  <r>
    <s v="TCGA-CX-7085-01A-21R-2016-07"/>
    <n v="22.066600000000001"/>
    <x v="0"/>
    <x v="3067"/>
    <x v="12"/>
    <n v="1.8030902801109401"/>
    <n v="1"/>
  </r>
  <r>
    <s v="TCGA-CX-7086-01A-11R-2081-07"/>
    <n v="64.406000000000006"/>
    <x v="0"/>
    <x v="3068"/>
    <x v="12"/>
    <n v="1.8030902801109401"/>
    <n v="1"/>
  </r>
  <r>
    <s v="TCGA-CX-7219-01A-11R-2016-07"/>
    <n v="68.967699999999994"/>
    <x v="0"/>
    <x v="3069"/>
    <x v="12"/>
    <n v="1.8030902801109401"/>
    <n v="1"/>
  </r>
  <r>
    <s v="TCGA-CX-A4AQ-01A-11R-A24Z-07"/>
    <n v="41.9285"/>
    <x v="0"/>
    <x v="3070"/>
    <x v="12"/>
    <n v="1.8030902801109401"/>
    <n v="1"/>
  </r>
  <r>
    <s v="TCGA-D6-6515-01A-21R-1873-07"/>
    <n v="50.292999999999999"/>
    <x v="0"/>
    <x v="3071"/>
    <x v="12"/>
    <n v="1.8030902801109401"/>
    <n v="1"/>
  </r>
  <r>
    <s v="TCGA-D6-6516-01A-11R-1873-07"/>
    <n v="39.806100000000001"/>
    <x v="0"/>
    <x v="3072"/>
    <x v="12"/>
    <n v="1.8030902801109401"/>
    <n v="1"/>
  </r>
  <r>
    <s v="TCGA-D6-6517-01A-11R-1873-07"/>
    <n v="50.485300000000002"/>
    <x v="0"/>
    <x v="3073"/>
    <x v="12"/>
    <n v="1.8030902801109401"/>
    <n v="1"/>
  </r>
  <r>
    <s v="TCGA-D6-6823-01A-11R-1915-07"/>
    <n v="97.942099999999996"/>
    <x v="0"/>
    <x v="3074"/>
    <x v="12"/>
    <n v="1.8030902801109401"/>
    <n v="1"/>
  </r>
  <r>
    <s v="TCGA-D6-6824-01A-11R-1915-07"/>
    <n v="46.418300000000002"/>
    <x v="0"/>
    <x v="3075"/>
    <x v="12"/>
    <n v="1.8030902801109401"/>
    <n v="1"/>
  </r>
  <r>
    <s v="TCGA-D6-6825-01A-21R-1915-07"/>
    <n v="43.492600000000003"/>
    <x v="0"/>
    <x v="3076"/>
    <x v="12"/>
    <n v="1.8030902801109401"/>
    <n v="1"/>
  </r>
  <r>
    <s v="TCGA-D6-6826-01A-11R-1915-07"/>
    <n v="63.1783"/>
    <x v="0"/>
    <x v="3077"/>
    <x v="12"/>
    <n v="1.8030902801109401"/>
    <n v="1"/>
  </r>
  <r>
    <s v="TCGA-D6-6827-01A-11R-1915-07"/>
    <n v="59.738799999999998"/>
    <x v="0"/>
    <x v="3078"/>
    <x v="12"/>
    <n v="1.8030902801109401"/>
    <n v="1"/>
  </r>
  <r>
    <s v="TCGA-D6-8568-01A-11R-2403-07"/>
    <n v="40.433700000000002"/>
    <x v="0"/>
    <x v="3079"/>
    <x v="12"/>
    <n v="1.8030902801109401"/>
    <n v="1"/>
  </r>
  <r>
    <s v="TCGA-D6-8569-01A-11R-2403-07"/>
    <n v="71.416899999999998"/>
    <x v="0"/>
    <x v="3080"/>
    <x v="12"/>
    <n v="1.8030902801109401"/>
    <n v="1"/>
  </r>
  <r>
    <s v="TCGA-D6-A4Z9-01A-11R-A24Z-07"/>
    <n v="80.678899999999999"/>
    <x v="0"/>
    <x v="3081"/>
    <x v="12"/>
    <n v="1.8030902801109401"/>
    <n v="1"/>
  </r>
  <r>
    <s v="TCGA-D6-A4ZB-01A-11R-A24Z-07"/>
    <n v="39.547699999999999"/>
    <x v="0"/>
    <x v="3082"/>
    <x v="12"/>
    <n v="1.8030902801109401"/>
    <n v="1"/>
  </r>
  <r>
    <s v="TCGA-D6-A6EK-01A-11R-A31N-07"/>
    <n v="13.0245"/>
    <x v="0"/>
    <x v="3083"/>
    <x v="12"/>
    <n v="1.8030902801109401"/>
    <n v="1"/>
  </r>
  <r>
    <s v="TCGA-D6-A6EM-01A-21R-A31N-07"/>
    <n v="29.6553"/>
    <x v="0"/>
    <x v="3084"/>
    <x v="12"/>
    <n v="1.8030902801109401"/>
    <n v="1"/>
  </r>
  <r>
    <s v="TCGA-D6-A6EN-01A-11R-A31N-07"/>
    <n v="34.894300000000001"/>
    <x v="0"/>
    <x v="3085"/>
    <x v="12"/>
    <n v="1.8030902801109401"/>
    <n v="1"/>
  </r>
  <r>
    <s v="TCGA-D6-A6EO-01A-11R-A31N-07"/>
    <n v="91.499600000000001"/>
    <x v="0"/>
    <x v="3086"/>
    <x v="12"/>
    <n v="1.8030902801109401"/>
    <n v="1"/>
  </r>
  <r>
    <s v="TCGA-D6-A6EP-01A-11R-A31N-07"/>
    <n v="26.578800000000001"/>
    <x v="0"/>
    <x v="3087"/>
    <x v="12"/>
    <n v="1.8030902801109401"/>
    <n v="1"/>
  </r>
  <r>
    <s v="TCGA-D6-A6EQ-01A-11R-A31N-07"/>
    <n v="24.999700000000001"/>
    <x v="0"/>
    <x v="3088"/>
    <x v="12"/>
    <n v="1.8030902801109401"/>
    <n v="1"/>
  </r>
  <r>
    <s v="TCGA-D6-A6ES-01A-12R-A31N-07"/>
    <n v="15.3309"/>
    <x v="0"/>
    <x v="3089"/>
    <x v="12"/>
    <n v="1.8030902801109401"/>
    <n v="1"/>
  </r>
  <r>
    <s v="TCGA-D6-A74Q-01A-11R-A34R-07"/>
    <n v="63.013500000000001"/>
    <x v="0"/>
    <x v="3090"/>
    <x v="12"/>
    <n v="1.8030902801109401"/>
    <n v="1"/>
  </r>
  <r>
    <s v="TCGA-DQ-5624-01A-01R-1873-07"/>
    <n v="36.670699999999997"/>
    <x v="0"/>
    <x v="3091"/>
    <x v="12"/>
    <n v="1.8030902801109401"/>
    <n v="1"/>
  </r>
  <r>
    <s v="TCGA-DQ-5625-01A-01R-1873-07"/>
    <n v="45.804200000000002"/>
    <x v="0"/>
    <x v="3092"/>
    <x v="12"/>
    <n v="1.8030902801109401"/>
    <n v="1"/>
  </r>
  <r>
    <s v="TCGA-DQ-5629-01A-01R-1873-07"/>
    <n v="112.6741"/>
    <x v="0"/>
    <x v="3093"/>
    <x v="12"/>
    <n v="1.8030902801109401"/>
    <n v="1"/>
  </r>
  <r>
    <s v="TCGA-DQ-5630-01A-01R-1873-07"/>
    <n v="47.6496"/>
    <x v="0"/>
    <x v="3094"/>
    <x v="12"/>
    <n v="1.8030902801109401"/>
    <n v="1"/>
  </r>
  <r>
    <s v="TCGA-DQ-5631-01A-01R-1873-07"/>
    <n v="60.766300000000001"/>
    <x v="0"/>
    <x v="3095"/>
    <x v="12"/>
    <n v="1.8030902801109401"/>
    <n v="1"/>
  </r>
  <r>
    <s v="TCGA-DQ-7588-01A-11R-2081-07"/>
    <n v="57.936900000000001"/>
    <x v="0"/>
    <x v="3096"/>
    <x v="12"/>
    <n v="1.8030902801109401"/>
    <n v="1"/>
  </r>
  <r>
    <s v="TCGA-DQ-7589-01A-11R-2232-07"/>
    <n v="95.293499999999995"/>
    <x v="0"/>
    <x v="3097"/>
    <x v="12"/>
    <n v="1.8030902801109401"/>
    <n v="1"/>
  </r>
  <r>
    <s v="TCGA-DQ-7590-01A-11R-2232-07"/>
    <n v="66.854200000000006"/>
    <x v="0"/>
    <x v="3098"/>
    <x v="12"/>
    <n v="1.8030902801109401"/>
    <n v="1"/>
  </r>
  <r>
    <s v="TCGA-DQ-7591-01A-11R-2081-07"/>
    <n v="94.437200000000004"/>
    <x v="0"/>
    <x v="3099"/>
    <x v="12"/>
    <n v="1.8030902801109401"/>
    <n v="1"/>
  </r>
  <r>
    <s v="TCGA-DQ-7592-01A-11R-2081-07"/>
    <n v="65.224800000000002"/>
    <x v="0"/>
    <x v="3100"/>
    <x v="12"/>
    <n v="1.8030902801109401"/>
    <n v="1"/>
  </r>
  <r>
    <s v="TCGA-DQ-7593-01A-11R-2232-07"/>
    <n v="55.851399999999998"/>
    <x v="0"/>
    <x v="3101"/>
    <x v="12"/>
    <n v="1.8030902801109401"/>
    <n v="1"/>
  </r>
  <r>
    <s v="TCGA-DQ-7594-01A-11R-2232-07"/>
    <n v="73.878699999999995"/>
    <x v="0"/>
    <x v="3102"/>
    <x v="12"/>
    <n v="1.8030902801109401"/>
    <n v="1"/>
  </r>
  <r>
    <s v="TCGA-DQ-7595-01A-11R-2232-07"/>
    <n v="105.19880000000001"/>
    <x v="0"/>
    <x v="3103"/>
    <x v="12"/>
    <n v="1.8030902801109401"/>
    <n v="1"/>
  </r>
  <r>
    <s v="TCGA-DQ-7596-01A-11R-2232-07"/>
    <n v="55.2789"/>
    <x v="0"/>
    <x v="3104"/>
    <x v="12"/>
    <n v="1.8030902801109401"/>
    <n v="1"/>
  </r>
  <r>
    <s v="TCGA-F7-7848-01A-11R-2132-07"/>
    <n v="72.679599999999994"/>
    <x v="0"/>
    <x v="3105"/>
    <x v="12"/>
    <n v="1.8030902801109401"/>
    <n v="1"/>
  </r>
  <r>
    <s v="TCGA-F7-8298-01A-11R-2403-07"/>
    <n v="55.229100000000003"/>
    <x v="0"/>
    <x v="3106"/>
    <x v="12"/>
    <n v="1.8030902801109401"/>
    <n v="1"/>
  </r>
  <r>
    <s v="TCGA-F7-8489-01A-31R-2403-07"/>
    <n v="37.404600000000002"/>
    <x v="0"/>
    <x v="3107"/>
    <x v="12"/>
    <n v="1.8030902801109401"/>
    <n v="1"/>
  </r>
  <r>
    <s v="TCGA-F7-A50G-01A-11R-A266-07"/>
    <n v="31.922799999999999"/>
    <x v="0"/>
    <x v="3108"/>
    <x v="12"/>
    <n v="1.8030902801109401"/>
    <n v="1"/>
  </r>
  <r>
    <s v="TCGA-F7-A50I-01A-11R-A28V-07"/>
    <n v="40.582099999999997"/>
    <x v="0"/>
    <x v="3109"/>
    <x v="12"/>
    <n v="1.8030902801109401"/>
    <n v="1"/>
  </r>
  <r>
    <s v="TCGA-F7-A50J-01A-21R-A28V-07"/>
    <n v="24.7056"/>
    <x v="0"/>
    <x v="3110"/>
    <x v="12"/>
    <n v="1.8030902801109401"/>
    <n v="1"/>
  </r>
  <r>
    <s v="TCGA-F7-A61S-01A-11R-A28V-07"/>
    <n v="42.098700000000001"/>
    <x v="0"/>
    <x v="3111"/>
    <x v="12"/>
    <n v="1.8030902801109401"/>
    <n v="1"/>
  </r>
  <r>
    <s v="TCGA-F7-A61V-01A-11R-A28V-07"/>
    <n v="54.707999999999998"/>
    <x v="0"/>
    <x v="3112"/>
    <x v="12"/>
    <n v="1.8030902801109401"/>
    <n v="1"/>
  </r>
  <r>
    <s v="TCGA-F7-A61W-01A-11R-A28V-07"/>
    <n v="62.6"/>
    <x v="0"/>
    <x v="3113"/>
    <x v="12"/>
    <n v="1.8030902801109401"/>
    <n v="1"/>
  </r>
  <r>
    <s v="TCGA-F7-A620-01A-11R-A28V-07"/>
    <n v="53.284199999999998"/>
    <x v="0"/>
    <x v="3114"/>
    <x v="12"/>
    <n v="1.8030902801109401"/>
    <n v="1"/>
  </r>
  <r>
    <s v="TCGA-F7-A622-01A-11R-A28V-07"/>
    <n v="28.023199999999999"/>
    <x v="0"/>
    <x v="3115"/>
    <x v="12"/>
    <n v="1.8030902801109401"/>
    <n v="1"/>
  </r>
  <r>
    <s v="TCGA-F7-A623-01A-11R-A28V-07"/>
    <n v="43.095700000000001"/>
    <x v="0"/>
    <x v="3116"/>
    <x v="12"/>
    <n v="1.8030902801109401"/>
    <n v="1"/>
  </r>
  <r>
    <s v="TCGA-F7-A624-01A-22R-A30B-07"/>
    <n v="41.283999999999999"/>
    <x v="0"/>
    <x v="3117"/>
    <x v="12"/>
    <n v="1.8030902801109401"/>
    <n v="1"/>
  </r>
  <r>
    <s v="TCGA-H7-7774-01A-21R-2081-07"/>
    <n v="22.6113"/>
    <x v="0"/>
    <x v="3118"/>
    <x v="12"/>
    <n v="1.8030902801109401"/>
    <n v="1"/>
  </r>
  <r>
    <s v="TCGA-H7-8501-01A-11R-2403-07"/>
    <n v="77.518699999999995"/>
    <x v="0"/>
    <x v="3119"/>
    <x v="12"/>
    <n v="1.8030902801109401"/>
    <n v="1"/>
  </r>
  <r>
    <s v="TCGA-H7-8502-01A-11R-2403-07"/>
    <n v="73.105800000000002"/>
    <x v="0"/>
    <x v="3120"/>
    <x v="12"/>
    <n v="1.8030902801109401"/>
    <n v="1"/>
  </r>
  <r>
    <s v="TCGA-H7-A6C4-01A-11R-A30B-07"/>
    <n v="27.909400000000002"/>
    <x v="0"/>
    <x v="3121"/>
    <x v="12"/>
    <n v="1.8030902801109401"/>
    <n v="1"/>
  </r>
  <r>
    <s v="TCGA-H7-A6C4-11A-21R-A466-07"/>
    <n v="21.168500000000002"/>
    <x v="1"/>
    <x v="3121"/>
    <x v="12"/>
    <n v="1.8030902801109401"/>
    <n v="1"/>
  </r>
  <r>
    <s v="TCGA-H7-A6C5-11A-11R-A30B-07"/>
    <n v="35.537999999999997"/>
    <x v="1"/>
    <x v="3122"/>
    <x v="12"/>
    <n v="1.8030902801109401"/>
    <n v="1"/>
  </r>
  <r>
    <s v="TCGA-H7-A76A-01A-51R-A34R-07"/>
    <n v="31.290299999999998"/>
    <x v="0"/>
    <x v="3123"/>
    <x v="12"/>
    <n v="1.8030902801109401"/>
    <n v="1"/>
  </r>
  <r>
    <s v="TCGA-HD-7229-01A-11R-2016-07"/>
    <n v="62.532200000000003"/>
    <x v="0"/>
    <x v="3124"/>
    <x v="12"/>
    <n v="1.8030902801109401"/>
    <n v="1"/>
  </r>
  <r>
    <s v="TCGA-HD-7753-01A-11R-2081-07"/>
    <n v="45.529899999999998"/>
    <x v="0"/>
    <x v="3125"/>
    <x v="12"/>
    <n v="1.8030902801109401"/>
    <n v="1"/>
  </r>
  <r>
    <s v="TCGA-HD-7754-01A-11R-2081-07"/>
    <n v="101.28189999999999"/>
    <x v="0"/>
    <x v="3126"/>
    <x v="12"/>
    <n v="1.8030902801109401"/>
    <n v="1"/>
  </r>
  <r>
    <s v="TCGA-HD-7831-01A-11R-2132-07"/>
    <n v="39.584899999999998"/>
    <x v="0"/>
    <x v="3127"/>
    <x v="12"/>
    <n v="1.8030902801109401"/>
    <n v="1"/>
  </r>
  <r>
    <s v="TCGA-HD-7832-01A-11R-2132-07"/>
    <n v="62.393999999999998"/>
    <x v="0"/>
    <x v="3128"/>
    <x v="12"/>
    <n v="1.8030902801109401"/>
    <n v="1"/>
  </r>
  <r>
    <s v="TCGA-HD-7917-01A-11R-2232-07"/>
    <n v="41.511299999999999"/>
    <x v="0"/>
    <x v="3129"/>
    <x v="12"/>
    <n v="1.8030902801109401"/>
    <n v="1"/>
  </r>
  <r>
    <s v="TCGA-HD-8224-01A-11R-2403-07"/>
    <n v="63.008099999999999"/>
    <x v="0"/>
    <x v="3130"/>
    <x v="12"/>
    <n v="1.8030902801109401"/>
    <n v="1"/>
  </r>
  <r>
    <s v="TCGA-HD-8314-01A-11R-2403-07"/>
    <n v="81.796300000000002"/>
    <x v="0"/>
    <x v="3131"/>
    <x v="12"/>
    <n v="1.8030902801109401"/>
    <n v="1"/>
  </r>
  <r>
    <s v="TCGA-HD-8634-01A-11R-2403-07"/>
    <n v="28.5944"/>
    <x v="0"/>
    <x v="3132"/>
    <x v="12"/>
    <n v="1.8030902801109401"/>
    <n v="1"/>
  </r>
  <r>
    <s v="TCGA-HD-8635-01A-11R-2403-07"/>
    <n v="41.098700000000001"/>
    <x v="0"/>
    <x v="3133"/>
    <x v="12"/>
    <n v="1.8030902801109401"/>
    <n v="1"/>
  </r>
  <r>
    <s v="TCGA-HD-8635-11A-01R-2403-07"/>
    <n v="31.100200000000001"/>
    <x v="1"/>
    <x v="3133"/>
    <x v="12"/>
    <n v="1.8030902801109401"/>
    <n v="1"/>
  </r>
  <r>
    <s v="TCGA-HD-A4C1-01A-11R-A24H-07"/>
    <n v="38.296100000000003"/>
    <x v="0"/>
    <x v="3134"/>
    <x v="12"/>
    <n v="1.8030902801109401"/>
    <n v="1"/>
  </r>
  <r>
    <s v="TCGA-HD-A633-01A-11R-A28V-07"/>
    <n v="74.438199999999995"/>
    <x v="0"/>
    <x v="3135"/>
    <x v="12"/>
    <n v="1.8030902801109401"/>
    <n v="1"/>
  </r>
  <r>
    <s v="TCGA-HD-A634-01A-11R-A28V-07"/>
    <n v="73.755300000000005"/>
    <x v="0"/>
    <x v="3136"/>
    <x v="12"/>
    <n v="1.8030902801109401"/>
    <n v="1"/>
  </r>
  <r>
    <s v="TCGA-HD-A6HZ-01A-12R-A31N-07"/>
    <n v="41.412199999999999"/>
    <x v="0"/>
    <x v="3137"/>
    <x v="12"/>
    <n v="1.8030902801109401"/>
    <n v="1"/>
  </r>
  <r>
    <s v="TCGA-HD-A6HZ-11A-11R-A31N-07"/>
    <n v="12.918900000000001"/>
    <x v="1"/>
    <x v="3137"/>
    <x v="12"/>
    <n v="1.8030902801109401"/>
    <n v="1"/>
  </r>
  <r>
    <s v="TCGA-HD-A6I0-01A-11R-A31N-07"/>
    <n v="30.012799999999999"/>
    <x v="0"/>
    <x v="3138"/>
    <x v="12"/>
    <n v="1.8030902801109401"/>
    <n v="1"/>
  </r>
  <r>
    <s v="TCGA-HD-A6I0-11A-11R-A31N-07"/>
    <n v="19.244399999999999"/>
    <x v="1"/>
    <x v="3138"/>
    <x v="12"/>
    <n v="1.8030902801109401"/>
    <n v="1"/>
  </r>
  <r>
    <s v="TCGA-HL-7533-01A-11R-2232-07"/>
    <n v="50.855600000000003"/>
    <x v="0"/>
    <x v="3139"/>
    <x v="12"/>
    <n v="1.8030902801109401"/>
    <n v="1"/>
  </r>
  <r>
    <s v="TCGA-IQ-7630-01A-11R-2081-07"/>
    <n v="50.453000000000003"/>
    <x v="0"/>
    <x v="3140"/>
    <x v="12"/>
    <n v="1.8030902801109401"/>
    <n v="1"/>
  </r>
  <r>
    <s v="TCGA-IQ-7631-01A-11R-2081-07"/>
    <n v="26.785799999999998"/>
    <x v="0"/>
    <x v="3141"/>
    <x v="12"/>
    <n v="1.8030902801109401"/>
    <n v="1"/>
  </r>
  <r>
    <s v="TCGA-IQ-7632-01A-11R-2081-07"/>
    <n v="44.180799999999998"/>
    <x v="0"/>
    <x v="3142"/>
    <x v="12"/>
    <n v="1.8030902801109401"/>
    <n v="1"/>
  </r>
  <r>
    <s v="TCGA-IQ-A61E-01A-22R-A30B-07"/>
    <n v="59.7879"/>
    <x v="0"/>
    <x v="3143"/>
    <x v="12"/>
    <n v="1.8030902801109401"/>
    <n v="1"/>
  </r>
  <r>
    <s v="TCGA-IQ-A61G-01A-11R-A30B-07"/>
    <n v="87.524699999999996"/>
    <x v="0"/>
    <x v="3144"/>
    <x v="12"/>
    <n v="1.8030902801109401"/>
    <n v="1"/>
  </r>
  <r>
    <s v="TCGA-IQ-A61H-01A-11R-A30B-07"/>
    <n v="134.3366"/>
    <x v="0"/>
    <x v="3145"/>
    <x v="12"/>
    <n v="1.8030902801109401"/>
    <n v="1"/>
  </r>
  <r>
    <s v="TCGA-IQ-A61I-01A-11R-A30B-07"/>
    <n v="40.894799999999996"/>
    <x v="0"/>
    <x v="3146"/>
    <x v="12"/>
    <n v="1.8030902801109401"/>
    <n v="1"/>
  </r>
  <r>
    <s v="TCGA-IQ-A61J-01A-11R-A30B-07"/>
    <n v="33.612200000000001"/>
    <x v="0"/>
    <x v="3147"/>
    <x v="12"/>
    <n v="1.8030902801109401"/>
    <n v="1"/>
  </r>
  <r>
    <s v="TCGA-IQ-A61O-01A-11R-A30B-07"/>
    <n v="37.408299999999997"/>
    <x v="0"/>
    <x v="3148"/>
    <x v="12"/>
    <n v="1.8030902801109401"/>
    <n v="1"/>
  </r>
  <r>
    <s v="TCGA-IQ-A6SG-01A-12R-A34R-07"/>
    <n v="63.408700000000003"/>
    <x v="0"/>
    <x v="3149"/>
    <x v="12"/>
    <n v="1.8030902801109401"/>
    <n v="1"/>
  </r>
  <r>
    <s v="TCGA-IQ-A6SH-01A-12R-A34R-07"/>
    <n v="36.955100000000002"/>
    <x v="0"/>
    <x v="3150"/>
    <x v="12"/>
    <n v="1.8030902801109401"/>
    <n v="1"/>
  </r>
  <r>
    <s v="TCGA-KU-A66S-01A-21R-A30B-07"/>
    <n v="68.076400000000007"/>
    <x v="0"/>
    <x v="3151"/>
    <x v="12"/>
    <n v="1.8030902801109401"/>
    <n v="1"/>
  </r>
  <r>
    <s v="TCGA-KU-A66T-01A-11R-A30B-07"/>
    <n v="48.292900000000003"/>
    <x v="0"/>
    <x v="3152"/>
    <x v="12"/>
    <n v="1.8030902801109401"/>
    <n v="1"/>
  </r>
  <r>
    <s v="TCGA-KU-A6H7-01A-11R-A31N-07"/>
    <n v="64.350300000000004"/>
    <x v="0"/>
    <x v="3153"/>
    <x v="12"/>
    <n v="1.8030902801109401"/>
    <n v="1"/>
  </r>
  <r>
    <s v="TCGA-KU-A6H8-01A-21R-A34R-07"/>
    <n v="34.537399999999998"/>
    <x v="0"/>
    <x v="3154"/>
    <x v="12"/>
    <n v="1.8030902801109401"/>
    <n v="1"/>
  </r>
  <r>
    <s v="TCGA-MT-A51W-01A-21R-A266-07"/>
    <n v="28.9602"/>
    <x v="0"/>
    <x v="3155"/>
    <x v="12"/>
    <n v="1.8030902801109401"/>
    <n v="1"/>
  </r>
  <r>
    <s v="TCGA-MT-A51X-01A-11R-A266-07"/>
    <n v="30.2331"/>
    <x v="0"/>
    <x v="3156"/>
    <x v="12"/>
    <n v="1.8030902801109401"/>
    <n v="1"/>
  </r>
  <r>
    <s v="TCGA-MT-A67A-01A-11R-A30B-07"/>
    <n v="17.691700000000001"/>
    <x v="0"/>
    <x v="3157"/>
    <x v="12"/>
    <n v="1.8030902801109401"/>
    <n v="1"/>
  </r>
  <r>
    <s v="TCGA-MT-A67D-01A-31R-A30B-07"/>
    <n v="30.838200000000001"/>
    <x v="0"/>
    <x v="3158"/>
    <x v="12"/>
    <n v="1.8030902801109401"/>
    <n v="1"/>
  </r>
  <r>
    <s v="TCGA-MT-A67F-01A-11R-A30B-07"/>
    <n v="30.270299999999999"/>
    <x v="0"/>
    <x v="3159"/>
    <x v="12"/>
    <n v="1.8030902801109401"/>
    <n v="1"/>
  </r>
  <r>
    <s v="TCGA-MT-A7BN-01A-12R-A34R-07"/>
    <n v="28.4361"/>
    <x v="0"/>
    <x v="3160"/>
    <x v="12"/>
    <n v="1.8030902801109401"/>
    <n v="1"/>
  </r>
  <r>
    <s v="TCGA-MZ-A5BI-01A-31R-A34R-07"/>
    <n v="44.441099999999999"/>
    <x v="0"/>
    <x v="3161"/>
    <x v="12"/>
    <n v="1.8030902801109401"/>
    <n v="1"/>
  </r>
  <r>
    <s v="TCGA-MZ-A6I9-01A-11R-A31N-07"/>
    <n v="50.322099999999999"/>
    <x v="0"/>
    <x v="3162"/>
    <x v="12"/>
    <n v="1.8030902801109401"/>
    <n v="1"/>
  </r>
  <r>
    <s v="TCGA-MZ-A7D7-01A-21R-A34R-07"/>
    <n v="50.128700000000002"/>
    <x v="0"/>
    <x v="3163"/>
    <x v="12"/>
    <n v="1.8030902801109401"/>
    <n v="1"/>
  </r>
  <r>
    <s v="TCGA-P3-A5Q5-01A-11R-A28V-07"/>
    <n v="50.946399999999997"/>
    <x v="0"/>
    <x v="3164"/>
    <x v="12"/>
    <n v="1.8030902801109401"/>
    <n v="1"/>
  </r>
  <r>
    <s v="TCGA-P3-A5Q6-01A-11R-A28V-07"/>
    <n v="40.225999999999999"/>
    <x v="0"/>
    <x v="3165"/>
    <x v="12"/>
    <n v="1.8030902801109401"/>
    <n v="1"/>
  </r>
  <r>
    <s v="TCGA-P3-A5QA-01A-11R-A28V-07"/>
    <n v="37.8673"/>
    <x v="0"/>
    <x v="3166"/>
    <x v="12"/>
    <n v="1.8030902801109401"/>
    <n v="1"/>
  </r>
  <r>
    <s v="TCGA-P3-A5QE-01A-11R-A28V-07"/>
    <n v="81.616500000000002"/>
    <x v="0"/>
    <x v="3167"/>
    <x v="12"/>
    <n v="1.8030902801109401"/>
    <n v="1"/>
  </r>
  <r>
    <s v="TCGA-P3-A5QF-01A-11R-A28V-07"/>
    <n v="68.320800000000006"/>
    <x v="0"/>
    <x v="3168"/>
    <x v="12"/>
    <n v="1.8030902801109401"/>
    <n v="1"/>
  </r>
  <r>
    <s v="TCGA-P3-A6SW-01A-11R-A34R-07"/>
    <n v="47.745100000000001"/>
    <x v="0"/>
    <x v="3169"/>
    <x v="12"/>
    <n v="1.8030902801109401"/>
    <n v="1"/>
  </r>
  <r>
    <s v="TCGA-P3-A6SX-01A-11R-A34R-07"/>
    <n v="41.566499999999998"/>
    <x v="0"/>
    <x v="3170"/>
    <x v="12"/>
    <n v="1.8030902801109401"/>
    <n v="1"/>
  </r>
  <r>
    <s v="TCGA-P3-A6T0-01A-12R-A34R-07"/>
    <n v="43.4315"/>
    <x v="0"/>
    <x v="3171"/>
    <x v="12"/>
    <n v="1.8030902801109401"/>
    <n v="1"/>
  </r>
  <r>
    <s v="TCGA-P3-A6T2-01A-11R-A34R-07"/>
    <n v="52.971699999999998"/>
    <x v="0"/>
    <x v="3172"/>
    <x v="12"/>
    <n v="1.8030902801109401"/>
    <n v="1"/>
  </r>
  <r>
    <s v="TCGA-P3-A6T3-01A-11R-A34R-07"/>
    <n v="38.264600000000002"/>
    <x v="0"/>
    <x v="3173"/>
    <x v="12"/>
    <n v="1.8030902801109401"/>
    <n v="1"/>
  </r>
  <r>
    <s v="TCGA-P3-A6T4-01A-11R-A34R-07"/>
    <n v="39.033799999999999"/>
    <x v="0"/>
    <x v="3174"/>
    <x v="12"/>
    <n v="1.8030902801109401"/>
    <n v="1"/>
  </r>
  <r>
    <s v="TCGA-P3-A6T5-01A-11R-A34R-07"/>
    <n v="25.656500000000001"/>
    <x v="0"/>
    <x v="3175"/>
    <x v="12"/>
    <n v="1.8030902801109401"/>
    <n v="1"/>
  </r>
  <r>
    <s v="TCGA-P3-A6T6-01A-11R-A34R-07"/>
    <n v="68.7393"/>
    <x v="0"/>
    <x v="3176"/>
    <x v="12"/>
    <n v="1.8030902801109401"/>
    <n v="1"/>
  </r>
  <r>
    <s v="TCGA-P3-A6T7-01A-11R-A34R-07"/>
    <n v="33.010199999999998"/>
    <x v="0"/>
    <x v="3177"/>
    <x v="12"/>
    <n v="1.8030902801109401"/>
    <n v="1"/>
  </r>
  <r>
    <s v="TCGA-P3-A6T8-01A-11R-A34R-07"/>
    <n v="48.7164"/>
    <x v="0"/>
    <x v="3178"/>
    <x v="12"/>
    <n v="1.8030902801109401"/>
    <n v="1"/>
  </r>
  <r>
    <s v="TCGA-QK-A64Z-01A-11R-A30B-07"/>
    <n v="44.6282"/>
    <x v="0"/>
    <x v="3179"/>
    <x v="12"/>
    <n v="1.8030902801109401"/>
    <n v="1"/>
  </r>
  <r>
    <s v="TCGA-QK-A652-01A-11R-A30B-07"/>
    <n v="38.315800000000003"/>
    <x v="0"/>
    <x v="3180"/>
    <x v="12"/>
    <n v="1.8030902801109401"/>
    <n v="1"/>
  </r>
  <r>
    <s v="TCGA-QK-A6IF-01A-11R-A31N-07"/>
    <n v="59.1785"/>
    <x v="0"/>
    <x v="3181"/>
    <x v="12"/>
    <n v="1.8030902801109401"/>
    <n v="1"/>
  </r>
  <r>
    <s v="TCGA-QK-A6IG-01A-11R-A31N-07"/>
    <n v="55.597099999999998"/>
    <x v="0"/>
    <x v="3182"/>
    <x v="12"/>
    <n v="1.8030902801109401"/>
    <n v="1"/>
  </r>
  <r>
    <s v="TCGA-QK-A6IH-01A-11R-A31N-07"/>
    <n v="31.144300000000001"/>
    <x v="0"/>
    <x v="3183"/>
    <x v="12"/>
    <n v="1.8030902801109401"/>
    <n v="1"/>
  </r>
  <r>
    <s v="TCGA-QK-A6II-01A-11R-A31N-07"/>
    <n v="13.6608"/>
    <x v="0"/>
    <x v="3184"/>
    <x v="12"/>
    <n v="1.8030902801109401"/>
    <n v="1"/>
  </r>
  <r>
    <s v="TCGA-QK-A6IJ-01A-11R-A31N-07"/>
    <n v="23.467199999999998"/>
    <x v="0"/>
    <x v="3185"/>
    <x v="12"/>
    <n v="1.8030902801109401"/>
    <n v="1"/>
  </r>
  <r>
    <s v="TCGA-QK-A6V9-01A-11R-A34R-07"/>
    <n v="69.795500000000004"/>
    <x v="0"/>
    <x v="3186"/>
    <x v="12"/>
    <n v="1.8030902801109401"/>
    <n v="1"/>
  </r>
  <r>
    <s v="TCGA-QK-A6VB-01A-12R-A34R-07"/>
    <n v="80.633700000000005"/>
    <x v="0"/>
    <x v="3187"/>
    <x v="12"/>
    <n v="1.8030902801109401"/>
    <n v="1"/>
  </r>
  <r>
    <s v="TCGA-QK-A6VC-01A-23R-A34R-07"/>
    <n v="44.359000000000002"/>
    <x v="0"/>
    <x v="3188"/>
    <x v="12"/>
    <n v="1.8030902801109401"/>
    <n v="1"/>
  </r>
  <r>
    <s v="TCGA-QK-A8Z7-01A-11R-A39I-07"/>
    <n v="95.470500000000001"/>
    <x v="0"/>
    <x v="3189"/>
    <x v="12"/>
    <n v="1.8030902801109401"/>
    <n v="1"/>
  </r>
  <r>
    <s v="TCGA-QK-A8Z8-01A-11R-A39I-07"/>
    <n v="66.904200000000003"/>
    <x v="0"/>
    <x v="3190"/>
    <x v="12"/>
    <n v="1.8030902801109401"/>
    <n v="1"/>
  </r>
  <r>
    <s v="TCGA-QK-A8ZA-01A-11R-A39I-07"/>
    <n v="72.555700000000002"/>
    <x v="0"/>
    <x v="3191"/>
    <x v="12"/>
    <n v="1.8030902801109401"/>
    <n v="1"/>
  </r>
  <r>
    <s v="TCGA-QK-A8ZB-01A-11R-A39I-07"/>
    <n v="41.858199999999997"/>
    <x v="0"/>
    <x v="3192"/>
    <x v="12"/>
    <n v="1.8030902801109401"/>
    <n v="1"/>
  </r>
  <r>
    <s v="TCGA-QK-AA3J-01A-11R-A39I-07"/>
    <n v="102.2641"/>
    <x v="0"/>
    <x v="3193"/>
    <x v="12"/>
    <n v="1.8030902801109401"/>
    <n v="1"/>
  </r>
  <r>
    <s v="TCGA-QK-AA3K-01A-11R-A39I-07"/>
    <n v="32.3506"/>
    <x v="0"/>
    <x v="3194"/>
    <x v="12"/>
    <n v="1.8030902801109401"/>
    <n v="1"/>
  </r>
  <r>
    <s v="TCGA-RS-A6TO-01A-32R-A34R-07"/>
    <n v="63.173499999999997"/>
    <x v="0"/>
    <x v="3195"/>
    <x v="12"/>
    <n v="1.8030902801109401"/>
    <n v="1"/>
  </r>
  <r>
    <s v="TCGA-RS-A6TP-01A-12R-A34R-07"/>
    <n v="86.350800000000007"/>
    <x v="0"/>
    <x v="3196"/>
    <x v="12"/>
    <n v="1.8030902801109401"/>
    <n v="1"/>
  </r>
  <r>
    <s v="TCGA-T2-A6WX-01A-12R-A34R-07"/>
    <n v="44.1342"/>
    <x v="0"/>
    <x v="3197"/>
    <x v="12"/>
    <n v="1.8030902801109401"/>
    <n v="1"/>
  </r>
  <r>
    <s v="TCGA-T2-A6WZ-01A-21R-A34R-07"/>
    <n v="30.776399999999999"/>
    <x v="0"/>
    <x v="3198"/>
    <x v="12"/>
    <n v="1.8030902801109401"/>
    <n v="1"/>
  </r>
  <r>
    <s v="TCGA-T2-A6X0-01A-11R-A34R-07"/>
    <n v="92.575800000000001"/>
    <x v="0"/>
    <x v="3199"/>
    <x v="12"/>
    <n v="1.8030902801109401"/>
    <n v="1"/>
  </r>
  <r>
    <s v="TCGA-T2-A6X2-01A-12R-A34R-07"/>
    <n v="36.659700000000001"/>
    <x v="0"/>
    <x v="3200"/>
    <x v="12"/>
    <n v="1.8030902801109401"/>
    <n v="1"/>
  </r>
  <r>
    <s v="TCGA-T3-A92M-01A-31R-A39I-07"/>
    <n v="69.369900000000001"/>
    <x v="0"/>
    <x v="3201"/>
    <x v="12"/>
    <n v="1.8030902801109401"/>
    <n v="1"/>
  </r>
  <r>
    <s v="TCGA-T3-A92N-01A-11R-A39I-07"/>
    <n v="58.916600000000003"/>
    <x v="0"/>
    <x v="3202"/>
    <x v="12"/>
    <n v="1.8030902801109401"/>
    <n v="1"/>
  </r>
  <r>
    <s v="TCGA-TN-A7HI-01A-11R-A34R-07"/>
    <n v="44.456699999999998"/>
    <x v="0"/>
    <x v="3203"/>
    <x v="12"/>
    <n v="1.8030902801109401"/>
    <n v="1"/>
  </r>
  <r>
    <s v="TCGA-TN-A7HJ-01A-12R-A34R-07"/>
    <n v="28.309100000000001"/>
    <x v="0"/>
    <x v="3204"/>
    <x v="12"/>
    <n v="1.8030902801109401"/>
    <n v="1"/>
  </r>
  <r>
    <s v="TCGA-TN-A7HL-01A-11R-A34R-07"/>
    <n v="49.851799999999997"/>
    <x v="0"/>
    <x v="3205"/>
    <x v="12"/>
    <n v="1.8030902801109401"/>
    <n v="1"/>
  </r>
  <r>
    <s v="TCGA-UF-A718-01A-22R-A34R-07"/>
    <n v="33.531500000000001"/>
    <x v="0"/>
    <x v="3206"/>
    <x v="12"/>
    <n v="1.8030902801109401"/>
    <n v="1"/>
  </r>
  <r>
    <s v="TCGA-UF-A719-01A-12R-A34R-07"/>
    <n v="82.488900000000001"/>
    <x v="0"/>
    <x v="3207"/>
    <x v="12"/>
    <n v="1.8030902801109401"/>
    <n v="1"/>
  </r>
  <r>
    <s v="TCGA-UF-A71A-01A-22R-A34R-07"/>
    <n v="105.069"/>
    <x v="0"/>
    <x v="3208"/>
    <x v="12"/>
    <n v="1.8030902801109401"/>
    <n v="1"/>
  </r>
  <r>
    <s v="TCGA-UF-A71B-01A-12R-A34R-07"/>
    <n v="63.582000000000001"/>
    <x v="0"/>
    <x v="3209"/>
    <x v="12"/>
    <n v="1.8030902801109401"/>
    <n v="1"/>
  </r>
  <r>
    <s v="TCGA-UF-A71D-01A-12R-A34R-07"/>
    <n v="56.876399999999997"/>
    <x v="0"/>
    <x v="3210"/>
    <x v="12"/>
    <n v="1.8030902801109401"/>
    <n v="1"/>
  </r>
  <r>
    <s v="TCGA-UF-A71E-01A-31R-A34R-07"/>
    <n v="75.431299999999993"/>
    <x v="0"/>
    <x v="3211"/>
    <x v="12"/>
    <n v="1.8030902801109401"/>
    <n v="1"/>
  </r>
  <r>
    <s v="TCGA-UF-A7J9-01A-12R-A34R-07"/>
    <n v="85.69"/>
    <x v="0"/>
    <x v="3212"/>
    <x v="12"/>
    <n v="1.8030902801109401"/>
    <n v="1"/>
  </r>
  <r>
    <s v="TCGA-UF-A7JA-01A-12R-A34R-07"/>
    <n v="58.019199999999998"/>
    <x v="0"/>
    <x v="3213"/>
    <x v="12"/>
    <n v="1.8030902801109401"/>
    <n v="1"/>
  </r>
  <r>
    <s v="TCGA-UF-A7JC-01A-21R-A34R-07"/>
    <n v="45.903199999999998"/>
    <x v="0"/>
    <x v="3214"/>
    <x v="12"/>
    <n v="1.8030902801109401"/>
    <n v="1"/>
  </r>
  <r>
    <s v="TCGA-UF-A7JD-01A-11R-A34R-07"/>
    <n v="40.291499999999999"/>
    <x v="0"/>
    <x v="3215"/>
    <x v="12"/>
    <n v="1.8030902801109401"/>
    <n v="1"/>
  </r>
  <r>
    <s v="TCGA-UF-A7JF-01A-11R-A34R-07"/>
    <n v="39.883499999999998"/>
    <x v="0"/>
    <x v="3216"/>
    <x v="12"/>
    <n v="1.8030902801109401"/>
    <n v="1"/>
  </r>
  <r>
    <s v="TCGA-UF-A7JH-01A-21R-A34R-07"/>
    <n v="34.1678"/>
    <x v="0"/>
    <x v="3217"/>
    <x v="12"/>
    <n v="1.8030902801109401"/>
    <n v="1"/>
  </r>
  <r>
    <s v="TCGA-UF-A7JJ-01A-11R-A34R-07"/>
    <n v="28.258500000000002"/>
    <x v="0"/>
    <x v="3218"/>
    <x v="12"/>
    <n v="1.8030902801109401"/>
    <n v="1"/>
  </r>
  <r>
    <s v="TCGA-UF-A7JK-01A-11R-A34R-07"/>
    <n v="28.329699999999999"/>
    <x v="0"/>
    <x v="3219"/>
    <x v="12"/>
    <n v="1.8030902801109401"/>
    <n v="1"/>
  </r>
  <r>
    <s v="TCGA-UF-A7JO-01A-11R-A34R-07"/>
    <n v="64.300799999999995"/>
    <x v="0"/>
    <x v="3220"/>
    <x v="12"/>
    <n v="1.8030902801109401"/>
    <n v="1"/>
  </r>
  <r>
    <s v="TCGA-UF-A7JS-01A-11R-A34R-07"/>
    <n v="47.456400000000002"/>
    <x v="0"/>
    <x v="3221"/>
    <x v="12"/>
    <n v="1.8030902801109401"/>
    <n v="1"/>
  </r>
  <r>
    <s v="TCGA-UF-A7JT-01A-11R-A34R-07"/>
    <n v="44.119199999999999"/>
    <x v="0"/>
    <x v="3222"/>
    <x v="12"/>
    <n v="1.8030902801109401"/>
    <n v="1"/>
  </r>
  <r>
    <s v="TCGA-UF-A7JV-01A-11R-A34R-07"/>
    <n v="40.424900000000001"/>
    <x v="0"/>
    <x v="3223"/>
    <x v="12"/>
    <n v="1.8030902801109401"/>
    <n v="1"/>
  </r>
  <r>
    <s v="TCGA-UP-A6WW-01A-12R-A34R-07"/>
    <n v="64.577399999999997"/>
    <x v="0"/>
    <x v="3224"/>
    <x v="12"/>
    <n v="1.8030902801109401"/>
    <n v="1"/>
  </r>
  <r>
    <s v="TCGA-WA-A7GZ-01A-11R-A34R-07"/>
    <n v="80.244900000000001"/>
    <x v="0"/>
    <x v="3225"/>
    <x v="12"/>
    <n v="1.8030902801109401"/>
    <n v="1"/>
  </r>
  <r>
    <s v="TCGA-WA-A7GZ-11A-11R-A34R-07"/>
    <n v="29.633700000000001"/>
    <x v="1"/>
    <x v="3225"/>
    <x v="12"/>
    <n v="1.8030902801109401"/>
    <n v="1"/>
  </r>
  <r>
    <s v="TCGA-WA-A7H4-01A-21R-A34R-07"/>
    <n v="40.145499999999998"/>
    <x v="0"/>
    <x v="3226"/>
    <x v="12"/>
    <n v="1.8030902801109401"/>
    <n v="1"/>
  </r>
  <r>
    <s v="TCGA-2A-A8VL-01A-21R-A37L-07"/>
    <n v="33.974200000000003"/>
    <x v="0"/>
    <x v="3227"/>
    <x v="13"/>
    <n v="0.96281620728958095"/>
    <n v="1"/>
  </r>
  <r>
    <s v="TCGA-2A-A8VO-01A-11R-A37L-07"/>
    <n v="30.279"/>
    <x v="0"/>
    <x v="3228"/>
    <x v="13"/>
    <n v="0.96281620728958095"/>
    <n v="1"/>
  </r>
  <r>
    <s v="TCGA-2A-A8VT-01A-11R-A37L-07"/>
    <n v="61.913600000000002"/>
    <x v="0"/>
    <x v="3229"/>
    <x v="13"/>
    <n v="0.96281620728958095"/>
    <n v="1"/>
  </r>
  <r>
    <s v="TCGA-2A-A8VV-01A-11R-A37L-07"/>
    <n v="44.558199999999999"/>
    <x v="0"/>
    <x v="3230"/>
    <x v="13"/>
    <n v="0.96281620728958095"/>
    <n v="1"/>
  </r>
  <r>
    <s v="TCGA-2A-A8VX-01A-11R-A37L-07"/>
    <n v="38.039200000000001"/>
    <x v="0"/>
    <x v="3231"/>
    <x v="13"/>
    <n v="0.96281620728958095"/>
    <n v="1"/>
  </r>
  <r>
    <s v="TCGA-2A-A8W1-01A-11R-A37L-07"/>
    <n v="47.4666"/>
    <x v="0"/>
    <x v="3232"/>
    <x v="13"/>
    <n v="0.96281620728958095"/>
    <n v="1"/>
  </r>
  <r>
    <s v="TCGA-2A-A8W3-01A-11R-A37L-07"/>
    <n v="37.998100000000001"/>
    <x v="0"/>
    <x v="3233"/>
    <x v="13"/>
    <n v="0.96281620728958095"/>
    <n v="1"/>
  </r>
  <r>
    <s v="TCGA-2A-AAYF-01A-11R-A41O-07"/>
    <n v="38.3339"/>
    <x v="0"/>
    <x v="3234"/>
    <x v="13"/>
    <n v="0.96281620728958095"/>
    <n v="1"/>
  </r>
  <r>
    <s v="TCGA-2A-AAYO-01A-11R-A41O-07"/>
    <n v="34.666899999999998"/>
    <x v="0"/>
    <x v="3235"/>
    <x v="13"/>
    <n v="0.96281620728958095"/>
    <n v="1"/>
  </r>
  <r>
    <s v="TCGA-2A-AAYU-01A-11R-A41O-07"/>
    <n v="52.861800000000002"/>
    <x v="0"/>
    <x v="3236"/>
    <x v="13"/>
    <n v="0.96281620728958095"/>
    <n v="1"/>
  </r>
  <r>
    <s v="TCGA-4L-AA1F-01A-11R-A41O-07"/>
    <n v="34.941400000000002"/>
    <x v="0"/>
    <x v="3237"/>
    <x v="13"/>
    <n v="0.96281620728958095"/>
    <n v="1"/>
  </r>
  <r>
    <s v="TCGA-CH-5737-01A-11R-1580-07"/>
    <n v="39.824599999999997"/>
    <x v="0"/>
    <x v="3238"/>
    <x v="13"/>
    <n v="0.96281620728958095"/>
    <n v="1"/>
  </r>
  <r>
    <s v="TCGA-CH-5738-01A-11R-1580-07"/>
    <n v="41.935400000000001"/>
    <x v="0"/>
    <x v="3239"/>
    <x v="13"/>
    <n v="0.96281620728958095"/>
    <n v="1"/>
  </r>
  <r>
    <s v="TCGA-CH-5739-01A-11R-1580-07"/>
    <n v="48.992699999999999"/>
    <x v="0"/>
    <x v="3240"/>
    <x v="13"/>
    <n v="0.96281620728958095"/>
    <n v="1"/>
  </r>
  <r>
    <s v="TCGA-CH-5740-01A-11R-1580-07"/>
    <n v="49.6751"/>
    <x v="0"/>
    <x v="3241"/>
    <x v="13"/>
    <n v="0.96281620728958095"/>
    <n v="1"/>
  </r>
  <r>
    <s v="TCGA-CH-5741-01A-11R-1580-07"/>
    <n v="47.901000000000003"/>
    <x v="0"/>
    <x v="3242"/>
    <x v="13"/>
    <n v="0.96281620728958095"/>
    <n v="1"/>
  </r>
  <r>
    <s v="TCGA-CH-5743-01A-21R-1580-07"/>
    <n v="37.566000000000003"/>
    <x v="0"/>
    <x v="3243"/>
    <x v="13"/>
    <n v="0.96281620728958095"/>
    <n v="1"/>
  </r>
  <r>
    <s v="TCGA-CH-5744-01A-11R-1580-07"/>
    <n v="35.706699999999998"/>
    <x v="0"/>
    <x v="3244"/>
    <x v="13"/>
    <n v="0.96281620728958095"/>
    <n v="1"/>
  </r>
  <r>
    <s v="TCGA-CH-5745-01A-11R-1580-07"/>
    <n v="36.1541"/>
    <x v="0"/>
    <x v="3245"/>
    <x v="13"/>
    <n v="0.96281620728958095"/>
    <n v="1"/>
  </r>
  <r>
    <s v="TCGA-CH-5746-01A-11R-1580-07"/>
    <n v="40.828000000000003"/>
    <x v="0"/>
    <x v="3246"/>
    <x v="13"/>
    <n v="0.96281620728958095"/>
    <n v="1"/>
  </r>
  <r>
    <s v="TCGA-CH-5748-01A-11R-1580-07"/>
    <n v="49.1706"/>
    <x v="0"/>
    <x v="3247"/>
    <x v="13"/>
    <n v="0.96281620728958095"/>
    <n v="1"/>
  </r>
  <r>
    <s v="TCGA-CH-5750-01A-11R-1580-07"/>
    <n v="49.0246"/>
    <x v="0"/>
    <x v="3248"/>
    <x v="13"/>
    <n v="0.96281620728958095"/>
    <n v="1"/>
  </r>
  <r>
    <s v="TCGA-CH-5751-01A-11R-1580-07"/>
    <n v="51.061599999999999"/>
    <x v="0"/>
    <x v="3249"/>
    <x v="13"/>
    <n v="0.96281620728958095"/>
    <n v="1"/>
  </r>
  <r>
    <s v="TCGA-CH-5752-01A-11R-1580-07"/>
    <n v="56.281399999999998"/>
    <x v="0"/>
    <x v="3250"/>
    <x v="13"/>
    <n v="0.96281620728958095"/>
    <n v="1"/>
  </r>
  <r>
    <s v="TCGA-CH-5753-01A-11R-1580-07"/>
    <n v="54.512500000000003"/>
    <x v="0"/>
    <x v="3251"/>
    <x v="13"/>
    <n v="0.96281620728958095"/>
    <n v="1"/>
  </r>
  <r>
    <s v="TCGA-CH-5754-01A-11R-1580-07"/>
    <n v="44.154699999999998"/>
    <x v="0"/>
    <x v="3252"/>
    <x v="13"/>
    <n v="0.96281620728958095"/>
    <n v="1"/>
  </r>
  <r>
    <s v="TCGA-CH-5761-01A-11R-1580-07"/>
    <n v="78.914000000000001"/>
    <x v="0"/>
    <x v="3253"/>
    <x v="13"/>
    <n v="0.96281620728958095"/>
    <n v="1"/>
  </r>
  <r>
    <s v="TCGA-CH-5761-11A-01R-1580-07"/>
    <n v="37.3123"/>
    <x v="1"/>
    <x v="3253"/>
    <x v="13"/>
    <n v="0.96281620728958095"/>
    <n v="1"/>
  </r>
  <r>
    <s v="TCGA-CH-5762-01A-11R-1580-07"/>
    <n v="44.201000000000001"/>
    <x v="0"/>
    <x v="3254"/>
    <x v="13"/>
    <n v="0.96281620728958095"/>
    <n v="1"/>
  </r>
  <r>
    <s v="TCGA-CH-5763-01A-11R-1580-07"/>
    <n v="46.420299999999997"/>
    <x v="0"/>
    <x v="3255"/>
    <x v="13"/>
    <n v="0.96281620728958095"/>
    <n v="1"/>
  </r>
  <r>
    <s v="TCGA-CH-5764-01A-21R-1580-07"/>
    <n v="51.642299999999999"/>
    <x v="0"/>
    <x v="3256"/>
    <x v="13"/>
    <n v="0.96281620728958095"/>
    <n v="1"/>
  </r>
  <r>
    <s v="TCGA-CH-5765-01A-11R-1580-07"/>
    <n v="48.672400000000003"/>
    <x v="0"/>
    <x v="3257"/>
    <x v="13"/>
    <n v="0.96281620728958095"/>
    <n v="1"/>
  </r>
  <r>
    <s v="TCGA-CH-5766-01A-11R-1580-07"/>
    <n v="56.371400000000001"/>
    <x v="0"/>
    <x v="3258"/>
    <x v="13"/>
    <n v="0.96281620728958095"/>
    <n v="1"/>
  </r>
  <r>
    <s v="TCGA-CH-5767-01A-11R-1789-07"/>
    <n v="32.194000000000003"/>
    <x v="0"/>
    <x v="3259"/>
    <x v="13"/>
    <n v="0.96281620728958095"/>
    <n v="1"/>
  </r>
  <r>
    <s v="TCGA-CH-5768-01A-11R-1580-07"/>
    <n v="43.6357"/>
    <x v="0"/>
    <x v="3260"/>
    <x v="13"/>
    <n v="0.96281620728958095"/>
    <n v="1"/>
  </r>
  <r>
    <s v="TCGA-CH-5768-11A-01R-1580-07"/>
    <n v="45.708399999999997"/>
    <x v="1"/>
    <x v="3260"/>
    <x v="13"/>
    <n v="0.96281620728958095"/>
    <n v="1"/>
  </r>
  <r>
    <s v="TCGA-CH-5769-01A-11R-1580-07"/>
    <n v="46.680799999999998"/>
    <x v="0"/>
    <x v="3261"/>
    <x v="13"/>
    <n v="0.96281620728958095"/>
    <n v="1"/>
  </r>
  <r>
    <s v="TCGA-CH-5769-11A-01R-1580-07"/>
    <n v="46.939399999999999"/>
    <x v="1"/>
    <x v="3261"/>
    <x v="13"/>
    <n v="0.96281620728958095"/>
    <n v="1"/>
  </r>
  <r>
    <s v="TCGA-CH-5771-01A-21R-1580-07"/>
    <n v="43.566499999999998"/>
    <x v="0"/>
    <x v="3262"/>
    <x v="13"/>
    <n v="0.96281620728958095"/>
    <n v="1"/>
  </r>
  <r>
    <s v="TCGA-CH-5772-01A-11R-1580-07"/>
    <n v="47.284500000000001"/>
    <x v="0"/>
    <x v="3263"/>
    <x v="13"/>
    <n v="0.96281620728958095"/>
    <n v="1"/>
  </r>
  <r>
    <s v="TCGA-CH-5788-01A-11R-1580-07"/>
    <n v="47.144199999999998"/>
    <x v="0"/>
    <x v="3264"/>
    <x v="13"/>
    <n v="0.96281620728958095"/>
    <n v="1"/>
  </r>
  <r>
    <s v="TCGA-CH-5789-01A-11R-1580-07"/>
    <n v="38.487400000000001"/>
    <x v="0"/>
    <x v="3265"/>
    <x v="13"/>
    <n v="0.96281620728958095"/>
    <n v="1"/>
  </r>
  <r>
    <s v="TCGA-CH-5790-01A-11R-1580-07"/>
    <n v="42.7209"/>
    <x v="0"/>
    <x v="3266"/>
    <x v="13"/>
    <n v="0.96281620728958095"/>
    <n v="1"/>
  </r>
  <r>
    <s v="TCGA-CH-5791-01A-11R-1580-07"/>
    <n v="58.415900000000001"/>
    <x v="0"/>
    <x v="3267"/>
    <x v="13"/>
    <n v="0.96281620728958095"/>
    <n v="1"/>
  </r>
  <r>
    <s v="TCGA-CH-5792-01A-11R-1580-07"/>
    <n v="47.122399999999999"/>
    <x v="0"/>
    <x v="3268"/>
    <x v="13"/>
    <n v="0.96281620728958095"/>
    <n v="1"/>
  </r>
  <r>
    <s v="TCGA-CH-5794-01A-11R-1580-07"/>
    <n v="42.839300000000001"/>
    <x v="0"/>
    <x v="3269"/>
    <x v="13"/>
    <n v="0.96281620728958095"/>
    <n v="1"/>
  </r>
  <r>
    <s v="TCGA-EJ-5494-01A-01R-1580-07"/>
    <n v="41.501100000000001"/>
    <x v="0"/>
    <x v="3270"/>
    <x v="13"/>
    <n v="0.96281620728958095"/>
    <n v="1"/>
  </r>
  <r>
    <s v="TCGA-EJ-5495-01A-01R-1580-07"/>
    <n v="46.9039"/>
    <x v="0"/>
    <x v="3271"/>
    <x v="13"/>
    <n v="0.96281620728958095"/>
    <n v="1"/>
  </r>
  <r>
    <s v="TCGA-EJ-5496-01A-01R-1580-07"/>
    <n v="50.026899999999998"/>
    <x v="0"/>
    <x v="3272"/>
    <x v="13"/>
    <n v="0.96281620728958095"/>
    <n v="1"/>
  </r>
  <r>
    <s v="TCGA-EJ-5497-01A-02R-1580-07"/>
    <n v="44.852499999999999"/>
    <x v="0"/>
    <x v="3273"/>
    <x v="13"/>
    <n v="0.96281620728958095"/>
    <n v="1"/>
  </r>
  <r>
    <s v="TCGA-EJ-5498-01A-01R-1580-07"/>
    <n v="48.654800000000002"/>
    <x v="0"/>
    <x v="3274"/>
    <x v="13"/>
    <n v="0.96281620728958095"/>
    <n v="1"/>
  </r>
  <r>
    <s v="TCGA-EJ-5499-01A-01R-1580-07"/>
    <n v="59.849299999999999"/>
    <x v="0"/>
    <x v="3275"/>
    <x v="13"/>
    <n v="0.96281620728958095"/>
    <n v="1"/>
  </r>
  <r>
    <s v="TCGA-EJ-5501-01A-01R-1580-07"/>
    <n v="54.4758"/>
    <x v="0"/>
    <x v="3276"/>
    <x v="13"/>
    <n v="0.96281620728958095"/>
    <n v="1"/>
  </r>
  <r>
    <s v="TCGA-EJ-5502-01A-01R-1580-07"/>
    <n v="45.2941"/>
    <x v="0"/>
    <x v="3277"/>
    <x v="13"/>
    <n v="0.96281620728958095"/>
    <n v="1"/>
  </r>
  <r>
    <s v="TCGA-EJ-5503-01A-01R-1580-07"/>
    <n v="44.875399999999999"/>
    <x v="0"/>
    <x v="3278"/>
    <x v="13"/>
    <n v="0.96281620728958095"/>
    <n v="1"/>
  </r>
  <r>
    <s v="TCGA-EJ-5504-01A-01R-1580-07"/>
    <n v="42.615499999999997"/>
    <x v="0"/>
    <x v="3279"/>
    <x v="13"/>
    <n v="0.96281620728958095"/>
    <n v="1"/>
  </r>
  <r>
    <s v="TCGA-EJ-5505-01A-01R-1580-07"/>
    <n v="48.483699999999999"/>
    <x v="0"/>
    <x v="3280"/>
    <x v="13"/>
    <n v="0.96281620728958095"/>
    <n v="1"/>
  </r>
  <r>
    <s v="TCGA-EJ-5506-01A-01R-1580-07"/>
    <n v="51.126199999999997"/>
    <x v="0"/>
    <x v="3281"/>
    <x v="13"/>
    <n v="0.96281620728958095"/>
    <n v="1"/>
  </r>
  <r>
    <s v="TCGA-EJ-5507-01A-01R-1580-07"/>
    <n v="64.098299999999995"/>
    <x v="0"/>
    <x v="3282"/>
    <x v="13"/>
    <n v="0.96281620728958095"/>
    <n v="1"/>
  </r>
  <r>
    <s v="TCGA-EJ-5508-01A-02R-1580-07"/>
    <n v="44.0411"/>
    <x v="0"/>
    <x v="3283"/>
    <x v="13"/>
    <n v="0.96281620728958095"/>
    <n v="1"/>
  </r>
  <r>
    <s v="TCGA-EJ-5509-01A-01R-1580-07"/>
    <n v="49.212299999999999"/>
    <x v="0"/>
    <x v="3284"/>
    <x v="13"/>
    <n v="0.96281620728958095"/>
    <n v="1"/>
  </r>
  <r>
    <s v="TCGA-EJ-5510-01A-01R-1580-07"/>
    <n v="44.3947"/>
    <x v="0"/>
    <x v="3285"/>
    <x v="13"/>
    <n v="0.96281620728958095"/>
    <n v="1"/>
  </r>
  <r>
    <s v="TCGA-EJ-5511-01A-01R-1580-07"/>
    <n v="53.279699999999998"/>
    <x v="0"/>
    <x v="3286"/>
    <x v="13"/>
    <n v="0.96281620728958095"/>
    <n v="1"/>
  </r>
  <r>
    <s v="TCGA-EJ-5512-01A-01R-1580-07"/>
    <n v="45.204500000000003"/>
    <x v="0"/>
    <x v="3287"/>
    <x v="13"/>
    <n v="0.96281620728958095"/>
    <n v="1"/>
  </r>
  <r>
    <s v="TCGA-EJ-5514-01A-01R-1580-07"/>
    <n v="55.472700000000003"/>
    <x v="0"/>
    <x v="3288"/>
    <x v="13"/>
    <n v="0.96281620728958095"/>
    <n v="1"/>
  </r>
  <r>
    <s v="TCGA-EJ-5515-01A-01R-1580-07"/>
    <n v="47.236800000000002"/>
    <x v="0"/>
    <x v="3289"/>
    <x v="13"/>
    <n v="0.96281620728958095"/>
    <n v="1"/>
  </r>
  <r>
    <s v="TCGA-EJ-5516-01A-01R-1580-07"/>
    <n v="44.334200000000003"/>
    <x v="0"/>
    <x v="3290"/>
    <x v="13"/>
    <n v="0.96281620728958095"/>
    <n v="1"/>
  </r>
  <r>
    <s v="TCGA-EJ-5517-01A-01R-1580-07"/>
    <n v="41.325299999999999"/>
    <x v="0"/>
    <x v="3291"/>
    <x v="13"/>
    <n v="0.96281620728958095"/>
    <n v="1"/>
  </r>
  <r>
    <s v="TCGA-EJ-5518-01A-01R-1580-07"/>
    <n v="54.384999999999998"/>
    <x v="0"/>
    <x v="3292"/>
    <x v="13"/>
    <n v="0.96281620728958095"/>
    <n v="1"/>
  </r>
  <r>
    <s v="TCGA-EJ-5519-01A-01R-1580-07"/>
    <n v="48.637"/>
    <x v="0"/>
    <x v="3293"/>
    <x v="13"/>
    <n v="0.96281620728958095"/>
    <n v="1"/>
  </r>
  <r>
    <s v="TCGA-EJ-5521-01A-01R-1580-07"/>
    <n v="40.777799999999999"/>
    <x v="0"/>
    <x v="3294"/>
    <x v="13"/>
    <n v="0.96281620728958095"/>
    <n v="1"/>
  </r>
  <r>
    <s v="TCGA-EJ-5522-01A-01R-1580-07"/>
    <n v="56.377800000000001"/>
    <x v="0"/>
    <x v="3295"/>
    <x v="13"/>
    <n v="0.96281620728958095"/>
    <n v="1"/>
  </r>
  <r>
    <s v="TCGA-EJ-5524-01A-01R-1580-07"/>
    <n v="51.258600000000001"/>
    <x v="0"/>
    <x v="3296"/>
    <x v="13"/>
    <n v="0.96281620728958095"/>
    <n v="1"/>
  </r>
  <r>
    <s v="TCGA-EJ-5525-01A-01R-1580-07"/>
    <n v="48.423499999999997"/>
    <x v="0"/>
    <x v="3297"/>
    <x v="13"/>
    <n v="0.96281620728958095"/>
    <n v="1"/>
  </r>
  <r>
    <s v="TCGA-EJ-5526-01A-01R-1580-07"/>
    <n v="50.388199999999998"/>
    <x v="0"/>
    <x v="3298"/>
    <x v="13"/>
    <n v="0.96281620728958095"/>
    <n v="1"/>
  </r>
  <r>
    <s v="TCGA-EJ-5527-01A-01R-1580-07"/>
    <n v="51.462200000000003"/>
    <x v="0"/>
    <x v="3299"/>
    <x v="13"/>
    <n v="0.96281620728958095"/>
    <n v="1"/>
  </r>
  <r>
    <s v="TCGA-EJ-5530-01A-01R-1580-07"/>
    <n v="49.337699999999998"/>
    <x v="0"/>
    <x v="3300"/>
    <x v="13"/>
    <n v="0.96281620728958095"/>
    <n v="1"/>
  </r>
  <r>
    <s v="TCGA-EJ-5531-01A-01R-1580-07"/>
    <n v="52.144599999999997"/>
    <x v="0"/>
    <x v="3301"/>
    <x v="13"/>
    <n v="0.96281620728958095"/>
    <n v="1"/>
  </r>
  <r>
    <s v="TCGA-EJ-5532-01A-01R-1580-07"/>
    <n v="45.147199999999998"/>
    <x v="0"/>
    <x v="3302"/>
    <x v="13"/>
    <n v="0.96281620728958095"/>
    <n v="1"/>
  </r>
  <r>
    <s v="TCGA-EJ-5542-01A-01R-1580-07"/>
    <n v="55.784300000000002"/>
    <x v="0"/>
    <x v="3303"/>
    <x v="13"/>
    <n v="0.96281620728958095"/>
    <n v="1"/>
  </r>
  <r>
    <s v="TCGA-EJ-7115-01A-11R-2118-07"/>
    <n v="40.6691"/>
    <x v="0"/>
    <x v="3304"/>
    <x v="13"/>
    <n v="0.96281620728958095"/>
    <n v="1"/>
  </r>
  <r>
    <s v="TCGA-EJ-7115-11A-01R-2118-07"/>
    <n v="48.1235"/>
    <x v="1"/>
    <x v="3304"/>
    <x v="13"/>
    <n v="0.96281620728958095"/>
    <n v="1"/>
  </r>
  <r>
    <s v="TCGA-EJ-7123-01A-11R-1965-07"/>
    <n v="41.273099999999999"/>
    <x v="0"/>
    <x v="3305"/>
    <x v="13"/>
    <n v="0.96281620728958095"/>
    <n v="1"/>
  </r>
  <r>
    <s v="TCGA-EJ-7123-11A-01R-1965-07"/>
    <n v="46.472999999999999"/>
    <x v="1"/>
    <x v="3305"/>
    <x v="13"/>
    <n v="0.96281620728958095"/>
    <n v="1"/>
  </r>
  <r>
    <s v="TCGA-EJ-7125-01A-11R-1965-07"/>
    <n v="42.643999999999998"/>
    <x v="0"/>
    <x v="3306"/>
    <x v="13"/>
    <n v="0.96281620728958095"/>
    <n v="1"/>
  </r>
  <r>
    <s v="TCGA-EJ-7125-11A-01R-1965-07"/>
    <n v="58.823099999999997"/>
    <x v="1"/>
    <x v="3306"/>
    <x v="13"/>
    <n v="0.96281620728958095"/>
    <n v="1"/>
  </r>
  <r>
    <s v="TCGA-EJ-7314-01A-31R-2118-07"/>
    <n v="43.198399999999999"/>
    <x v="0"/>
    <x v="3307"/>
    <x v="13"/>
    <n v="0.96281620728958095"/>
    <n v="1"/>
  </r>
  <r>
    <s v="TCGA-EJ-7314-11A-01R-2118-07"/>
    <n v="49.994100000000003"/>
    <x v="1"/>
    <x v="3307"/>
    <x v="13"/>
    <n v="0.96281620728958095"/>
    <n v="1"/>
  </r>
  <r>
    <s v="TCGA-EJ-7315-01A-31R-2118-07"/>
    <n v="47.305100000000003"/>
    <x v="0"/>
    <x v="3308"/>
    <x v="13"/>
    <n v="0.96281620728958095"/>
    <n v="1"/>
  </r>
  <r>
    <s v="TCGA-EJ-7315-11A-01R-2118-07"/>
    <n v="58.256100000000004"/>
    <x v="1"/>
    <x v="3308"/>
    <x v="13"/>
    <n v="0.96281620728958095"/>
    <n v="1"/>
  </r>
  <r>
    <s v="TCGA-EJ-7317-01A-31R-2118-07"/>
    <n v="31.941099999999999"/>
    <x v="0"/>
    <x v="3309"/>
    <x v="13"/>
    <n v="0.96281620728958095"/>
    <n v="1"/>
  </r>
  <r>
    <s v="TCGA-EJ-7317-11A-01R-2118-07"/>
    <n v="47.000300000000003"/>
    <x v="1"/>
    <x v="3309"/>
    <x v="13"/>
    <n v="0.96281620728958095"/>
    <n v="1"/>
  </r>
  <r>
    <s v="TCGA-EJ-7321-01A-31R-2263-07"/>
    <n v="40.307200000000002"/>
    <x v="0"/>
    <x v="3310"/>
    <x v="13"/>
    <n v="0.96281620728958095"/>
    <n v="1"/>
  </r>
  <r>
    <s v="TCGA-EJ-7321-11A-01R-2263-07"/>
    <n v="43.841700000000003"/>
    <x v="1"/>
    <x v="3310"/>
    <x v="13"/>
    <n v="0.96281620728958095"/>
    <n v="1"/>
  </r>
  <r>
    <s v="TCGA-EJ-7327-01A-11R-2118-07"/>
    <n v="51.064700000000002"/>
    <x v="0"/>
    <x v="3311"/>
    <x v="13"/>
    <n v="0.96281620728958095"/>
    <n v="1"/>
  </r>
  <r>
    <s v="TCGA-EJ-7327-11A-01R-2118-07"/>
    <n v="52.346499999999999"/>
    <x v="1"/>
    <x v="3311"/>
    <x v="13"/>
    <n v="0.96281620728958095"/>
    <n v="1"/>
  </r>
  <r>
    <s v="TCGA-EJ-7328-01A-31R-2118-07"/>
    <n v="42.265700000000002"/>
    <x v="0"/>
    <x v="3312"/>
    <x v="13"/>
    <n v="0.96281620728958095"/>
    <n v="1"/>
  </r>
  <r>
    <s v="TCGA-EJ-7328-11A-01R-2118-07"/>
    <n v="54.016100000000002"/>
    <x v="1"/>
    <x v="3312"/>
    <x v="13"/>
    <n v="0.96281620728958095"/>
    <n v="1"/>
  </r>
  <r>
    <s v="TCGA-EJ-7330-01A-11R-2118-07"/>
    <n v="47.583500000000001"/>
    <x v="0"/>
    <x v="3313"/>
    <x v="13"/>
    <n v="0.96281620728958095"/>
    <n v="1"/>
  </r>
  <r>
    <s v="TCGA-EJ-7330-11A-01R-2118-07"/>
    <n v="50.180599999999998"/>
    <x v="1"/>
    <x v="3313"/>
    <x v="13"/>
    <n v="0.96281620728958095"/>
    <n v="1"/>
  </r>
  <r>
    <s v="TCGA-EJ-7331-01A-11R-2118-07"/>
    <n v="51.311199999999999"/>
    <x v="0"/>
    <x v="3314"/>
    <x v="13"/>
    <n v="0.96281620728958095"/>
    <n v="1"/>
  </r>
  <r>
    <s v="TCGA-EJ-7331-11A-01R-2118-07"/>
    <n v="53.729300000000002"/>
    <x v="1"/>
    <x v="3314"/>
    <x v="13"/>
    <n v="0.96281620728958095"/>
    <n v="1"/>
  </r>
  <r>
    <s v="TCGA-EJ-7781-01A-11R-2118-07"/>
    <n v="48.767000000000003"/>
    <x v="0"/>
    <x v="3315"/>
    <x v="13"/>
    <n v="0.96281620728958095"/>
    <n v="1"/>
  </r>
  <r>
    <s v="TCGA-EJ-7781-11A-01R-2118-07"/>
    <n v="50.786700000000003"/>
    <x v="1"/>
    <x v="3315"/>
    <x v="13"/>
    <n v="0.96281620728958095"/>
    <n v="1"/>
  </r>
  <r>
    <s v="TCGA-EJ-7782-01A-11R-2118-07"/>
    <n v="66.955699999999993"/>
    <x v="0"/>
    <x v="3316"/>
    <x v="13"/>
    <n v="0.96281620728958095"/>
    <n v="1"/>
  </r>
  <r>
    <s v="TCGA-EJ-7782-11A-01R-2118-07"/>
    <n v="53.838099999999997"/>
    <x v="1"/>
    <x v="3316"/>
    <x v="13"/>
    <n v="0.96281620728958095"/>
    <n v="1"/>
  </r>
  <r>
    <s v="TCGA-EJ-7783-01A-11R-2118-07"/>
    <n v="45.388100000000001"/>
    <x v="0"/>
    <x v="3317"/>
    <x v="13"/>
    <n v="0.96281620728958095"/>
    <n v="1"/>
  </r>
  <r>
    <s v="TCGA-EJ-7783-11A-01R-2118-07"/>
    <n v="56.885599999999997"/>
    <x v="1"/>
    <x v="3317"/>
    <x v="13"/>
    <n v="0.96281620728958095"/>
    <n v="1"/>
  </r>
  <r>
    <s v="TCGA-EJ-7784-01A-11R-2118-07"/>
    <n v="74.146900000000002"/>
    <x v="0"/>
    <x v="3318"/>
    <x v="13"/>
    <n v="0.96281620728958095"/>
    <n v="1"/>
  </r>
  <r>
    <s v="TCGA-EJ-7784-11A-01R-2118-07"/>
    <n v="52.931699999999999"/>
    <x v="1"/>
    <x v="3318"/>
    <x v="13"/>
    <n v="0.96281620728958095"/>
    <n v="1"/>
  </r>
  <r>
    <s v="TCGA-EJ-7785-01A-11R-2118-07"/>
    <n v="46.802700000000002"/>
    <x v="0"/>
    <x v="3319"/>
    <x v="13"/>
    <n v="0.96281620728958095"/>
    <n v="1"/>
  </r>
  <r>
    <s v="TCGA-EJ-7785-11A-01R-2118-07"/>
    <n v="59.423299999999998"/>
    <x v="1"/>
    <x v="3319"/>
    <x v="13"/>
    <n v="0.96281620728958095"/>
    <n v="1"/>
  </r>
  <r>
    <s v="TCGA-EJ-7786-01A-11R-2118-07"/>
    <n v="45.939"/>
    <x v="0"/>
    <x v="3320"/>
    <x v="13"/>
    <n v="0.96281620728958095"/>
    <n v="1"/>
  </r>
  <r>
    <s v="TCGA-EJ-7786-11A-01R-2118-07"/>
    <n v="50.547499999999999"/>
    <x v="1"/>
    <x v="3320"/>
    <x v="13"/>
    <n v="0.96281620728958095"/>
    <n v="1"/>
  </r>
  <r>
    <s v="TCGA-EJ-7788-01A-11R-2118-07"/>
    <n v="53.227600000000002"/>
    <x v="0"/>
    <x v="3321"/>
    <x v="13"/>
    <n v="0.96281620728958095"/>
    <n v="1"/>
  </r>
  <r>
    <s v="TCGA-EJ-7789-01A-11R-2118-07"/>
    <n v="40.8825"/>
    <x v="0"/>
    <x v="3322"/>
    <x v="13"/>
    <n v="0.96281620728958095"/>
    <n v="1"/>
  </r>
  <r>
    <s v="TCGA-EJ-7789-11A-01R-2118-07"/>
    <n v="54.766199999999998"/>
    <x v="1"/>
    <x v="3322"/>
    <x v="13"/>
    <n v="0.96281620728958095"/>
    <n v="1"/>
  </r>
  <r>
    <s v="TCGA-EJ-7791-01A-11R-2118-07"/>
    <n v="49.6111"/>
    <x v="0"/>
    <x v="3323"/>
    <x v="13"/>
    <n v="0.96281620728958095"/>
    <n v="1"/>
  </r>
  <r>
    <s v="TCGA-EJ-7792-01A-11R-2118-07"/>
    <n v="46.456899999999997"/>
    <x v="0"/>
    <x v="3324"/>
    <x v="13"/>
    <n v="0.96281620728958095"/>
    <n v="1"/>
  </r>
  <r>
    <s v="TCGA-EJ-7792-11A-01R-2118-07"/>
    <n v="64.026700000000005"/>
    <x v="1"/>
    <x v="3324"/>
    <x v="13"/>
    <n v="0.96281620728958095"/>
    <n v="1"/>
  </r>
  <r>
    <s v="TCGA-EJ-7793-01A-31R-2263-07"/>
    <n v="42.1374"/>
    <x v="0"/>
    <x v="3325"/>
    <x v="13"/>
    <n v="0.96281620728958095"/>
    <n v="1"/>
  </r>
  <r>
    <s v="TCGA-EJ-7793-11A-01R-2263-07"/>
    <n v="56.687800000000003"/>
    <x v="1"/>
    <x v="3325"/>
    <x v="13"/>
    <n v="0.96281620728958095"/>
    <n v="1"/>
  </r>
  <r>
    <s v="TCGA-EJ-7794-01A-11R-2118-07"/>
    <n v="45.6751"/>
    <x v="0"/>
    <x v="3326"/>
    <x v="13"/>
    <n v="0.96281620728958095"/>
    <n v="1"/>
  </r>
  <r>
    <s v="TCGA-EJ-7794-11A-01R-2118-07"/>
    <n v="51.3887"/>
    <x v="1"/>
    <x v="3326"/>
    <x v="13"/>
    <n v="0.96281620728958095"/>
    <n v="1"/>
  </r>
  <r>
    <s v="TCGA-EJ-7797-01A-11R-2263-07"/>
    <n v="44.100999999999999"/>
    <x v="0"/>
    <x v="3327"/>
    <x v="13"/>
    <n v="0.96281620728958095"/>
    <n v="1"/>
  </r>
  <r>
    <s v="TCGA-EJ-7797-11A-01R-2263-07"/>
    <n v="57.586300000000001"/>
    <x v="1"/>
    <x v="3327"/>
    <x v="13"/>
    <n v="0.96281620728958095"/>
    <n v="1"/>
  </r>
  <r>
    <s v="TCGA-EJ-8468-01A-21R-2403-07"/>
    <n v="48.529899999999998"/>
    <x v="0"/>
    <x v="3328"/>
    <x v="13"/>
    <n v="0.96281620728958095"/>
    <n v="1"/>
  </r>
  <r>
    <s v="TCGA-EJ-8469-01A-11R-2403-07"/>
    <n v="67.164400000000001"/>
    <x v="0"/>
    <x v="3329"/>
    <x v="13"/>
    <n v="0.96281620728958095"/>
    <n v="1"/>
  </r>
  <r>
    <s v="TCGA-EJ-8470-01A-11R-2403-07"/>
    <n v="43.861400000000003"/>
    <x v="0"/>
    <x v="3330"/>
    <x v="13"/>
    <n v="0.96281620728958095"/>
    <n v="1"/>
  </r>
  <r>
    <s v="TCGA-EJ-8472-01A-11R-2403-07"/>
    <n v="63.469499999999996"/>
    <x v="0"/>
    <x v="3331"/>
    <x v="13"/>
    <n v="0.96281620728958095"/>
    <n v="1"/>
  </r>
  <r>
    <s v="TCGA-EJ-8474-01A-11R-2403-07"/>
    <n v="38.588299999999997"/>
    <x v="0"/>
    <x v="3332"/>
    <x v="13"/>
    <n v="0.96281620728958095"/>
    <n v="1"/>
  </r>
  <r>
    <s v="TCGA-EJ-A46B-01A-31R-A250-07"/>
    <n v="40.464599999999997"/>
    <x v="0"/>
    <x v="3333"/>
    <x v="13"/>
    <n v="0.96281620728958095"/>
    <n v="1"/>
  </r>
  <r>
    <s v="TCGA-EJ-A46D-01A-21R-A32Y-07"/>
    <n v="45.429400000000001"/>
    <x v="0"/>
    <x v="3334"/>
    <x v="13"/>
    <n v="0.96281620728958095"/>
    <n v="1"/>
  </r>
  <r>
    <s v="TCGA-EJ-A46E-01A-31R-A250-07"/>
    <n v="35.041400000000003"/>
    <x v="0"/>
    <x v="3335"/>
    <x v="13"/>
    <n v="0.96281620728958095"/>
    <n v="1"/>
  </r>
  <r>
    <s v="TCGA-EJ-A46F-01A-31R-A250-07"/>
    <n v="44.863599999999998"/>
    <x v="0"/>
    <x v="3336"/>
    <x v="13"/>
    <n v="0.96281620728958095"/>
    <n v="1"/>
  </r>
  <r>
    <s v="TCGA-EJ-A46G-01A-31R-A26U-07"/>
    <n v="35.814599999999999"/>
    <x v="0"/>
    <x v="3337"/>
    <x v="13"/>
    <n v="0.96281620728958095"/>
    <n v="1"/>
  </r>
  <r>
    <s v="TCGA-EJ-A46H-01A-31R-A26U-07"/>
    <n v="40.2746"/>
    <x v="0"/>
    <x v="3338"/>
    <x v="13"/>
    <n v="0.96281620728958095"/>
    <n v="1"/>
  </r>
  <r>
    <s v="TCGA-EJ-A46I-01A-12R-A26U-07"/>
    <n v="35.771500000000003"/>
    <x v="0"/>
    <x v="3339"/>
    <x v="13"/>
    <n v="0.96281620728958095"/>
    <n v="1"/>
  </r>
  <r>
    <s v="TCGA-EJ-A65B-01A-12R-A30B-07"/>
    <n v="45.001899999999999"/>
    <x v="0"/>
    <x v="3340"/>
    <x v="13"/>
    <n v="0.96281620728958095"/>
    <n v="1"/>
  </r>
  <r>
    <s v="TCGA-EJ-A65D-01A-11R-A30B-07"/>
    <n v="40.492199999999997"/>
    <x v="0"/>
    <x v="3341"/>
    <x v="13"/>
    <n v="0.96281620728958095"/>
    <n v="1"/>
  </r>
  <r>
    <s v="TCGA-EJ-A65E-01A-11R-A29R-07"/>
    <n v="42.024000000000001"/>
    <x v="0"/>
    <x v="3342"/>
    <x v="13"/>
    <n v="0.96281620728958095"/>
    <n v="1"/>
  </r>
  <r>
    <s v="TCGA-EJ-A65F-01A-21R-A311-07"/>
    <n v="44.215499999999999"/>
    <x v="0"/>
    <x v="3343"/>
    <x v="13"/>
    <n v="0.96281620728958095"/>
    <n v="1"/>
  </r>
  <r>
    <s v="TCGA-EJ-A65G-01A-21R-A29R-07"/>
    <n v="34.777999999999999"/>
    <x v="0"/>
    <x v="3344"/>
    <x v="13"/>
    <n v="0.96281620728958095"/>
    <n v="1"/>
  </r>
  <r>
    <s v="TCGA-EJ-A65J-01A-11R-A311-07"/>
    <n v="43.634900000000002"/>
    <x v="0"/>
    <x v="3345"/>
    <x v="13"/>
    <n v="0.96281620728958095"/>
    <n v="1"/>
  </r>
  <r>
    <s v="TCGA-EJ-A65M-01A-11R-A29R-07"/>
    <n v="40.971499999999999"/>
    <x v="0"/>
    <x v="3346"/>
    <x v="13"/>
    <n v="0.96281620728958095"/>
    <n v="1"/>
  </r>
  <r>
    <s v="TCGA-EJ-A6RA-01A-11R-A33R-07"/>
    <n v="37.6798"/>
    <x v="0"/>
    <x v="3347"/>
    <x v="13"/>
    <n v="0.96281620728958095"/>
    <n v="1"/>
  </r>
  <r>
    <s v="TCGA-EJ-A6RC-01A-11R-A32O-07"/>
    <n v="39.227499999999999"/>
    <x v="0"/>
    <x v="3348"/>
    <x v="13"/>
    <n v="0.96281620728958095"/>
    <n v="1"/>
  </r>
  <r>
    <s v="TCGA-EJ-A7NF-01A-11R-A33R-07"/>
    <n v="35.904200000000003"/>
    <x v="0"/>
    <x v="3349"/>
    <x v="13"/>
    <n v="0.96281620728958095"/>
    <n v="1"/>
  </r>
  <r>
    <s v="TCGA-EJ-A7NG-01A-31R-A33R-07"/>
    <n v="39.036200000000001"/>
    <x v="0"/>
    <x v="3350"/>
    <x v="13"/>
    <n v="0.96281620728958095"/>
    <n v="1"/>
  </r>
  <r>
    <s v="TCGA-EJ-A7NH-01A-12R-A33R-07"/>
    <n v="35.748199999999997"/>
    <x v="0"/>
    <x v="3351"/>
    <x v="13"/>
    <n v="0.96281620728958095"/>
    <n v="1"/>
  </r>
  <r>
    <s v="TCGA-EJ-A7NJ-01A-22R-A352-07"/>
    <n v="41.926200000000001"/>
    <x v="0"/>
    <x v="3352"/>
    <x v="13"/>
    <n v="0.96281620728958095"/>
    <n v="1"/>
  </r>
  <r>
    <s v="TCGA-EJ-A7NK-01A-12R-A352-07"/>
    <n v="33.528799999999997"/>
    <x v="0"/>
    <x v="3353"/>
    <x v="13"/>
    <n v="0.96281620728958095"/>
    <n v="1"/>
  </r>
  <r>
    <s v="TCGA-EJ-A7NM-01A-21R-A33R-07"/>
    <n v="52.143700000000003"/>
    <x v="0"/>
    <x v="3354"/>
    <x v="13"/>
    <n v="0.96281620728958095"/>
    <n v="1"/>
  </r>
  <r>
    <s v="TCGA-EJ-A7NN-01A-11R-A33R-07"/>
    <n v="45.8628"/>
    <x v="0"/>
    <x v="3355"/>
    <x v="13"/>
    <n v="0.96281620728958095"/>
    <n v="1"/>
  </r>
  <r>
    <s v="TCGA-EJ-A8FN-01A-11R-A352-07"/>
    <n v="39.169699999999999"/>
    <x v="0"/>
    <x v="3356"/>
    <x v="13"/>
    <n v="0.96281620728958095"/>
    <n v="1"/>
  </r>
  <r>
    <s v="TCGA-EJ-A8FO-01A-21R-A36G-07"/>
    <n v="41.597799999999999"/>
    <x v="0"/>
    <x v="3357"/>
    <x v="13"/>
    <n v="0.96281620728958095"/>
    <n v="1"/>
  </r>
  <r>
    <s v="TCGA-EJ-A8FO-11A-11R-A36G-07"/>
    <n v="42.290300000000002"/>
    <x v="1"/>
    <x v="3357"/>
    <x v="13"/>
    <n v="0.96281620728958095"/>
    <n v="1"/>
  </r>
  <r>
    <s v="TCGA-EJ-A8FP-01A-21R-A36G-07"/>
    <n v="36.277099999999997"/>
    <x v="0"/>
    <x v="3358"/>
    <x v="13"/>
    <n v="0.96281620728958095"/>
    <n v="1"/>
  </r>
  <r>
    <s v="TCGA-EJ-A8FS-01A-11R-A352-07"/>
    <n v="40.841900000000003"/>
    <x v="0"/>
    <x v="3359"/>
    <x v="13"/>
    <n v="0.96281620728958095"/>
    <n v="1"/>
  </r>
  <r>
    <s v="TCGA-EJ-A8FU-01A-11R-A36G-07"/>
    <n v="39.933900000000001"/>
    <x v="0"/>
    <x v="3360"/>
    <x v="13"/>
    <n v="0.96281620728958095"/>
    <n v="1"/>
  </r>
  <r>
    <s v="TCGA-EJ-AB20-01A-12R-A41O-07"/>
    <n v="40.526200000000003"/>
    <x v="0"/>
    <x v="3361"/>
    <x v="13"/>
    <n v="0.96281620728958095"/>
    <n v="1"/>
  </r>
  <r>
    <s v="TCGA-EJ-AB27-01A-11R-A41O-07"/>
    <n v="43.645499999999998"/>
    <x v="0"/>
    <x v="3362"/>
    <x v="13"/>
    <n v="0.96281620728958095"/>
    <n v="1"/>
  </r>
  <r>
    <s v="TCGA-FC-7708-01A-11R-2118-07"/>
    <n v="50.6175"/>
    <x v="0"/>
    <x v="3363"/>
    <x v="13"/>
    <n v="0.96281620728958095"/>
    <n v="1"/>
  </r>
  <r>
    <s v="TCGA-FC-7961-01A-11R-A29R-07"/>
    <n v="69.969399999999993"/>
    <x v="0"/>
    <x v="3364"/>
    <x v="13"/>
    <n v="0.96281620728958095"/>
    <n v="1"/>
  </r>
  <r>
    <s v="TCGA-FC-A4JI-01A-11R-A250-07"/>
    <n v="111.39060000000001"/>
    <x v="0"/>
    <x v="3365"/>
    <x v="13"/>
    <n v="0.96281620728958095"/>
    <n v="1"/>
  </r>
  <r>
    <s v="TCGA-FC-A5OB-01A-11R-A29R-07"/>
    <n v="53.753900000000002"/>
    <x v="0"/>
    <x v="3366"/>
    <x v="13"/>
    <n v="0.96281620728958095"/>
    <n v="1"/>
  </r>
  <r>
    <s v="TCGA-FC-A66V-01A-21R-A30B-07"/>
    <n v="33.552"/>
    <x v="0"/>
    <x v="3367"/>
    <x v="13"/>
    <n v="0.96281620728958095"/>
    <n v="1"/>
  </r>
  <r>
    <s v="TCGA-FC-A6HD-01A-11R-A31N-07"/>
    <n v="31.6615"/>
    <x v="0"/>
    <x v="3368"/>
    <x v="13"/>
    <n v="0.96281620728958095"/>
    <n v="1"/>
  </r>
  <r>
    <s v="TCGA-FC-A8O0-01A-41R-A37L-07"/>
    <n v="39.575000000000003"/>
    <x v="0"/>
    <x v="3369"/>
    <x v="13"/>
    <n v="0.96281620728958095"/>
    <n v="1"/>
  </r>
  <r>
    <s v="TCGA-G9-6329-01A-13R-1965-07"/>
    <n v="36.3566"/>
    <x v="0"/>
    <x v="3370"/>
    <x v="13"/>
    <n v="0.96281620728958095"/>
    <n v="1"/>
  </r>
  <r>
    <s v="TCGA-G9-6332-01A-11R-1789-07"/>
    <n v="55.268500000000003"/>
    <x v="0"/>
    <x v="3371"/>
    <x v="13"/>
    <n v="0.96281620728958095"/>
    <n v="1"/>
  </r>
  <r>
    <s v="TCGA-G9-6333-01A-12R-1965-07"/>
    <n v="42.505200000000002"/>
    <x v="0"/>
    <x v="3372"/>
    <x v="13"/>
    <n v="0.96281620728958095"/>
    <n v="1"/>
  </r>
  <r>
    <s v="TCGA-G9-6333-11A-01R-1965-07"/>
    <n v="49.131"/>
    <x v="1"/>
    <x v="3372"/>
    <x v="13"/>
    <n v="0.96281620728958095"/>
    <n v="1"/>
  </r>
  <r>
    <s v="TCGA-G9-6336-01A-11R-1789-07"/>
    <n v="39.730600000000003"/>
    <x v="0"/>
    <x v="3373"/>
    <x v="13"/>
    <n v="0.96281620728958095"/>
    <n v="1"/>
  </r>
  <r>
    <s v="TCGA-G9-6338-01A-12R-1965-07"/>
    <n v="30.424900000000001"/>
    <x v="0"/>
    <x v="3374"/>
    <x v="13"/>
    <n v="0.96281620728958095"/>
    <n v="1"/>
  </r>
  <r>
    <s v="TCGA-G9-6339-01A-12R-A311-07"/>
    <n v="42.213900000000002"/>
    <x v="0"/>
    <x v="3375"/>
    <x v="13"/>
    <n v="0.96281620728958095"/>
    <n v="1"/>
  </r>
  <r>
    <s v="TCGA-G9-6342-01A-11R-1965-07"/>
    <n v="49.021799999999999"/>
    <x v="0"/>
    <x v="3376"/>
    <x v="13"/>
    <n v="0.96281620728958095"/>
    <n v="1"/>
  </r>
  <r>
    <s v="TCGA-G9-6342-11A-02R-1965-07"/>
    <n v="45.267899999999997"/>
    <x v="1"/>
    <x v="3376"/>
    <x v="13"/>
    <n v="0.96281620728958095"/>
    <n v="1"/>
  </r>
  <r>
    <s v="TCGA-G9-6343-01A-21R-1965-07"/>
    <n v="26.439599999999999"/>
    <x v="0"/>
    <x v="3377"/>
    <x v="13"/>
    <n v="0.96281620728958095"/>
    <n v="1"/>
  </r>
  <r>
    <s v="TCGA-G9-6347-01A-11R-A31N-07"/>
    <n v="28.319500000000001"/>
    <x v="0"/>
    <x v="3378"/>
    <x v="13"/>
    <n v="0.96281620728958095"/>
    <n v="1"/>
  </r>
  <r>
    <s v="TCGA-G9-6348-01A-11R-1789-07"/>
    <n v="48.802500000000002"/>
    <x v="0"/>
    <x v="3379"/>
    <x v="13"/>
    <n v="0.96281620728958095"/>
    <n v="1"/>
  </r>
  <r>
    <s v="TCGA-G9-6348-11A-01R-1789-07"/>
    <n v="42.208500000000001"/>
    <x v="1"/>
    <x v="3379"/>
    <x v="13"/>
    <n v="0.96281620728958095"/>
    <n v="1"/>
  </r>
  <r>
    <s v="TCGA-G9-6351-01A-21R-1965-07"/>
    <n v="45.922199999999997"/>
    <x v="0"/>
    <x v="3380"/>
    <x v="13"/>
    <n v="0.96281620728958095"/>
    <n v="1"/>
  </r>
  <r>
    <s v="TCGA-G9-6351-11A-01R-1965-07"/>
    <n v="40.246899999999997"/>
    <x v="1"/>
    <x v="3380"/>
    <x v="13"/>
    <n v="0.96281620728958095"/>
    <n v="1"/>
  </r>
  <r>
    <s v="TCGA-G9-6353-01A-11R-1965-07"/>
    <n v="37.490699999999997"/>
    <x v="0"/>
    <x v="3381"/>
    <x v="13"/>
    <n v="0.96281620728958095"/>
    <n v="1"/>
  </r>
  <r>
    <s v="TCGA-G9-6354-01A-11R-A311-07"/>
    <n v="32.4221"/>
    <x v="0"/>
    <x v="3382"/>
    <x v="13"/>
    <n v="0.96281620728958095"/>
    <n v="1"/>
  </r>
  <r>
    <s v="TCGA-G9-6356-01A-11R-1789-07"/>
    <n v="47.075699999999998"/>
    <x v="0"/>
    <x v="3383"/>
    <x v="13"/>
    <n v="0.96281620728958095"/>
    <n v="1"/>
  </r>
  <r>
    <s v="TCGA-G9-6356-11A-01R-1789-07"/>
    <n v="43.314100000000003"/>
    <x v="1"/>
    <x v="3383"/>
    <x v="13"/>
    <n v="0.96281620728958095"/>
    <n v="1"/>
  </r>
  <r>
    <s v="TCGA-G9-6361-01A-21R-1965-07"/>
    <n v="51.441099999999999"/>
    <x v="0"/>
    <x v="3384"/>
    <x v="13"/>
    <n v="0.96281620728958095"/>
    <n v="1"/>
  </r>
  <r>
    <s v="TCGA-G9-6362-01A-11R-1789-07"/>
    <n v="28.9193"/>
    <x v="0"/>
    <x v="3385"/>
    <x v="13"/>
    <n v="0.96281620728958095"/>
    <n v="1"/>
  </r>
  <r>
    <s v="TCGA-G9-6362-11A-01R-1789-07"/>
    <n v="32.800199999999997"/>
    <x v="1"/>
    <x v="3385"/>
    <x v="13"/>
    <n v="0.96281620728958095"/>
    <n v="1"/>
  </r>
  <r>
    <s v="TCGA-G9-6363-01A-21R-1789-07"/>
    <n v="68.523399999999995"/>
    <x v="0"/>
    <x v="3386"/>
    <x v="13"/>
    <n v="0.96281620728958095"/>
    <n v="1"/>
  </r>
  <r>
    <s v="TCGA-G9-6363-11A-01R-1789-07"/>
    <n v="57.337600000000002"/>
    <x v="1"/>
    <x v="3386"/>
    <x v="13"/>
    <n v="0.96281620728958095"/>
    <n v="1"/>
  </r>
  <r>
    <s v="TCGA-G9-6364-01A-21R-1789-07"/>
    <n v="50.893300000000004"/>
    <x v="0"/>
    <x v="3387"/>
    <x v="13"/>
    <n v="0.96281620728958095"/>
    <n v="1"/>
  </r>
  <r>
    <s v="TCGA-G9-6365-01A-11R-1789-07"/>
    <n v="41.615099999999998"/>
    <x v="0"/>
    <x v="3388"/>
    <x v="13"/>
    <n v="0.96281620728958095"/>
    <n v="1"/>
  </r>
  <r>
    <s v="TCGA-G9-6365-11A-01R-1789-07"/>
    <n v="36.528199999999998"/>
    <x v="1"/>
    <x v="3388"/>
    <x v="13"/>
    <n v="0.96281620728958095"/>
    <n v="1"/>
  </r>
  <r>
    <s v="TCGA-G9-6366-01A-11R-2118-07"/>
    <n v="40.876800000000003"/>
    <x v="0"/>
    <x v="3389"/>
    <x v="13"/>
    <n v="0.96281620728958095"/>
    <n v="1"/>
  </r>
  <r>
    <s v="TCGA-G9-6367-01A-11R-1789-07"/>
    <n v="40.656399999999998"/>
    <x v="0"/>
    <x v="3390"/>
    <x v="13"/>
    <n v="0.96281620728958095"/>
    <n v="1"/>
  </r>
  <r>
    <s v="TCGA-G9-6369-01A-21R-1965-07"/>
    <n v="32.499000000000002"/>
    <x v="0"/>
    <x v="3391"/>
    <x v="13"/>
    <n v="0.96281620728958095"/>
    <n v="1"/>
  </r>
  <r>
    <s v="TCGA-G9-6370-01A-11R-1789-07"/>
    <n v="43.334400000000002"/>
    <x v="0"/>
    <x v="3392"/>
    <x v="13"/>
    <n v="0.96281620728958095"/>
    <n v="1"/>
  </r>
  <r>
    <s v="TCGA-G9-6371-01A-11R-1789-07"/>
    <n v="48.612499999999997"/>
    <x v="0"/>
    <x v="3393"/>
    <x v="13"/>
    <n v="0.96281620728958095"/>
    <n v="1"/>
  </r>
  <r>
    <s v="TCGA-G9-6373-01A-11R-1789-07"/>
    <n v="41.755499999999998"/>
    <x v="0"/>
    <x v="3394"/>
    <x v="13"/>
    <n v="0.96281620728958095"/>
    <n v="1"/>
  </r>
  <r>
    <s v="TCGA-G9-6377-01A-11R-1965-07"/>
    <n v="43.667700000000004"/>
    <x v="0"/>
    <x v="3395"/>
    <x v="13"/>
    <n v="0.96281620728958095"/>
    <n v="1"/>
  </r>
  <r>
    <s v="TCGA-G9-6378-01A-11R-1789-07"/>
    <n v="34.411799999999999"/>
    <x v="0"/>
    <x v="3396"/>
    <x v="13"/>
    <n v="0.96281620728958095"/>
    <n v="1"/>
  </r>
  <r>
    <s v="TCGA-G9-6379-01A-11R-A31N-07"/>
    <n v="29.336200000000002"/>
    <x v="0"/>
    <x v="3397"/>
    <x v="13"/>
    <n v="0.96281620728958095"/>
    <n v="1"/>
  </r>
  <r>
    <s v="TCGA-G9-6384-01A-11R-1789-07"/>
    <n v="40.150300000000001"/>
    <x v="0"/>
    <x v="3398"/>
    <x v="13"/>
    <n v="0.96281620728958095"/>
    <n v="1"/>
  </r>
  <r>
    <s v="TCGA-G9-6384-11A-01R-1858-07"/>
    <n v="32.7789"/>
    <x v="1"/>
    <x v="3398"/>
    <x v="13"/>
    <n v="0.96281620728958095"/>
    <n v="1"/>
  </r>
  <r>
    <s v="TCGA-G9-6385-01A-11R-1789-07"/>
    <n v="39.878300000000003"/>
    <x v="0"/>
    <x v="3399"/>
    <x v="13"/>
    <n v="0.96281620728958095"/>
    <n v="1"/>
  </r>
  <r>
    <s v="TCGA-G9-6494-01A-11R-1789-07"/>
    <n v="45.766800000000003"/>
    <x v="0"/>
    <x v="3400"/>
    <x v="13"/>
    <n v="0.96281620728958095"/>
    <n v="1"/>
  </r>
  <r>
    <s v="TCGA-G9-6496-01A-11R-1789-07"/>
    <n v="29.4696"/>
    <x v="0"/>
    <x v="3401"/>
    <x v="13"/>
    <n v="0.96281620728958095"/>
    <n v="1"/>
  </r>
  <r>
    <s v="TCGA-G9-6496-11A-01R-1789-07"/>
    <n v="38.614600000000003"/>
    <x v="1"/>
    <x v="3401"/>
    <x v="13"/>
    <n v="0.96281620728958095"/>
    <n v="1"/>
  </r>
  <r>
    <s v="TCGA-G9-6498-01A-12R-A311-07"/>
    <n v="21.601099999999999"/>
    <x v="0"/>
    <x v="3402"/>
    <x v="13"/>
    <n v="0.96281620728958095"/>
    <n v="1"/>
  </r>
  <r>
    <s v="TCGA-G9-6499-01A-12R-1965-07"/>
    <n v="35.4681"/>
    <x v="0"/>
    <x v="3403"/>
    <x v="13"/>
    <n v="0.96281620728958095"/>
    <n v="1"/>
  </r>
  <r>
    <s v="TCGA-G9-6499-11A-02R-1965-07"/>
    <n v="48.109499999999997"/>
    <x v="1"/>
    <x v="3403"/>
    <x v="13"/>
    <n v="0.96281620728958095"/>
    <n v="1"/>
  </r>
  <r>
    <s v="TCGA-G9-7509-01A-11R-A41O-07"/>
    <n v="45.8506"/>
    <x v="0"/>
    <x v="3404"/>
    <x v="13"/>
    <n v="0.96281620728958095"/>
    <n v="1"/>
  </r>
  <r>
    <s v="TCGA-G9-7510-01A-11R-2263-07"/>
    <n v="41.444099999999999"/>
    <x v="0"/>
    <x v="3405"/>
    <x v="13"/>
    <n v="0.96281620728958095"/>
    <n v="1"/>
  </r>
  <r>
    <s v="TCGA-G9-7519-01A-11R-2263-07"/>
    <n v="35.054400000000001"/>
    <x v="0"/>
    <x v="3406"/>
    <x v="13"/>
    <n v="0.96281620728958095"/>
    <n v="1"/>
  </r>
  <r>
    <s v="TCGA-G9-7521-01A-11R-2263-07"/>
    <n v="63.326300000000003"/>
    <x v="0"/>
    <x v="3407"/>
    <x v="13"/>
    <n v="0.96281620728958095"/>
    <n v="1"/>
  </r>
  <r>
    <s v="TCGA-G9-7522-01A-11R-2263-07"/>
    <n v="46.363399999999999"/>
    <x v="0"/>
    <x v="3408"/>
    <x v="13"/>
    <n v="0.96281620728958095"/>
    <n v="1"/>
  </r>
  <r>
    <s v="TCGA-G9-7523-01A-11R-2263-07"/>
    <n v="35.039400000000001"/>
    <x v="0"/>
    <x v="3409"/>
    <x v="13"/>
    <n v="0.96281620728958095"/>
    <n v="1"/>
  </r>
  <r>
    <s v="TCGA-G9-7525-01A-31R-2263-07"/>
    <n v="43.320599999999999"/>
    <x v="0"/>
    <x v="3410"/>
    <x v="13"/>
    <n v="0.96281620728958095"/>
    <n v="1"/>
  </r>
  <r>
    <s v="TCGA-G9-A9S0-01A-11R-A41O-07"/>
    <n v="56.3369"/>
    <x v="0"/>
    <x v="3411"/>
    <x v="13"/>
    <n v="0.96281620728958095"/>
    <n v="1"/>
  </r>
  <r>
    <s v="TCGA-G9-A9S4-01A-11R-A41O-07"/>
    <n v="42.567900000000002"/>
    <x v="0"/>
    <x v="3412"/>
    <x v="13"/>
    <n v="0.96281620728958095"/>
    <n v="1"/>
  </r>
  <r>
    <s v="TCGA-G9-A9S7-01A-11R-A41O-07"/>
    <n v="49.3812"/>
    <x v="0"/>
    <x v="3413"/>
    <x v="13"/>
    <n v="0.96281620728958095"/>
    <n v="1"/>
  </r>
  <r>
    <s v="TCGA-H9-7775-01A-11R-2118-07"/>
    <n v="43.738100000000003"/>
    <x v="0"/>
    <x v="3414"/>
    <x v="13"/>
    <n v="0.96281620728958095"/>
    <n v="1"/>
  </r>
  <r>
    <s v="TCGA-H9-A6BX-01A-31R-A311-07"/>
    <n v="46.386000000000003"/>
    <x v="0"/>
    <x v="3415"/>
    <x v="13"/>
    <n v="0.96281620728958095"/>
    <n v="1"/>
  </r>
  <r>
    <s v="TCGA-H9-A6BY-01A-11R-A30B-07"/>
    <n v="34.946599999999997"/>
    <x v="0"/>
    <x v="3416"/>
    <x v="13"/>
    <n v="0.96281620728958095"/>
    <n v="1"/>
  </r>
  <r>
    <s v="TCGA-HC-7075-01A-11R-1965-07"/>
    <n v="37.716099999999997"/>
    <x v="0"/>
    <x v="3417"/>
    <x v="13"/>
    <n v="0.96281620728958095"/>
    <n v="1"/>
  </r>
  <r>
    <s v="TCGA-HC-7077-01A-11R-1965-07"/>
    <n v="53.083300000000001"/>
    <x v="0"/>
    <x v="3418"/>
    <x v="13"/>
    <n v="0.96281620728958095"/>
    <n v="1"/>
  </r>
  <r>
    <s v="TCGA-HC-7078-01A-11R-2118-07"/>
    <n v="29.088999999999999"/>
    <x v="0"/>
    <x v="3419"/>
    <x v="13"/>
    <n v="0.96281620728958095"/>
    <n v="1"/>
  </r>
  <r>
    <s v="TCGA-HC-7079-01A-11R-1965-07"/>
    <n v="33.043599999999998"/>
    <x v="0"/>
    <x v="3420"/>
    <x v="13"/>
    <n v="0.96281620728958095"/>
    <n v="1"/>
  </r>
  <r>
    <s v="TCGA-HC-7080-01A-11R-1965-07"/>
    <n v="52.009500000000003"/>
    <x v="0"/>
    <x v="3421"/>
    <x v="13"/>
    <n v="0.96281620728958095"/>
    <n v="1"/>
  </r>
  <r>
    <s v="TCGA-HC-7081-01A-11R-1965-07"/>
    <n v="44.720599999999997"/>
    <x v="0"/>
    <x v="3422"/>
    <x v="13"/>
    <n v="0.96281620728958095"/>
    <n v="1"/>
  </r>
  <r>
    <s v="TCGA-HC-7209-01A-11R-2118-07"/>
    <n v="41.767499999999998"/>
    <x v="0"/>
    <x v="3423"/>
    <x v="13"/>
    <n v="0.96281620728958095"/>
    <n v="1"/>
  </r>
  <r>
    <s v="TCGA-HC-7210-01A-11R-2118-07"/>
    <n v="40.636099999999999"/>
    <x v="0"/>
    <x v="3424"/>
    <x v="13"/>
    <n v="0.96281620728958095"/>
    <n v="1"/>
  </r>
  <r>
    <s v="TCGA-HC-7211-01A-11R-2118-07"/>
    <n v="44.407400000000003"/>
    <x v="0"/>
    <x v="3425"/>
    <x v="13"/>
    <n v="0.96281620728958095"/>
    <n v="1"/>
  </r>
  <r>
    <s v="TCGA-HC-7211-11A-01R-2118-07"/>
    <n v="18.136600000000001"/>
    <x v="1"/>
    <x v="3425"/>
    <x v="13"/>
    <n v="0.96281620728958095"/>
    <n v="1"/>
  </r>
  <r>
    <s v="TCGA-HC-7212-01A-11R-2118-07"/>
    <n v="56.7943"/>
    <x v="0"/>
    <x v="3426"/>
    <x v="13"/>
    <n v="0.96281620728958095"/>
    <n v="1"/>
  </r>
  <r>
    <s v="TCGA-HC-7213-01A-11R-2118-07"/>
    <n v="57.126899999999999"/>
    <x v="0"/>
    <x v="3427"/>
    <x v="13"/>
    <n v="0.96281620728958095"/>
    <n v="1"/>
  </r>
  <r>
    <s v="TCGA-HC-7230-01A-11R-2118-07"/>
    <n v="51.054600000000001"/>
    <x v="0"/>
    <x v="3428"/>
    <x v="13"/>
    <n v="0.96281620728958095"/>
    <n v="1"/>
  </r>
  <r>
    <s v="TCGA-HC-7231-01A-11R-2118-07"/>
    <n v="43.2134"/>
    <x v="0"/>
    <x v="3429"/>
    <x v="13"/>
    <n v="0.96281620728958095"/>
    <n v="1"/>
  </r>
  <r>
    <s v="TCGA-HC-7232-01A-11R-2118-07"/>
    <n v="52.460099999999997"/>
    <x v="0"/>
    <x v="3430"/>
    <x v="13"/>
    <n v="0.96281620728958095"/>
    <n v="1"/>
  </r>
  <r>
    <s v="TCGA-HC-7233-01A-11R-2118-07"/>
    <n v="43.820599999999999"/>
    <x v="0"/>
    <x v="3431"/>
    <x v="13"/>
    <n v="0.96281620728958095"/>
    <n v="1"/>
  </r>
  <r>
    <s v="TCGA-HC-7736-01A-11R-2118-07"/>
    <n v="34.746099999999998"/>
    <x v="0"/>
    <x v="3432"/>
    <x v="13"/>
    <n v="0.96281620728958095"/>
    <n v="1"/>
  </r>
  <r>
    <s v="TCGA-HC-7737-01A-11R-2118-07"/>
    <n v="31.942"/>
    <x v="0"/>
    <x v="3433"/>
    <x v="13"/>
    <n v="0.96281620728958095"/>
    <n v="1"/>
  </r>
  <r>
    <s v="TCGA-HC-7737-11A-02R-2118-07"/>
    <n v="26.382999999999999"/>
    <x v="1"/>
    <x v="3433"/>
    <x v="13"/>
    <n v="0.96281620728958095"/>
    <n v="1"/>
  </r>
  <r>
    <s v="TCGA-HC-7738-01A-11R-2118-07"/>
    <n v="44.316299999999998"/>
    <x v="0"/>
    <x v="3434"/>
    <x v="13"/>
    <n v="0.96281620728958095"/>
    <n v="1"/>
  </r>
  <r>
    <s v="TCGA-HC-7738-11A-01R-2118-07"/>
    <n v="24.169699999999999"/>
    <x v="1"/>
    <x v="3434"/>
    <x v="13"/>
    <n v="0.96281620728958095"/>
    <n v="1"/>
  </r>
  <r>
    <s v="TCGA-HC-7740-01A-11R-2118-07"/>
    <n v="32.523099999999999"/>
    <x v="0"/>
    <x v="3435"/>
    <x v="13"/>
    <n v="0.96281620728958095"/>
    <n v="1"/>
  </r>
  <r>
    <s v="TCGA-HC-7740-11A-01R-2118-07"/>
    <n v="23.592600000000001"/>
    <x v="1"/>
    <x v="3435"/>
    <x v="13"/>
    <n v="0.96281620728958095"/>
    <n v="1"/>
  </r>
  <r>
    <s v="TCGA-HC-7742-01A-11R-2118-07"/>
    <n v="59.047600000000003"/>
    <x v="0"/>
    <x v="3436"/>
    <x v="13"/>
    <n v="0.96281620728958095"/>
    <n v="1"/>
  </r>
  <r>
    <s v="TCGA-HC-7742-11A-01R-2118-07"/>
    <n v="43.582099999999997"/>
    <x v="1"/>
    <x v="3436"/>
    <x v="13"/>
    <n v="0.96281620728958095"/>
    <n v="1"/>
  </r>
  <r>
    <s v="TCGA-HC-7744-01A-11R-2118-07"/>
    <n v="50.987099999999998"/>
    <x v="0"/>
    <x v="3437"/>
    <x v="13"/>
    <n v="0.96281620728958095"/>
    <n v="1"/>
  </r>
  <r>
    <s v="TCGA-HC-7745-01A-11R-2118-07"/>
    <n v="31.8017"/>
    <x v="0"/>
    <x v="3438"/>
    <x v="13"/>
    <n v="0.96281620728958095"/>
    <n v="1"/>
  </r>
  <r>
    <s v="TCGA-HC-7745-11A-01R-2118-07"/>
    <n v="28.551500000000001"/>
    <x v="1"/>
    <x v="3438"/>
    <x v="13"/>
    <n v="0.96281620728958095"/>
    <n v="1"/>
  </r>
  <r>
    <s v="TCGA-HC-7747-01A-11R-2118-07"/>
    <n v="41.548099999999998"/>
    <x v="0"/>
    <x v="3439"/>
    <x v="13"/>
    <n v="0.96281620728958095"/>
    <n v="1"/>
  </r>
  <r>
    <s v="TCGA-HC-7747-11A-01R-2118-07"/>
    <n v="20.657"/>
    <x v="1"/>
    <x v="3439"/>
    <x v="13"/>
    <n v="0.96281620728958095"/>
    <n v="1"/>
  </r>
  <r>
    <s v="TCGA-HC-7748-01A-11R-2118-07"/>
    <n v="48.836199999999998"/>
    <x v="0"/>
    <x v="3440"/>
    <x v="13"/>
    <n v="0.96281620728958095"/>
    <n v="1"/>
  </r>
  <r>
    <s v="TCGA-HC-7749-01A-11R-2118-07"/>
    <n v="48.144799999999996"/>
    <x v="0"/>
    <x v="3441"/>
    <x v="13"/>
    <n v="0.96281620728958095"/>
    <n v="1"/>
  </r>
  <r>
    <s v="TCGA-HC-7750-01A-11R-2118-07"/>
    <n v="40.297899999999998"/>
    <x v="0"/>
    <x v="3442"/>
    <x v="13"/>
    <n v="0.96281620728958095"/>
    <n v="1"/>
  </r>
  <r>
    <s v="TCGA-HC-7752-01A-11R-2118-07"/>
    <n v="10.6256"/>
    <x v="0"/>
    <x v="3443"/>
    <x v="13"/>
    <n v="0.96281620728958095"/>
    <n v="1"/>
  </r>
  <r>
    <s v="TCGA-HC-7752-11A-01R-2118-07"/>
    <n v="37.6785"/>
    <x v="1"/>
    <x v="3443"/>
    <x v="13"/>
    <n v="0.96281620728958095"/>
    <n v="1"/>
  </r>
  <r>
    <s v="TCGA-HC-7818-01A-11R-2118-07"/>
    <n v="43.099200000000003"/>
    <x v="0"/>
    <x v="3444"/>
    <x v="13"/>
    <n v="0.96281620728958095"/>
    <n v="1"/>
  </r>
  <r>
    <s v="TCGA-HC-7819-01A-11R-2118-07"/>
    <n v="42.042000000000002"/>
    <x v="0"/>
    <x v="3445"/>
    <x v="13"/>
    <n v="0.96281620728958095"/>
    <n v="1"/>
  </r>
  <r>
    <s v="TCGA-HC-7819-11A-01R-2118-07"/>
    <n v="44.146099999999997"/>
    <x v="1"/>
    <x v="3445"/>
    <x v="13"/>
    <n v="0.96281620728958095"/>
    <n v="1"/>
  </r>
  <r>
    <s v="TCGA-HC-7820-01A-11R-2118-07"/>
    <n v="47.700600000000001"/>
    <x v="0"/>
    <x v="3446"/>
    <x v="13"/>
    <n v="0.96281620728958095"/>
    <n v="1"/>
  </r>
  <r>
    <s v="TCGA-HC-7821-01A-12R-2118-07"/>
    <n v="41.197099999999999"/>
    <x v="0"/>
    <x v="3447"/>
    <x v="13"/>
    <n v="0.96281620728958095"/>
    <n v="1"/>
  </r>
  <r>
    <s v="TCGA-HC-8213-01A-11R-A29R-07"/>
    <n v="39.372999999999998"/>
    <x v="0"/>
    <x v="3448"/>
    <x v="13"/>
    <n v="0.96281620728958095"/>
    <n v="1"/>
  </r>
  <r>
    <s v="TCGA-HC-8216-01A-11R-A29R-07"/>
    <n v="40.342300000000002"/>
    <x v="0"/>
    <x v="3449"/>
    <x v="13"/>
    <n v="0.96281620728958095"/>
    <n v="1"/>
  </r>
  <r>
    <s v="TCGA-HC-8256-01A-11R-2263-07"/>
    <n v="52.273899999999998"/>
    <x v="0"/>
    <x v="3450"/>
    <x v="13"/>
    <n v="0.96281620728958095"/>
    <n v="1"/>
  </r>
  <r>
    <s v="TCGA-HC-8257-01A-11R-2263-07"/>
    <n v="45.673900000000003"/>
    <x v="0"/>
    <x v="3451"/>
    <x v="13"/>
    <n v="0.96281620728958095"/>
    <n v="1"/>
  </r>
  <r>
    <s v="TCGA-HC-8258-01A-11R-2263-07"/>
    <n v="40.1629"/>
    <x v="0"/>
    <x v="3452"/>
    <x v="13"/>
    <n v="0.96281620728958095"/>
    <n v="1"/>
  </r>
  <r>
    <s v="TCGA-HC-8258-11A-01R-2263-07"/>
    <n v="18.425999999999998"/>
    <x v="1"/>
    <x v="3452"/>
    <x v="13"/>
    <n v="0.96281620728958095"/>
    <n v="1"/>
  </r>
  <r>
    <s v="TCGA-HC-8259-01A-11R-2263-07"/>
    <n v="47.362299999999998"/>
    <x v="0"/>
    <x v="3453"/>
    <x v="13"/>
    <n v="0.96281620728958095"/>
    <n v="1"/>
  </r>
  <r>
    <s v="TCGA-HC-8259-11A-01R-2263-07"/>
    <n v="42.794499999999999"/>
    <x v="1"/>
    <x v="3453"/>
    <x v="13"/>
    <n v="0.96281620728958095"/>
    <n v="1"/>
  </r>
  <r>
    <s v="TCGA-HC-8260-01A-11R-2263-07"/>
    <n v="42.829599999999999"/>
    <x v="0"/>
    <x v="3454"/>
    <x v="13"/>
    <n v="0.96281620728958095"/>
    <n v="1"/>
  </r>
  <r>
    <s v="TCGA-HC-8260-11A-01R-2263-07"/>
    <n v="49.165300000000002"/>
    <x v="1"/>
    <x v="3454"/>
    <x v="13"/>
    <n v="0.96281620728958095"/>
    <n v="1"/>
  </r>
  <r>
    <s v="TCGA-HC-8261-01A-11R-2263-07"/>
    <n v="36.1571"/>
    <x v="0"/>
    <x v="3455"/>
    <x v="13"/>
    <n v="0.96281620728958095"/>
    <n v="1"/>
  </r>
  <r>
    <s v="TCGA-HC-8262-01A-11R-2263-07"/>
    <n v="39.6601"/>
    <x v="0"/>
    <x v="3456"/>
    <x v="13"/>
    <n v="0.96281620728958095"/>
    <n v="1"/>
  </r>
  <r>
    <s v="TCGA-HC-8262-11A-01R-2263-07"/>
    <n v="47.9726"/>
    <x v="1"/>
    <x v="3456"/>
    <x v="13"/>
    <n v="0.96281620728958095"/>
    <n v="1"/>
  </r>
  <r>
    <s v="TCGA-HC-8265-01A-11R-2263-07"/>
    <n v="65.253699999999995"/>
    <x v="0"/>
    <x v="3457"/>
    <x v="13"/>
    <n v="0.96281620728958095"/>
    <n v="1"/>
  </r>
  <r>
    <s v="TCGA-HC-8266-01A-11R-2263-07"/>
    <n v="51.335299999999997"/>
    <x v="0"/>
    <x v="3458"/>
    <x v="13"/>
    <n v="0.96281620728958095"/>
    <n v="1"/>
  </r>
  <r>
    <s v="TCGA-HC-A48F-01A-11R-A250-07"/>
    <n v="55.309600000000003"/>
    <x v="0"/>
    <x v="3459"/>
    <x v="13"/>
    <n v="0.96281620728958095"/>
    <n v="1"/>
  </r>
  <r>
    <s v="TCGA-HC-A4ZV-01A-11R-A26U-07"/>
    <n v="45.153700000000001"/>
    <x v="0"/>
    <x v="3460"/>
    <x v="13"/>
    <n v="0.96281620728958095"/>
    <n v="1"/>
  </r>
  <r>
    <s v="TCGA-HC-A631-01A-11R-A29R-07"/>
    <n v="44.941899999999997"/>
    <x v="0"/>
    <x v="3461"/>
    <x v="13"/>
    <n v="0.96281620728958095"/>
    <n v="1"/>
  </r>
  <r>
    <s v="TCGA-HC-A632-01A-11R-A29R-07"/>
    <n v="47.4435"/>
    <x v="0"/>
    <x v="3462"/>
    <x v="13"/>
    <n v="0.96281620728958095"/>
    <n v="1"/>
  </r>
  <r>
    <s v="TCGA-HC-A6AL-01A-11R-A30B-07"/>
    <n v="37.570799999999998"/>
    <x v="0"/>
    <x v="3463"/>
    <x v="13"/>
    <n v="0.96281620728958095"/>
    <n v="1"/>
  </r>
  <r>
    <s v="TCGA-HC-A6AN-01A-11R-A30B-07"/>
    <n v="35.740400000000001"/>
    <x v="0"/>
    <x v="3464"/>
    <x v="13"/>
    <n v="0.96281620728958095"/>
    <n v="1"/>
  </r>
  <r>
    <s v="TCGA-HC-A6AO-01A-11R-A30B-07"/>
    <n v="35.4681"/>
    <x v="0"/>
    <x v="3465"/>
    <x v="13"/>
    <n v="0.96281620728958095"/>
    <n v="1"/>
  </r>
  <r>
    <s v="TCGA-HC-A6AP-01A-11R-A30B-07"/>
    <n v="34.889000000000003"/>
    <x v="0"/>
    <x v="3466"/>
    <x v="13"/>
    <n v="0.96281620728958095"/>
    <n v="1"/>
  </r>
  <r>
    <s v="TCGA-HC-A6AQ-01A-11R-A30B-07"/>
    <n v="34.697899999999997"/>
    <x v="0"/>
    <x v="3467"/>
    <x v="13"/>
    <n v="0.96281620728958095"/>
    <n v="1"/>
  </r>
  <r>
    <s v="TCGA-HC-A6AS-01A-11R-A30B-07"/>
    <n v="34.003500000000003"/>
    <x v="0"/>
    <x v="3468"/>
    <x v="13"/>
    <n v="0.96281620728958095"/>
    <n v="1"/>
  </r>
  <r>
    <s v="TCGA-HC-A6HX-01A-11R-A31N-07"/>
    <n v="31.251899999999999"/>
    <x v="0"/>
    <x v="3469"/>
    <x v="13"/>
    <n v="0.96281620728958095"/>
    <n v="1"/>
  </r>
  <r>
    <s v="TCGA-HC-A6HY-01A-11R-A31N-07"/>
    <n v="41.162799999999997"/>
    <x v="0"/>
    <x v="3470"/>
    <x v="13"/>
    <n v="0.96281620728958095"/>
    <n v="1"/>
  </r>
  <r>
    <s v="TCGA-HC-A76W-01A-11R-A33R-07"/>
    <n v="34.864899999999999"/>
    <x v="0"/>
    <x v="3471"/>
    <x v="13"/>
    <n v="0.96281620728958095"/>
    <n v="1"/>
  </r>
  <r>
    <s v="TCGA-HC-A76X-01A-11R-A33R-07"/>
    <n v="38.018900000000002"/>
    <x v="0"/>
    <x v="3472"/>
    <x v="13"/>
    <n v="0.96281620728958095"/>
    <n v="1"/>
  </r>
  <r>
    <s v="TCGA-HC-A8CY-01A-11R-A36G-07"/>
    <n v="46.392499999999998"/>
    <x v="0"/>
    <x v="3473"/>
    <x v="13"/>
    <n v="0.96281620728958095"/>
    <n v="1"/>
  </r>
  <r>
    <s v="TCGA-HC-A8D0-01A-11R-A36G-07"/>
    <n v="36.450600000000001"/>
    <x v="0"/>
    <x v="3474"/>
    <x v="13"/>
    <n v="0.96281620728958095"/>
    <n v="1"/>
  </r>
  <r>
    <s v="TCGA-HC-A8D1-01A-11R-A36G-07"/>
    <n v="36.691499999999998"/>
    <x v="0"/>
    <x v="3475"/>
    <x v="13"/>
    <n v="0.96281620728958095"/>
    <n v="1"/>
  </r>
  <r>
    <s v="TCGA-HC-A9TE-01A-11R-A41O-07"/>
    <n v="29.066600000000001"/>
    <x v="0"/>
    <x v="3476"/>
    <x v="13"/>
    <n v="0.96281620728958095"/>
    <n v="1"/>
  </r>
  <r>
    <s v="TCGA-HC-A9TH-01A-11R-A41O-07"/>
    <n v="68.641099999999994"/>
    <x v="0"/>
    <x v="3477"/>
    <x v="13"/>
    <n v="0.96281620728958095"/>
    <n v="1"/>
  </r>
  <r>
    <s v="TCGA-HI-7168-01A-11R-2118-07"/>
    <n v="43.727499999999999"/>
    <x v="0"/>
    <x v="3478"/>
    <x v="13"/>
    <n v="0.96281620728958095"/>
    <n v="1"/>
  </r>
  <r>
    <s v="TCGA-HI-7169-01A-11R-2118-07"/>
    <n v="16.57"/>
    <x v="0"/>
    <x v="3479"/>
    <x v="13"/>
    <n v="0.96281620728958095"/>
    <n v="1"/>
  </r>
  <r>
    <s v="TCGA-HI-7170-01A-11R-2118-07"/>
    <n v="38.526000000000003"/>
    <x v="0"/>
    <x v="3480"/>
    <x v="13"/>
    <n v="0.96281620728958095"/>
    <n v="1"/>
  </r>
  <r>
    <s v="TCGA-HI-7171-01A-12R-2118-07"/>
    <n v="64.9803"/>
    <x v="0"/>
    <x v="3481"/>
    <x v="13"/>
    <n v="0.96281620728958095"/>
    <n v="1"/>
  </r>
  <r>
    <s v="TCGA-J4-8198-01A-11R-2263-07"/>
    <n v="49.358800000000002"/>
    <x v="0"/>
    <x v="3482"/>
    <x v="13"/>
    <n v="0.96281620728958095"/>
    <n v="1"/>
  </r>
  <r>
    <s v="TCGA-J4-8200-01A-11R-A29R-07"/>
    <n v="37.619199999999999"/>
    <x v="0"/>
    <x v="3483"/>
    <x v="13"/>
    <n v="0.96281620728958095"/>
    <n v="1"/>
  </r>
  <r>
    <s v="TCGA-J4-A67K-01A-21R-A30B-07"/>
    <n v="30.439299999999999"/>
    <x v="0"/>
    <x v="3484"/>
    <x v="13"/>
    <n v="0.96281620728958095"/>
    <n v="1"/>
  </r>
  <r>
    <s v="TCGA-J4-A67L-01A-11R-A30B-07"/>
    <n v="34.217300000000002"/>
    <x v="0"/>
    <x v="3485"/>
    <x v="13"/>
    <n v="0.96281620728958095"/>
    <n v="1"/>
  </r>
  <r>
    <s v="TCGA-J4-A67M-01A-11R-A30B-07"/>
    <n v="35.3613"/>
    <x v="0"/>
    <x v="3486"/>
    <x v="13"/>
    <n v="0.96281620728958095"/>
    <n v="1"/>
  </r>
  <r>
    <s v="TCGA-J4-A67N-01A-11R-A30B-07"/>
    <n v="32.589599999999997"/>
    <x v="0"/>
    <x v="3487"/>
    <x v="13"/>
    <n v="0.96281620728958095"/>
    <n v="1"/>
  </r>
  <r>
    <s v="TCGA-J4-A67O-01A-11R-A30B-07"/>
    <n v="26.6188"/>
    <x v="0"/>
    <x v="3488"/>
    <x v="13"/>
    <n v="0.96281620728958095"/>
    <n v="1"/>
  </r>
  <r>
    <s v="TCGA-J4-A67Q-01A-21R-A30B-07"/>
    <n v="31.369399999999999"/>
    <x v="0"/>
    <x v="3489"/>
    <x v="13"/>
    <n v="0.96281620728958095"/>
    <n v="1"/>
  </r>
  <r>
    <s v="TCGA-J4-A67R-01A-21R-A30B-07"/>
    <n v="27.915900000000001"/>
    <x v="0"/>
    <x v="3490"/>
    <x v="13"/>
    <n v="0.96281620728958095"/>
    <n v="1"/>
  </r>
  <r>
    <s v="TCGA-J4-A67S-01A-11R-A30B-07"/>
    <n v="20.760999999999999"/>
    <x v="0"/>
    <x v="3491"/>
    <x v="13"/>
    <n v="0.96281620728958095"/>
    <n v="1"/>
  </r>
  <r>
    <s v="TCGA-J4-A67T-01A-11R-A311-07"/>
    <n v="36.9039"/>
    <x v="0"/>
    <x v="3492"/>
    <x v="13"/>
    <n v="0.96281620728958095"/>
    <n v="1"/>
  </r>
  <r>
    <s v="TCGA-J4-A6G1-01A-11R-A311-07"/>
    <n v="49.2346"/>
    <x v="0"/>
    <x v="3493"/>
    <x v="13"/>
    <n v="0.96281620728958095"/>
    <n v="1"/>
  </r>
  <r>
    <s v="TCGA-J4-A6G3-01A-11R-A311-07"/>
    <n v="44.982700000000001"/>
    <x v="0"/>
    <x v="3494"/>
    <x v="13"/>
    <n v="0.96281620728958095"/>
    <n v="1"/>
  </r>
  <r>
    <s v="TCGA-J4-A6M7-01A-11R-A31N-07"/>
    <n v="46.813600000000001"/>
    <x v="0"/>
    <x v="3495"/>
    <x v="13"/>
    <n v="0.96281620728958095"/>
    <n v="1"/>
  </r>
  <r>
    <s v="TCGA-J4-A83I-01A-11R-A36G-07"/>
    <n v="38.031100000000002"/>
    <x v="0"/>
    <x v="3496"/>
    <x v="13"/>
    <n v="0.96281620728958095"/>
    <n v="1"/>
  </r>
  <r>
    <s v="TCGA-J4-A83J-01A-11R-A36G-07"/>
    <n v="37.229399999999998"/>
    <x v="0"/>
    <x v="3497"/>
    <x v="13"/>
    <n v="0.96281620728958095"/>
    <n v="1"/>
  </r>
  <r>
    <s v="TCGA-J4-A83J-11A-11R-A36G-07"/>
    <n v="30.5306"/>
    <x v="1"/>
    <x v="3497"/>
    <x v="13"/>
    <n v="0.96281620728958095"/>
    <n v="1"/>
  </r>
  <r>
    <s v="TCGA-J4-A83K-01A-11R-A352-07"/>
    <n v="45.872900000000001"/>
    <x v="0"/>
    <x v="3498"/>
    <x v="13"/>
    <n v="0.96281620728958095"/>
    <n v="1"/>
  </r>
  <r>
    <s v="TCGA-J4-A83L-01A-11R-A352-07"/>
    <n v="39.794199999999996"/>
    <x v="0"/>
    <x v="3499"/>
    <x v="13"/>
    <n v="0.96281620728958095"/>
    <n v="1"/>
  </r>
  <r>
    <s v="TCGA-J4-A83M-01A-11R-A352-07"/>
    <n v="33.489600000000003"/>
    <x v="0"/>
    <x v="3500"/>
    <x v="13"/>
    <n v="0.96281620728958095"/>
    <n v="1"/>
  </r>
  <r>
    <s v="TCGA-J4-A83N-01A-11R-A352-07"/>
    <n v="38.207500000000003"/>
    <x v="0"/>
    <x v="3501"/>
    <x v="13"/>
    <n v="0.96281620728958095"/>
    <n v="1"/>
  </r>
  <r>
    <s v="TCGA-J4-AATV-01A-11R-A41O-07"/>
    <n v="33.517400000000002"/>
    <x v="0"/>
    <x v="3502"/>
    <x v="13"/>
    <n v="0.96281620728958095"/>
    <n v="1"/>
  </r>
  <r>
    <s v="TCGA-J4-AATZ-01A-11R-A41O-07"/>
    <n v="41.255099999999999"/>
    <x v="0"/>
    <x v="3503"/>
    <x v="13"/>
    <n v="0.96281620728958095"/>
    <n v="1"/>
  </r>
  <r>
    <s v="TCGA-J4-AAU2-01A-11R-A41O-07"/>
    <n v="29.909500000000001"/>
    <x v="0"/>
    <x v="3504"/>
    <x v="13"/>
    <n v="0.96281620728958095"/>
    <n v="1"/>
  </r>
  <r>
    <s v="TCGA-J9-A52B-01A-11R-A26U-07"/>
    <n v="41.313800000000001"/>
    <x v="0"/>
    <x v="3505"/>
    <x v="13"/>
    <n v="0.96281620728958095"/>
    <n v="1"/>
  </r>
  <r>
    <s v="TCGA-J9-A52C-01A-11R-A26U-07"/>
    <n v="37.4054"/>
    <x v="0"/>
    <x v="3506"/>
    <x v="13"/>
    <n v="0.96281620728958095"/>
    <n v="1"/>
  </r>
  <r>
    <s v="TCGA-J9-A52D-01A-11R-A29R-07"/>
    <n v="48.460999999999999"/>
    <x v="0"/>
    <x v="3507"/>
    <x v="13"/>
    <n v="0.96281620728958095"/>
    <n v="1"/>
  </r>
  <r>
    <s v="TCGA-J9-A52E-01A-11R-A26U-07"/>
    <n v="38.517299999999999"/>
    <x v="0"/>
    <x v="3508"/>
    <x v="13"/>
    <n v="0.96281620728958095"/>
    <n v="1"/>
  </r>
  <r>
    <s v="TCGA-J9-A8CK-01A-11R-A352-07"/>
    <n v="32.308199999999999"/>
    <x v="0"/>
    <x v="3509"/>
    <x v="13"/>
    <n v="0.96281620728958095"/>
    <n v="1"/>
  </r>
  <r>
    <s v="TCGA-J9-A8CL-01A-11R-A352-07"/>
    <n v="32.122700000000002"/>
    <x v="0"/>
    <x v="3510"/>
    <x v="13"/>
    <n v="0.96281620728958095"/>
    <n v="1"/>
  </r>
  <r>
    <s v="TCGA-J9-A8CM-01A-11R-A352-07"/>
    <n v="39.755299999999998"/>
    <x v="0"/>
    <x v="3511"/>
    <x v="13"/>
    <n v="0.96281620728958095"/>
    <n v="1"/>
  </r>
  <r>
    <s v="TCGA-J9-A8CN-01A-11R-A352-07"/>
    <n v="21.2376"/>
    <x v="0"/>
    <x v="3512"/>
    <x v="13"/>
    <n v="0.96281620728958095"/>
    <n v="1"/>
  </r>
  <r>
    <s v="TCGA-J9-A8CP-01A-11R-A352-07"/>
    <n v="44.6389"/>
    <x v="0"/>
    <x v="3513"/>
    <x v="13"/>
    <n v="0.96281620728958095"/>
    <n v="1"/>
  </r>
  <r>
    <s v="TCGA-KC-A4BL-01A-31R-A250-07"/>
    <n v="44.140500000000003"/>
    <x v="0"/>
    <x v="3514"/>
    <x v="13"/>
    <n v="0.96281620728958095"/>
    <n v="1"/>
  </r>
  <r>
    <s v="TCGA-KC-A4BN-01A-61R-A250-07"/>
    <n v="40.671500000000002"/>
    <x v="0"/>
    <x v="3515"/>
    <x v="13"/>
    <n v="0.96281620728958095"/>
    <n v="1"/>
  </r>
  <r>
    <s v="TCGA-KC-A4BR-01A-32R-A32Y-07"/>
    <n v="33.730200000000004"/>
    <x v="0"/>
    <x v="3516"/>
    <x v="13"/>
    <n v="0.96281620728958095"/>
    <n v="1"/>
  </r>
  <r>
    <s v="TCGA-KC-A4BV-01A-31R-A26U-07"/>
    <n v="54.215000000000003"/>
    <x v="0"/>
    <x v="3517"/>
    <x v="13"/>
    <n v="0.96281620728958095"/>
    <n v="1"/>
  </r>
  <r>
    <s v="TCGA-KC-A7F3-01A-21R-A33R-07"/>
    <n v="41.7179"/>
    <x v="0"/>
    <x v="3518"/>
    <x v="13"/>
    <n v="0.96281620728958095"/>
    <n v="1"/>
  </r>
  <r>
    <s v="TCGA-KC-A7F5-01A-11R-A33R-07"/>
    <n v="46.922899999999998"/>
    <x v="0"/>
    <x v="3519"/>
    <x v="13"/>
    <n v="0.96281620728958095"/>
    <n v="1"/>
  </r>
  <r>
    <s v="TCGA-KC-A7F6-01A-11R-A33R-07"/>
    <n v="54.968499999999999"/>
    <x v="0"/>
    <x v="3520"/>
    <x v="13"/>
    <n v="0.96281620728958095"/>
    <n v="1"/>
  </r>
  <r>
    <s v="TCGA-KC-A7FA-01A-21R-A33R-07"/>
    <n v="31.856200000000001"/>
    <x v="0"/>
    <x v="3521"/>
    <x v="13"/>
    <n v="0.96281620728958095"/>
    <n v="1"/>
  </r>
  <r>
    <s v="TCGA-KC-A7FD-01A-11R-A33R-07"/>
    <n v="55.608800000000002"/>
    <x v="0"/>
    <x v="3522"/>
    <x v="13"/>
    <n v="0.96281620728958095"/>
    <n v="1"/>
  </r>
  <r>
    <s v="TCGA-KC-A7FE-01A-12R-A33R-07"/>
    <n v="38.910499999999999"/>
    <x v="0"/>
    <x v="3523"/>
    <x v="13"/>
    <n v="0.96281620728958095"/>
    <n v="1"/>
  </r>
  <r>
    <s v="TCGA-KK-A59V-01A-11R-A29R-07"/>
    <n v="39.142099999999999"/>
    <x v="0"/>
    <x v="3524"/>
    <x v="13"/>
    <n v="0.96281620728958095"/>
    <n v="1"/>
  </r>
  <r>
    <s v="TCGA-KK-A59X-01A-11R-A29R-07"/>
    <n v="27.246099999999998"/>
    <x v="0"/>
    <x v="3525"/>
    <x v="13"/>
    <n v="0.96281620728958095"/>
    <n v="1"/>
  </r>
  <r>
    <s v="TCGA-KK-A59Y-01A-11R-A26U-07"/>
    <n v="53.065399999999997"/>
    <x v="0"/>
    <x v="3526"/>
    <x v="13"/>
    <n v="0.96281620728958095"/>
    <n v="1"/>
  </r>
  <r>
    <s v="TCGA-KK-A59Z-01A-12R-A26U-07"/>
    <n v="24.244299999999999"/>
    <x v="0"/>
    <x v="3527"/>
    <x v="13"/>
    <n v="0.96281620728958095"/>
    <n v="1"/>
  </r>
  <r>
    <s v="TCGA-KK-A5A1-01A-11R-A29R-07"/>
    <n v="52.323300000000003"/>
    <x v="0"/>
    <x v="3528"/>
    <x v="13"/>
    <n v="0.96281620728958095"/>
    <n v="1"/>
  </r>
  <r>
    <s v="TCGA-KK-A6DY-01A-12R-A311-07"/>
    <n v="44.018500000000003"/>
    <x v="0"/>
    <x v="3529"/>
    <x v="13"/>
    <n v="0.96281620728958095"/>
    <n v="1"/>
  </r>
  <r>
    <s v="TCGA-KK-A6E0-01A-11R-A311-07"/>
    <n v="57.930700000000002"/>
    <x v="0"/>
    <x v="3530"/>
    <x v="13"/>
    <n v="0.96281620728958095"/>
    <n v="1"/>
  </r>
  <r>
    <s v="TCGA-KK-A6E1-01A-11R-A311-07"/>
    <n v="42.551200000000001"/>
    <x v="0"/>
    <x v="3531"/>
    <x v="13"/>
    <n v="0.96281620728958095"/>
    <n v="1"/>
  </r>
  <r>
    <s v="TCGA-KK-A6E2-01A-11R-A311-07"/>
    <n v="53.8157"/>
    <x v="0"/>
    <x v="3532"/>
    <x v="13"/>
    <n v="0.96281620728958095"/>
    <n v="1"/>
  </r>
  <r>
    <s v="TCGA-KK-A6E3-01A-21R-A30B-07"/>
    <n v="31.977499999999999"/>
    <x v="0"/>
    <x v="3533"/>
    <x v="13"/>
    <n v="0.96281620728958095"/>
    <n v="1"/>
  </r>
  <r>
    <s v="TCGA-KK-A6E4-01A-11R-A30B-07"/>
    <n v="27.891200000000001"/>
    <x v="0"/>
    <x v="3534"/>
    <x v="13"/>
    <n v="0.96281620728958095"/>
    <n v="1"/>
  </r>
  <r>
    <s v="TCGA-KK-A6E5-01A-11R-A311-07"/>
    <n v="37.776899999999998"/>
    <x v="0"/>
    <x v="3535"/>
    <x v="13"/>
    <n v="0.96281620728958095"/>
    <n v="1"/>
  </r>
  <r>
    <s v="TCGA-KK-A6E6-01A-11R-A311-07"/>
    <n v="44.854199999999999"/>
    <x v="0"/>
    <x v="3536"/>
    <x v="13"/>
    <n v="0.96281620728958095"/>
    <n v="1"/>
  </r>
  <r>
    <s v="TCGA-KK-A6E7-01A-11R-A31N-07"/>
    <n v="43.821399999999997"/>
    <x v="0"/>
    <x v="3537"/>
    <x v="13"/>
    <n v="0.96281620728958095"/>
    <n v="1"/>
  </r>
  <r>
    <s v="TCGA-KK-A6E8-01A-11R-A31N-07"/>
    <n v="39.224499999999999"/>
    <x v="0"/>
    <x v="3538"/>
    <x v="13"/>
    <n v="0.96281620728958095"/>
    <n v="1"/>
  </r>
  <r>
    <s v="TCGA-KK-A7AP-01A-12R-A33R-07"/>
    <n v="46.615200000000002"/>
    <x v="0"/>
    <x v="3539"/>
    <x v="13"/>
    <n v="0.96281620728958095"/>
    <n v="1"/>
  </r>
  <r>
    <s v="TCGA-KK-A7AQ-01A-11R-A33R-07"/>
    <n v="26.191500000000001"/>
    <x v="0"/>
    <x v="3540"/>
    <x v="13"/>
    <n v="0.96281620728958095"/>
    <n v="1"/>
  </r>
  <r>
    <s v="TCGA-KK-A7AU-01A-11R-A32O-07"/>
    <n v="59.4009"/>
    <x v="0"/>
    <x v="3541"/>
    <x v="13"/>
    <n v="0.96281620728958095"/>
    <n v="1"/>
  </r>
  <r>
    <s v="TCGA-KK-A7AV-01A-11R-A32O-07"/>
    <n v="43.102800000000002"/>
    <x v="0"/>
    <x v="3542"/>
    <x v="13"/>
    <n v="0.96281620728958095"/>
    <n v="1"/>
  </r>
  <r>
    <s v="TCGA-KK-A7AW-01A-11R-A32O-07"/>
    <n v="22.950600000000001"/>
    <x v="0"/>
    <x v="3543"/>
    <x v="13"/>
    <n v="0.96281620728958095"/>
    <n v="1"/>
  </r>
  <r>
    <s v="TCGA-KK-A7AY-01A-11R-A33R-07"/>
    <n v="36.6982"/>
    <x v="0"/>
    <x v="3544"/>
    <x v="13"/>
    <n v="0.96281620728958095"/>
    <n v="1"/>
  </r>
  <r>
    <s v="TCGA-KK-A7AZ-01A-12R-A32O-07"/>
    <n v="38.131700000000002"/>
    <x v="0"/>
    <x v="3545"/>
    <x v="13"/>
    <n v="0.96281620728958095"/>
    <n v="1"/>
  </r>
  <r>
    <s v="TCGA-KK-A7B0-01A-11R-A32O-07"/>
    <n v="29.978999999999999"/>
    <x v="0"/>
    <x v="3546"/>
    <x v="13"/>
    <n v="0.96281620728958095"/>
    <n v="1"/>
  </r>
  <r>
    <s v="TCGA-KK-A7B1-01A-11R-A32O-07"/>
    <n v="45.703299999999999"/>
    <x v="0"/>
    <x v="3547"/>
    <x v="13"/>
    <n v="0.96281620728958095"/>
    <n v="1"/>
  </r>
  <r>
    <s v="TCGA-KK-A7B2-01A-12R-A32O-07"/>
    <n v="33.793799999999997"/>
    <x v="0"/>
    <x v="3548"/>
    <x v="13"/>
    <n v="0.96281620728958095"/>
    <n v="1"/>
  </r>
  <r>
    <s v="TCGA-KK-A7B3-01A-11R-A33R-07"/>
    <n v="27.4251"/>
    <x v="0"/>
    <x v="3549"/>
    <x v="13"/>
    <n v="0.96281620728958095"/>
    <n v="1"/>
  </r>
  <r>
    <s v="TCGA-KK-A7B4-01A-11R-A32O-07"/>
    <n v="57.818600000000004"/>
    <x v="0"/>
    <x v="3550"/>
    <x v="13"/>
    <n v="0.96281620728958095"/>
    <n v="1"/>
  </r>
  <r>
    <s v="TCGA-KK-A8I4-01A-11R-A36G-07"/>
    <n v="36.693199999999997"/>
    <x v="0"/>
    <x v="3551"/>
    <x v="13"/>
    <n v="0.96281620728958095"/>
    <n v="1"/>
  </r>
  <r>
    <s v="TCGA-KK-A8I5-01A-11R-A36G-07"/>
    <n v="40.271799999999999"/>
    <x v="0"/>
    <x v="3552"/>
    <x v="13"/>
    <n v="0.96281620728958095"/>
    <n v="1"/>
  </r>
  <r>
    <s v="TCGA-KK-A8I6-01A-11R-A36G-07"/>
    <n v="41.4253"/>
    <x v="0"/>
    <x v="3553"/>
    <x v="13"/>
    <n v="0.96281620728958095"/>
    <n v="1"/>
  </r>
  <r>
    <s v="TCGA-KK-A8I7-01A-21R-A36G-07"/>
    <n v="39.247700000000002"/>
    <x v="0"/>
    <x v="3554"/>
    <x v="13"/>
    <n v="0.96281620728958095"/>
    <n v="1"/>
  </r>
  <r>
    <s v="TCGA-KK-A8I8-01A-11R-A36G-07"/>
    <n v="59.755699999999997"/>
    <x v="0"/>
    <x v="3555"/>
    <x v="13"/>
    <n v="0.96281620728958095"/>
    <n v="1"/>
  </r>
  <r>
    <s v="TCGA-KK-A8I9-01A-11R-A36G-07"/>
    <n v="43.473500000000001"/>
    <x v="0"/>
    <x v="3556"/>
    <x v="13"/>
    <n v="0.96281620728958095"/>
    <n v="1"/>
  </r>
  <r>
    <s v="TCGA-KK-A8IA-01A-11R-A36G-07"/>
    <n v="61.0092"/>
    <x v="0"/>
    <x v="3557"/>
    <x v="13"/>
    <n v="0.96281620728958095"/>
    <n v="1"/>
  </r>
  <r>
    <s v="TCGA-KK-A8IB-01A-11R-A36G-07"/>
    <n v="28.4529"/>
    <x v="0"/>
    <x v="3558"/>
    <x v="13"/>
    <n v="0.96281620728958095"/>
    <n v="1"/>
  </r>
  <r>
    <s v="TCGA-KK-A8IC-01A-11R-A36G-07"/>
    <n v="51.758000000000003"/>
    <x v="0"/>
    <x v="3559"/>
    <x v="13"/>
    <n v="0.96281620728958095"/>
    <n v="1"/>
  </r>
  <r>
    <s v="TCGA-KK-A8ID-01A-11R-A36G-07"/>
    <n v="45.025399999999998"/>
    <x v="0"/>
    <x v="3560"/>
    <x v="13"/>
    <n v="0.96281620728958095"/>
    <n v="1"/>
  </r>
  <r>
    <s v="TCGA-KK-A8IF-01A-11R-A36G-07"/>
    <n v="61.068199999999997"/>
    <x v="0"/>
    <x v="3561"/>
    <x v="13"/>
    <n v="0.96281620728958095"/>
    <n v="1"/>
  </r>
  <r>
    <s v="TCGA-KK-A8IG-01A-11R-A36G-07"/>
    <n v="43.851399999999998"/>
    <x v="0"/>
    <x v="3562"/>
    <x v="13"/>
    <n v="0.96281620728958095"/>
    <n v="1"/>
  </r>
  <r>
    <s v="TCGA-KK-A8IH-01A-11R-A36G-07"/>
    <n v="38.9437"/>
    <x v="0"/>
    <x v="3563"/>
    <x v="13"/>
    <n v="0.96281620728958095"/>
    <n v="1"/>
  </r>
  <r>
    <s v="TCGA-KK-A8II-01A-11R-A36G-07"/>
    <n v="49.5261"/>
    <x v="0"/>
    <x v="3564"/>
    <x v="13"/>
    <n v="0.96281620728958095"/>
    <n v="1"/>
  </r>
  <r>
    <s v="TCGA-KK-A8IJ-01A-11R-A352-07"/>
    <n v="39.870699999999999"/>
    <x v="0"/>
    <x v="3565"/>
    <x v="13"/>
    <n v="0.96281620728958095"/>
    <n v="1"/>
  </r>
  <r>
    <s v="TCGA-KK-A8IK-01A-11R-A36G-07"/>
    <n v="68.223299999999995"/>
    <x v="0"/>
    <x v="3566"/>
    <x v="13"/>
    <n v="0.96281620728958095"/>
    <n v="1"/>
  </r>
  <r>
    <s v="TCGA-KK-A8IL-01A-11R-A36G-07"/>
    <n v="44.110999999999997"/>
    <x v="0"/>
    <x v="3567"/>
    <x v="13"/>
    <n v="0.96281620728958095"/>
    <n v="1"/>
  </r>
  <r>
    <s v="TCGA-KK-A8IM-01A-11R-A36G-07"/>
    <n v="47.849699999999999"/>
    <x v="0"/>
    <x v="3568"/>
    <x v="13"/>
    <n v="0.96281620728958095"/>
    <n v="1"/>
  </r>
  <r>
    <s v="TCGA-M7-A71Y-01A-22R-A32O-07"/>
    <n v="45.3476"/>
    <x v="0"/>
    <x v="3569"/>
    <x v="13"/>
    <n v="0.96281620728958095"/>
    <n v="1"/>
  </r>
  <r>
    <s v="TCGA-M7-A71Z-01A-12R-A32O-07"/>
    <n v="32.244999999999997"/>
    <x v="0"/>
    <x v="3570"/>
    <x v="13"/>
    <n v="0.96281620728958095"/>
    <n v="1"/>
  </r>
  <r>
    <s v="TCGA-M7-A720-01A-12R-A32O-07"/>
    <n v="40.042299999999997"/>
    <x v="0"/>
    <x v="3571"/>
    <x v="13"/>
    <n v="0.96281620728958095"/>
    <n v="1"/>
  </r>
  <r>
    <s v="TCGA-M7-A721-01A-12R-A32O-07"/>
    <n v="38.424999999999997"/>
    <x v="0"/>
    <x v="3572"/>
    <x v="13"/>
    <n v="0.96281620728958095"/>
    <n v="1"/>
  </r>
  <r>
    <s v="TCGA-M7-A722-01A-12R-A36G-07"/>
    <n v="26.245100000000001"/>
    <x v="0"/>
    <x v="3573"/>
    <x v="13"/>
    <n v="0.96281620728958095"/>
    <n v="1"/>
  </r>
  <r>
    <s v="TCGA-M7-A723-01A-12R-A32O-07"/>
    <n v="33.273299999999999"/>
    <x v="0"/>
    <x v="3574"/>
    <x v="13"/>
    <n v="0.96281620728958095"/>
    <n v="1"/>
  </r>
  <r>
    <s v="TCGA-M7-A724-01A-12R-A32O-07"/>
    <n v="18.793099999999999"/>
    <x v="0"/>
    <x v="3575"/>
    <x v="13"/>
    <n v="0.96281620728958095"/>
    <n v="1"/>
  </r>
  <r>
    <s v="TCGA-M7-A725-01A-12R-A32O-07"/>
    <n v="57.242899999999999"/>
    <x v="0"/>
    <x v="3576"/>
    <x v="13"/>
    <n v="0.96281620728958095"/>
    <n v="1"/>
  </r>
  <r>
    <s v="TCGA-MG-AAMC-01A-11R-A41O-07"/>
    <n v="28.2483"/>
    <x v="0"/>
    <x v="3577"/>
    <x v="13"/>
    <n v="0.96281620728958095"/>
    <n v="1"/>
  </r>
  <r>
    <s v="TCGA-QU-A6IL-01A-11R-A31N-07"/>
    <n v="31.5913"/>
    <x v="0"/>
    <x v="3578"/>
    <x v="13"/>
    <n v="0.96281620728958095"/>
    <n v="1"/>
  </r>
  <r>
    <s v="TCGA-QU-A6IM-01A-11R-A31N-07"/>
    <n v="23.445"/>
    <x v="0"/>
    <x v="3579"/>
    <x v="13"/>
    <n v="0.96281620728958095"/>
    <n v="1"/>
  </r>
  <r>
    <s v="TCGA-QU-A6IN-01A-11R-A31N-07"/>
    <n v="32.685699999999997"/>
    <x v="0"/>
    <x v="3580"/>
    <x v="13"/>
    <n v="0.96281620728958095"/>
    <n v="1"/>
  </r>
  <r>
    <s v="TCGA-QU-A6IO-01A-11R-A31N-07"/>
    <n v="25.0867"/>
    <x v="0"/>
    <x v="3581"/>
    <x v="13"/>
    <n v="0.96281620728958095"/>
    <n v="1"/>
  </r>
  <r>
    <s v="TCGA-QU-A6IP-01A-11R-A31N-07"/>
    <n v="33.890900000000002"/>
    <x v="0"/>
    <x v="3582"/>
    <x v="13"/>
    <n v="0.96281620728958095"/>
    <n v="1"/>
  </r>
  <r>
    <s v="TCGA-SU-A7E7-01A-22R-A33R-07"/>
    <n v="39.8461"/>
    <x v="0"/>
    <x v="3583"/>
    <x v="13"/>
    <n v="0.96281620728958095"/>
    <n v="1"/>
  </r>
  <r>
    <s v="TCGA-TK-A8OK-01A-22R-A36G-07"/>
    <n v="35.858800000000002"/>
    <x v="0"/>
    <x v="3584"/>
    <x v="13"/>
    <n v="0.96281620728958095"/>
    <n v="1"/>
  </r>
  <r>
    <s v="TCGA-TP-A8TT-01A-12R-A41O-07"/>
    <n v="45.510199999999998"/>
    <x v="0"/>
    <x v="3585"/>
    <x v="13"/>
    <n v="0.96281620728958095"/>
    <n v="1"/>
  </r>
  <r>
    <s v="TCGA-TP-A8TV-01A-11R-A41O-07"/>
    <n v="36.422499999999999"/>
    <x v="0"/>
    <x v="3586"/>
    <x v="13"/>
    <n v="0.96281620728958095"/>
    <n v="1"/>
  </r>
  <r>
    <s v="TCGA-V1-A8MF-01A-11R-A36G-07"/>
    <n v="27.694099999999999"/>
    <x v="0"/>
    <x v="3587"/>
    <x v="13"/>
    <n v="0.96281620728958095"/>
    <n v="1"/>
  </r>
  <r>
    <s v="TCGA-V1-A8MG-01A-11R-A36G-07"/>
    <n v="41.106200000000001"/>
    <x v="0"/>
    <x v="3588"/>
    <x v="13"/>
    <n v="0.96281620728958095"/>
    <n v="1"/>
  </r>
  <r>
    <s v="TCGA-V1-A8MJ-01A-11R-A36G-07"/>
    <n v="49.209000000000003"/>
    <x v="0"/>
    <x v="3589"/>
    <x v="13"/>
    <n v="0.96281620728958095"/>
    <n v="1"/>
  </r>
  <r>
    <s v="TCGA-V1-A8MK-01A-11R-A36G-07"/>
    <n v="40.118000000000002"/>
    <x v="0"/>
    <x v="3590"/>
    <x v="13"/>
    <n v="0.96281620728958095"/>
    <n v="1"/>
  </r>
  <r>
    <s v="TCGA-V1-A8ML-01A-11R-A37L-07"/>
    <n v="36.3904"/>
    <x v="0"/>
    <x v="3591"/>
    <x v="13"/>
    <n v="0.96281620728958095"/>
    <n v="1"/>
  </r>
  <r>
    <s v="TCGA-V1-A8MM-01A-11R-A37L-07"/>
    <n v="41.484299999999998"/>
    <x v="0"/>
    <x v="3592"/>
    <x v="13"/>
    <n v="0.96281620728958095"/>
    <n v="1"/>
  </r>
  <r>
    <s v="TCGA-V1-A8MU-01A-11R-A37L-07"/>
    <n v="44.642899999999997"/>
    <x v="0"/>
    <x v="3593"/>
    <x v="13"/>
    <n v="0.96281620728958095"/>
    <n v="1"/>
  </r>
  <r>
    <s v="TCGA-V1-A8WL-01A-11R-A37L-07"/>
    <n v="37.936100000000003"/>
    <x v="0"/>
    <x v="3594"/>
    <x v="13"/>
    <n v="0.96281620728958095"/>
    <n v="1"/>
  </r>
  <r>
    <s v="TCGA-V1-A8WN-01A-11R-A37L-07"/>
    <n v="42.506100000000004"/>
    <x v="0"/>
    <x v="3595"/>
    <x v="13"/>
    <n v="0.96281620728958095"/>
    <n v="1"/>
  </r>
  <r>
    <s v="TCGA-V1-A8WS-01A-11R-A37L-07"/>
    <n v="45.110399999999998"/>
    <x v="0"/>
    <x v="3596"/>
    <x v="13"/>
    <n v="0.96281620728958095"/>
    <n v="1"/>
  </r>
  <r>
    <s v="TCGA-V1-A8WV-01A-11R-A37L-07"/>
    <n v="41.0428"/>
    <x v="0"/>
    <x v="3597"/>
    <x v="13"/>
    <n v="0.96281620728958095"/>
    <n v="1"/>
  </r>
  <r>
    <s v="TCGA-V1-A8WW-01A-11R-A37L-07"/>
    <n v="58.605800000000002"/>
    <x v="0"/>
    <x v="3598"/>
    <x v="13"/>
    <n v="0.96281620728958095"/>
    <n v="1"/>
  </r>
  <r>
    <s v="TCGA-V1-A8X3-01A-11R-A37L-07"/>
    <n v="44.19"/>
    <x v="0"/>
    <x v="3599"/>
    <x v="13"/>
    <n v="0.96281620728958095"/>
    <n v="1"/>
  </r>
  <r>
    <s v="TCGA-V1-A9O5-01A-11R-A41O-07"/>
    <n v="61.925199999999997"/>
    <x v="0"/>
    <x v="3600"/>
    <x v="13"/>
    <n v="0.96281620728958095"/>
    <n v="1"/>
  </r>
  <r>
    <s v="TCGA-V1-A9O7-01A-21R-A41O-07"/>
    <n v="45.4557"/>
    <x v="0"/>
    <x v="3601"/>
    <x v="13"/>
    <n v="0.96281620728958095"/>
    <n v="1"/>
  </r>
  <r>
    <s v="TCGA-V1-A9O9-01A-11R-A41O-07"/>
    <n v="43.692100000000003"/>
    <x v="0"/>
    <x v="3602"/>
    <x v="13"/>
    <n v="0.96281620728958095"/>
    <n v="1"/>
  </r>
  <r>
    <s v="TCGA-V1-A9OA-01A-11R-A41O-07"/>
    <n v="28.326799999999999"/>
    <x v="0"/>
    <x v="3603"/>
    <x v="13"/>
    <n v="0.96281620728958095"/>
    <n v="1"/>
  </r>
  <r>
    <s v="TCGA-V1-A9OF-01A-11R-A41O-07"/>
    <n v="43.812199999999997"/>
    <x v="0"/>
    <x v="3604"/>
    <x v="13"/>
    <n v="0.96281620728958095"/>
    <n v="1"/>
  </r>
  <r>
    <s v="TCGA-V1-A9OH-01A-11R-A41O-07"/>
    <n v="35.778799999999997"/>
    <x v="0"/>
    <x v="3605"/>
    <x v="13"/>
    <n v="0.96281620728958095"/>
    <n v="1"/>
  </r>
  <r>
    <s v="TCGA-V1-A9OL-01A-11R-A41O-07"/>
    <n v="61.542499999999997"/>
    <x v="0"/>
    <x v="3606"/>
    <x v="13"/>
    <n v="0.96281620728958095"/>
    <n v="1"/>
  </r>
  <r>
    <s v="TCGA-V1-A9OQ-01A-11R-A41O-07"/>
    <n v="34.580100000000002"/>
    <x v="0"/>
    <x v="3607"/>
    <x v="13"/>
    <n v="0.96281620728958095"/>
    <n v="1"/>
  </r>
  <r>
    <s v="TCGA-V1-A9OT-01A-11R-A41O-07"/>
    <n v="20.9224"/>
    <x v="0"/>
    <x v="3608"/>
    <x v="13"/>
    <n v="0.96281620728958095"/>
    <n v="1"/>
  </r>
  <r>
    <s v="TCGA-V1-A9OX-01A-11R-A41O-07"/>
    <n v="36.853200000000001"/>
    <x v="0"/>
    <x v="3609"/>
    <x v="13"/>
    <n v="0.96281620728958095"/>
    <n v="1"/>
  </r>
  <r>
    <s v="TCGA-V1-A9OY-01A-11R-A41O-07"/>
    <n v="49.399900000000002"/>
    <x v="0"/>
    <x v="3610"/>
    <x v="13"/>
    <n v="0.96281620728958095"/>
    <n v="1"/>
  </r>
  <r>
    <s v="TCGA-V1-A9Z7-01A-11R-A41O-07"/>
    <n v="46.671900000000001"/>
    <x v="0"/>
    <x v="3611"/>
    <x v="13"/>
    <n v="0.96281620728958095"/>
    <n v="1"/>
  </r>
  <r>
    <s v="TCGA-V1-A9Z8-01A-11R-A41O-07"/>
    <n v="48.434699999999999"/>
    <x v="0"/>
    <x v="3612"/>
    <x v="13"/>
    <n v="0.96281620728958095"/>
    <n v="1"/>
  </r>
  <r>
    <s v="TCGA-V1-A9Z9-01A-21R-A41O-07"/>
    <n v="44.4268"/>
    <x v="0"/>
    <x v="3613"/>
    <x v="13"/>
    <n v="0.96281620728958095"/>
    <n v="1"/>
  </r>
  <r>
    <s v="TCGA-V1-A9ZG-01A-11R-A41O-07"/>
    <n v="48.068399999999997"/>
    <x v="0"/>
    <x v="3614"/>
    <x v="13"/>
    <n v="0.96281620728958095"/>
    <n v="1"/>
  </r>
  <r>
    <s v="TCGA-V1-A9ZI-01A-11R-A41O-07"/>
    <n v="36.117699999999999"/>
    <x v="0"/>
    <x v="3615"/>
    <x v="13"/>
    <n v="0.96281620728958095"/>
    <n v="1"/>
  </r>
  <r>
    <s v="TCGA-V1-A9ZK-01A-11R-A41O-07"/>
    <n v="36.521799999999999"/>
    <x v="0"/>
    <x v="3616"/>
    <x v="13"/>
    <n v="0.96281620728958095"/>
    <n v="1"/>
  </r>
  <r>
    <s v="TCGA-V1-A9ZR-01A-11R-A41O-07"/>
    <n v="40.614100000000001"/>
    <x v="0"/>
    <x v="3617"/>
    <x v="13"/>
    <n v="0.96281620728958095"/>
    <n v="1"/>
  </r>
  <r>
    <s v="TCGA-VN-A88I-01A-11R-A352-07"/>
    <n v="46.779699999999998"/>
    <x v="0"/>
    <x v="3618"/>
    <x v="13"/>
    <n v="0.96281620728958095"/>
    <n v="1"/>
  </r>
  <r>
    <s v="TCGA-VN-A88K-01A-11R-A352-07"/>
    <n v="56.017000000000003"/>
    <x v="0"/>
    <x v="3619"/>
    <x v="13"/>
    <n v="0.96281620728958095"/>
    <n v="1"/>
  </r>
  <r>
    <s v="TCGA-VN-A88L-01A-11R-A352-07"/>
    <n v="34.894300000000001"/>
    <x v="0"/>
    <x v="3620"/>
    <x v="13"/>
    <n v="0.96281620728958095"/>
    <n v="1"/>
  </r>
  <r>
    <s v="TCGA-VN-A88M-01A-11R-A352-07"/>
    <n v="26.021799999999999"/>
    <x v="0"/>
    <x v="3621"/>
    <x v="13"/>
    <n v="0.96281620728958095"/>
    <n v="1"/>
  </r>
  <r>
    <s v="TCGA-VN-A88N-01A-11R-A36G-07"/>
    <n v="42.743099999999998"/>
    <x v="0"/>
    <x v="3622"/>
    <x v="13"/>
    <n v="0.96281620728958095"/>
    <n v="1"/>
  </r>
  <r>
    <s v="TCGA-VN-A88O-01A-11R-A352-07"/>
    <n v="31.368400000000001"/>
    <x v="0"/>
    <x v="3623"/>
    <x v="13"/>
    <n v="0.96281620728958095"/>
    <n v="1"/>
  </r>
  <r>
    <s v="TCGA-VN-A88P-01A-11R-A352-07"/>
    <n v="37.899299999999997"/>
    <x v="0"/>
    <x v="3624"/>
    <x v="13"/>
    <n v="0.96281620728958095"/>
    <n v="1"/>
  </r>
  <r>
    <s v="TCGA-VN-A88Q-01A-11R-A352-07"/>
    <n v="46.664400000000001"/>
    <x v="0"/>
    <x v="3625"/>
    <x v="13"/>
    <n v="0.96281620728958095"/>
    <n v="1"/>
  </r>
  <r>
    <s v="TCGA-VN-A88R-01A-11R-A36G-07"/>
    <n v="47.228200000000001"/>
    <x v="0"/>
    <x v="3626"/>
    <x v="13"/>
    <n v="0.96281620728958095"/>
    <n v="1"/>
  </r>
  <r>
    <s v="TCGA-VN-A943-01A-11R-A41O-07"/>
    <n v="35.489600000000003"/>
    <x v="0"/>
    <x v="3627"/>
    <x v="13"/>
    <n v="0.96281620728958095"/>
    <n v="1"/>
  </r>
  <r>
    <s v="TCGA-VP-A872-01A-11R-A352-07"/>
    <n v="40.8187"/>
    <x v="0"/>
    <x v="3628"/>
    <x v="13"/>
    <n v="0.96281620728958095"/>
    <n v="1"/>
  </r>
  <r>
    <s v="TCGA-VP-A875-01A-31R-A352-07"/>
    <n v="40.110599999999998"/>
    <x v="0"/>
    <x v="3629"/>
    <x v="13"/>
    <n v="0.96281620728958095"/>
    <n v="1"/>
  </r>
  <r>
    <s v="TCGA-VP-A876-01A-11R-A352-07"/>
    <n v="40.982900000000001"/>
    <x v="0"/>
    <x v="3630"/>
    <x v="13"/>
    <n v="0.96281620728958095"/>
    <n v="1"/>
  </r>
  <r>
    <s v="TCGA-VP-A878-01A-31R-A352-07"/>
    <n v="36.825600000000001"/>
    <x v="0"/>
    <x v="3631"/>
    <x v="13"/>
    <n v="0.96281620728958095"/>
    <n v="1"/>
  </r>
  <r>
    <s v="TCGA-VP-A879-01A-11R-A352-07"/>
    <n v="41.578000000000003"/>
    <x v="0"/>
    <x v="3632"/>
    <x v="13"/>
    <n v="0.96281620728958095"/>
    <n v="1"/>
  </r>
  <r>
    <s v="TCGA-VP-A87B-01A-11R-A352-07"/>
    <n v="27.113600000000002"/>
    <x v="0"/>
    <x v="3633"/>
    <x v="13"/>
    <n v="0.96281620728958095"/>
    <n v="1"/>
  </r>
  <r>
    <s v="TCGA-VP-A87C-01A-11R-A352-07"/>
    <n v="47.934899999999999"/>
    <x v="0"/>
    <x v="3634"/>
    <x v="13"/>
    <n v="0.96281620728958095"/>
    <n v="1"/>
  </r>
  <r>
    <s v="TCGA-VP-A87D-01A-11R-A352-07"/>
    <n v="49.6907"/>
    <x v="0"/>
    <x v="3635"/>
    <x v="13"/>
    <n v="0.96281620728958095"/>
    <n v="1"/>
  </r>
  <r>
    <s v="TCGA-VP-A87E-01A-31R-A352-07"/>
    <n v="34.136200000000002"/>
    <x v="0"/>
    <x v="3636"/>
    <x v="13"/>
    <n v="0.96281620728958095"/>
    <n v="1"/>
  </r>
  <r>
    <s v="TCGA-VP-A87H-01A-11R-A352-07"/>
    <n v="26.2456"/>
    <x v="0"/>
    <x v="3637"/>
    <x v="13"/>
    <n v="0.96281620728958095"/>
    <n v="1"/>
  </r>
  <r>
    <s v="TCGA-VP-A87J-01A-11R-A352-07"/>
    <n v="50.761899999999997"/>
    <x v="0"/>
    <x v="3638"/>
    <x v="13"/>
    <n v="0.96281620728958095"/>
    <n v="1"/>
  </r>
  <r>
    <s v="TCGA-VP-A87K-01A-11R-A352-07"/>
    <n v="50.855800000000002"/>
    <x v="0"/>
    <x v="3639"/>
    <x v="13"/>
    <n v="0.96281620728958095"/>
    <n v="1"/>
  </r>
  <r>
    <s v="TCGA-VP-AA1N-01A-31R-A41O-07"/>
    <n v="68.502399999999994"/>
    <x v="0"/>
    <x v="3640"/>
    <x v="13"/>
    <n v="0.96281620728958095"/>
    <n v="1"/>
  </r>
  <r>
    <s v="TCGA-WW-A8ZI-01A-11R-A37L-07"/>
    <n v="24.374400000000001"/>
    <x v="0"/>
    <x v="3641"/>
    <x v="13"/>
    <n v="0.96281620728958095"/>
    <n v="1"/>
  </r>
  <r>
    <s v="TCGA-X4-A8KQ-01A-12R-A36G-07"/>
    <n v="26.600300000000001"/>
    <x v="0"/>
    <x v="3642"/>
    <x v="13"/>
    <n v="0.96281620728958095"/>
    <n v="1"/>
  </r>
  <r>
    <s v="TCGA-X4-A8KS-01A-12R-A36G-07"/>
    <n v="15.5731"/>
    <x v="0"/>
    <x v="3643"/>
    <x v="13"/>
    <n v="0.96281620728958095"/>
    <n v="1"/>
  </r>
  <r>
    <s v="TCGA-XA-A8JR-01A-11R-A36G-07"/>
    <n v="38.048299999999998"/>
    <x v="0"/>
    <x v="3644"/>
    <x v="13"/>
    <n v="0.96281620728958095"/>
    <n v="1"/>
  </r>
  <r>
    <s v="TCGA-XJ-A83F-01A-11R-A352-07"/>
    <n v="37.698300000000003"/>
    <x v="0"/>
    <x v="3645"/>
    <x v="13"/>
    <n v="0.96281620728958095"/>
    <n v="1"/>
  </r>
  <r>
    <s v="TCGA-XJ-A83G-01A-11R-A352-07"/>
    <n v="35.819699999999997"/>
    <x v="0"/>
    <x v="3646"/>
    <x v="13"/>
    <n v="0.96281620728958095"/>
    <n v="1"/>
  </r>
  <r>
    <s v="TCGA-XJ-A83H-01A-11R-A352-07"/>
    <n v="31.377300000000002"/>
    <x v="0"/>
    <x v="3647"/>
    <x v="13"/>
    <n v="0.96281620728958095"/>
    <n v="1"/>
  </r>
  <r>
    <s v="TCGA-XJ-A9DI-01A-11R-A37L-07"/>
    <n v="44.941499999999998"/>
    <x v="0"/>
    <x v="3648"/>
    <x v="13"/>
    <n v="0.96281620728958095"/>
    <n v="1"/>
  </r>
  <r>
    <s v="TCGA-XJ-A9DK-01A-11R-A37L-07"/>
    <n v="45.344299999999997"/>
    <x v="0"/>
    <x v="3649"/>
    <x v="13"/>
    <n v="0.96281620728958095"/>
    <n v="1"/>
  </r>
  <r>
    <s v="TCGA-XJ-A9DQ-01A-11R-A37L-07"/>
    <n v="35.7622"/>
    <x v="0"/>
    <x v="3650"/>
    <x v="13"/>
    <n v="0.96281620728958095"/>
    <n v="1"/>
  </r>
  <r>
    <s v="TCGA-XJ-A9DX-01A-11R-A37L-07"/>
    <n v="38.604100000000003"/>
    <x v="0"/>
    <x v="3651"/>
    <x v="13"/>
    <n v="0.96281620728958095"/>
    <n v="1"/>
  </r>
  <r>
    <s v="TCGA-XK-AAIR-01A-11R-A41O-07"/>
    <n v="45.118000000000002"/>
    <x v="0"/>
    <x v="3652"/>
    <x v="13"/>
    <n v="0.96281620728958095"/>
    <n v="1"/>
  </r>
  <r>
    <s v="TCGA-XK-AAIV-01A-11R-A41O-07"/>
    <n v="50.664099999999998"/>
    <x v="0"/>
    <x v="3653"/>
    <x v="13"/>
    <n v="0.96281620728958095"/>
    <n v="1"/>
  </r>
  <r>
    <s v="TCGA-XK-AAIW-01A-11R-A41O-07"/>
    <n v="67.232600000000005"/>
    <x v="0"/>
    <x v="3654"/>
    <x v="13"/>
    <n v="0.96281620728958095"/>
    <n v="1"/>
  </r>
  <r>
    <s v="TCGA-XK-AAJ3-01A-11R-A41O-07"/>
    <n v="44.171100000000003"/>
    <x v="0"/>
    <x v="3655"/>
    <x v="13"/>
    <n v="0.96281620728958095"/>
    <n v="1"/>
  </r>
  <r>
    <s v="TCGA-XK-AAJA-01A-11R-A41O-07"/>
    <n v="35.0062"/>
    <x v="0"/>
    <x v="3656"/>
    <x v="13"/>
    <n v="0.96281620728958095"/>
    <n v="1"/>
  </r>
  <r>
    <s v="TCGA-XK-AAJP-01A-11R-A41O-07"/>
    <n v="37.899099999999997"/>
    <x v="0"/>
    <x v="3657"/>
    <x v="13"/>
    <n v="0.96281620728958095"/>
    <n v="1"/>
  </r>
  <r>
    <s v="TCGA-XK-AAJR-01A-11R-A41O-07"/>
    <n v="49.767299999999999"/>
    <x v="0"/>
    <x v="3658"/>
    <x v="13"/>
    <n v="0.96281620728958095"/>
    <n v="1"/>
  </r>
  <r>
    <s v="TCGA-XK-AAJT-01A-11R-A41O-07"/>
    <n v="30.451499999999999"/>
    <x v="0"/>
    <x v="3659"/>
    <x v="13"/>
    <n v="0.96281620728958095"/>
    <n v="1"/>
  </r>
  <r>
    <s v="TCGA-XK-AAJU-01A-11R-A41O-07"/>
    <n v="43.533299999999997"/>
    <x v="0"/>
    <x v="3660"/>
    <x v="13"/>
    <n v="0.96281620728958095"/>
    <n v="1"/>
  </r>
  <r>
    <s v="TCGA-XK-AAK1-01A-11R-A41O-07"/>
    <n v="38.673299999999998"/>
    <x v="0"/>
    <x v="3661"/>
    <x v="13"/>
    <n v="0.96281620728958095"/>
    <n v="1"/>
  </r>
  <r>
    <s v="TCGA-XQ-A8TA-01A-11R-A36G-07"/>
    <n v="49.770600000000002"/>
    <x v="0"/>
    <x v="3662"/>
    <x v="13"/>
    <n v="0.96281620728958095"/>
    <n v="1"/>
  </r>
  <r>
    <s v="TCGA-XQ-A8TB-01A-11R-A36G-07"/>
    <n v="38.531300000000002"/>
    <x v="0"/>
    <x v="3663"/>
    <x v="13"/>
    <n v="0.96281620728958095"/>
    <n v="1"/>
  </r>
  <r>
    <s v="TCGA-Y6-A8TL-01A-21R-A37L-07"/>
    <n v="34.238799999999998"/>
    <x v="0"/>
    <x v="3664"/>
    <x v="13"/>
    <n v="0.96281620728958095"/>
    <n v="1"/>
  </r>
  <r>
    <s v="TCGA-Y6-A9XI-01A-11R-A41O-07"/>
    <n v="41.066499999999998"/>
    <x v="0"/>
    <x v="3665"/>
    <x v="13"/>
    <n v="0.96281620728958095"/>
    <n v="1"/>
  </r>
  <r>
    <s v="TCGA-YJ-A8SW-01A-11R-A37L-07"/>
    <n v="59.829500000000003"/>
    <x v="0"/>
    <x v="3666"/>
    <x v="13"/>
    <n v="0.96281620728958095"/>
    <n v="1"/>
  </r>
  <r>
    <s v="TCGA-YL-A8HJ-01A-11R-A36G-07"/>
    <n v="36.621099999999998"/>
    <x v="0"/>
    <x v="3667"/>
    <x v="13"/>
    <n v="0.96281620728958095"/>
    <n v="1"/>
  </r>
  <r>
    <s v="TCGA-YL-A8HK-01A-11R-A36G-07"/>
    <n v="47.435099999999998"/>
    <x v="0"/>
    <x v="3668"/>
    <x v="13"/>
    <n v="0.96281620728958095"/>
    <n v="1"/>
  </r>
  <r>
    <s v="TCGA-YL-A8HL-01A-11R-A36G-07"/>
    <n v="54.302100000000003"/>
    <x v="0"/>
    <x v="3669"/>
    <x v="13"/>
    <n v="0.96281620728958095"/>
    <n v="1"/>
  </r>
  <r>
    <s v="TCGA-YL-A8HM-01A-11R-A36G-07"/>
    <n v="54.908700000000003"/>
    <x v="0"/>
    <x v="3670"/>
    <x v="13"/>
    <n v="0.96281620728958095"/>
    <n v="1"/>
  </r>
  <r>
    <s v="TCGA-YL-A8HO-01A-11R-A36G-07"/>
    <n v="46.971800000000002"/>
    <x v="0"/>
    <x v="3671"/>
    <x v="13"/>
    <n v="0.96281620728958095"/>
    <n v="1"/>
  </r>
  <r>
    <s v="TCGA-YL-A8S8-01A-11R-A37L-07"/>
    <n v="53.6661"/>
    <x v="0"/>
    <x v="3672"/>
    <x v="13"/>
    <n v="0.96281620728958095"/>
    <n v="1"/>
  </r>
  <r>
    <s v="TCGA-YL-A8S9-01A-11R-A37L-07"/>
    <n v="33.894500000000001"/>
    <x v="0"/>
    <x v="3673"/>
    <x v="13"/>
    <n v="0.96281620728958095"/>
    <n v="1"/>
  </r>
  <r>
    <s v="TCGA-YL-A8SA-01A-21R-A37L-07"/>
    <n v="35.876800000000003"/>
    <x v="0"/>
    <x v="3674"/>
    <x v="13"/>
    <n v="0.96281620728958095"/>
    <n v="1"/>
  </r>
  <r>
    <s v="TCGA-YL-A8SB-01A-31R-A37L-07"/>
    <n v="35.134"/>
    <x v="0"/>
    <x v="3675"/>
    <x v="13"/>
    <n v="0.96281620728958095"/>
    <n v="1"/>
  </r>
  <r>
    <s v="TCGA-YL-A8SC-01A-11R-A37L-07"/>
    <n v="53.259300000000003"/>
    <x v="0"/>
    <x v="3676"/>
    <x v="13"/>
    <n v="0.96281620728958095"/>
    <n v="1"/>
  </r>
  <r>
    <s v="TCGA-YL-A8SF-01A-11R-A37L-07"/>
    <n v="34.413600000000002"/>
    <x v="0"/>
    <x v="3677"/>
    <x v="13"/>
    <n v="0.96281620728958095"/>
    <n v="1"/>
  </r>
  <r>
    <s v="TCGA-YL-A8SI-01A-11R-A41O-07"/>
    <n v="33.766199999999998"/>
    <x v="0"/>
    <x v="3678"/>
    <x v="13"/>
    <n v="0.96281620728958095"/>
    <n v="1"/>
  </r>
  <r>
    <s v="TCGA-YL-A9WH-01A-11R-A37L-07"/>
    <n v="52.336399999999998"/>
    <x v="0"/>
    <x v="3679"/>
    <x v="13"/>
    <n v="0.96281620728958095"/>
    <n v="1"/>
  </r>
  <r>
    <s v="TCGA-YL-A9WI-01A-11R-A37L-07"/>
    <n v="41.758000000000003"/>
    <x v="0"/>
    <x v="3680"/>
    <x v="13"/>
    <n v="0.96281620728958095"/>
    <n v="1"/>
  </r>
  <r>
    <s v="TCGA-YL-A9WJ-01A-11R-A37L-07"/>
    <n v="36.599400000000003"/>
    <x v="0"/>
    <x v="3681"/>
    <x v="13"/>
    <n v="0.96281620728958095"/>
    <n v="1"/>
  </r>
  <r>
    <s v="TCGA-YL-A9WK-01A-11R-A37L-07"/>
    <n v="31.8642"/>
    <x v="0"/>
    <x v="3682"/>
    <x v="13"/>
    <n v="0.96281620728958095"/>
    <n v="1"/>
  </r>
  <r>
    <s v="TCGA-YL-A9WL-01A-11R-A41O-07"/>
    <n v="49.715699999999998"/>
    <x v="0"/>
    <x v="3683"/>
    <x v="13"/>
    <n v="0.96281620728958095"/>
    <n v="1"/>
  </r>
  <r>
    <s v="TCGA-YL-A9WX-01A-21R-A41O-07"/>
    <n v="42.166699999999999"/>
    <x v="0"/>
    <x v="3684"/>
    <x v="13"/>
    <n v="0.96281620728958095"/>
    <n v="1"/>
  </r>
  <r>
    <s v="TCGA-YL-A9WY-01A-11R-A41O-07"/>
    <n v="55.253300000000003"/>
    <x v="0"/>
    <x v="3685"/>
    <x v="13"/>
    <n v="0.96281620728958095"/>
    <n v="1"/>
  </r>
  <r>
    <s v="TCGA-ZG-A8QW-01A-11R-A37L-07"/>
    <n v="39.410899999999998"/>
    <x v="0"/>
    <x v="3686"/>
    <x v="13"/>
    <n v="0.96281620728958095"/>
    <n v="1"/>
  </r>
  <r>
    <s v="TCGA-ZG-A8QX-01A-11R-A37L-07"/>
    <n v="37.656799999999997"/>
    <x v="0"/>
    <x v="3687"/>
    <x v="13"/>
    <n v="0.96281620728958095"/>
    <n v="1"/>
  </r>
  <r>
    <s v="TCGA-ZG-A8QY-01A-11R-A37L-07"/>
    <n v="30.9344"/>
    <x v="0"/>
    <x v="3688"/>
    <x v="13"/>
    <n v="0.96281620728958095"/>
    <n v="1"/>
  </r>
  <r>
    <s v="TCGA-ZG-A8QZ-01A-11R-A37L-07"/>
    <n v="40.479900000000001"/>
    <x v="0"/>
    <x v="3689"/>
    <x v="13"/>
    <n v="0.96281620728958095"/>
    <n v="1"/>
  </r>
  <r>
    <s v="TCGA-ZG-A9KY-01A-11R-A41O-07"/>
    <n v="46.4373"/>
    <x v="0"/>
    <x v="3690"/>
    <x v="13"/>
    <n v="0.96281620728958095"/>
    <n v="1"/>
  </r>
  <r>
    <s v="TCGA-ZG-A9L0-01A-11R-A41O-07"/>
    <n v="41.695900000000002"/>
    <x v="0"/>
    <x v="3691"/>
    <x v="13"/>
    <n v="0.96281620728958095"/>
    <n v="1"/>
  </r>
  <r>
    <s v="TCGA-ZG-A9L1-01A-11R-A41O-07"/>
    <n v="57.357700000000001"/>
    <x v="0"/>
    <x v="3692"/>
    <x v="13"/>
    <n v="0.96281620728958095"/>
    <n v="1"/>
  </r>
  <r>
    <s v="TCGA-ZG-A9L2-01A-31R-A41O-07"/>
    <n v="44.828099999999999"/>
    <x v="0"/>
    <x v="3693"/>
    <x v="13"/>
    <n v="0.96281620728958095"/>
    <n v="1"/>
  </r>
  <r>
    <s v="TCGA-ZG-A9L4-01A-11R-A41O-07"/>
    <n v="42.9009"/>
    <x v="0"/>
    <x v="3694"/>
    <x v="13"/>
    <n v="0.96281620728958095"/>
    <n v="1"/>
  </r>
  <r>
    <s v="TCGA-ZG-A9L5-01A-12R-A41O-07"/>
    <n v="36.431100000000001"/>
    <x v="0"/>
    <x v="3695"/>
    <x v="13"/>
    <n v="0.96281620728958095"/>
    <n v="1"/>
  </r>
  <r>
    <s v="TCGA-ZG-A9L6-01A-11R-A41O-07"/>
    <n v="36.358199999999997"/>
    <x v="0"/>
    <x v="3696"/>
    <x v="13"/>
    <n v="0.96281620728958095"/>
    <n v="1"/>
  </r>
  <r>
    <s v="TCGA-ZG-A9L9-01A-11R-A41O-07"/>
    <n v="43.9"/>
    <x v="0"/>
    <x v="3697"/>
    <x v="13"/>
    <n v="0.96281620728958095"/>
    <n v="1"/>
  </r>
  <r>
    <s v="TCGA-ZG-A9LB-01A-11R-A41O-07"/>
    <n v="17.349399999999999"/>
    <x v="0"/>
    <x v="3698"/>
    <x v="13"/>
    <n v="0.96281620728958095"/>
    <n v="1"/>
  </r>
  <r>
    <s v="TCGA-ZG-A9LM-01A-11R-A41O-07"/>
    <n v="54.977899999999998"/>
    <x v="0"/>
    <x v="3699"/>
    <x v="13"/>
    <n v="0.96281620728958095"/>
    <n v="1"/>
  </r>
  <r>
    <s v="TCGA-ZG-A9LN-01A-11R-A41O-07"/>
    <n v="53.223100000000002"/>
    <x v="0"/>
    <x v="3700"/>
    <x v="13"/>
    <n v="0.96281620728958095"/>
    <n v="1"/>
  </r>
  <r>
    <s v="TCGA-ZG-A9LS-01A-12R-A41O-07"/>
    <n v="45.610399999999998"/>
    <x v="0"/>
    <x v="3701"/>
    <x v="13"/>
    <n v="0.96281620728958095"/>
    <n v="1"/>
  </r>
  <r>
    <s v="TCGA-ZG-A9LU-01A-11R-A41O-07"/>
    <n v="39.410299999999999"/>
    <x v="0"/>
    <x v="3702"/>
    <x v="13"/>
    <n v="0.96281620728958095"/>
    <n v="1"/>
  </r>
  <r>
    <s v="TCGA-ZG-A9LY-01A-11R-A41O-07"/>
    <n v="41.765000000000001"/>
    <x v="0"/>
    <x v="3703"/>
    <x v="13"/>
    <n v="0.96281620728958095"/>
    <n v="1"/>
  </r>
  <r>
    <s v="TCGA-ZG-A9LZ-01A-11R-A41O-07"/>
    <n v="33.835900000000002"/>
    <x v="0"/>
    <x v="3704"/>
    <x v="13"/>
    <n v="0.96281620728958095"/>
    <n v="1"/>
  </r>
  <r>
    <s v="TCGA-ZG-A9M4-01A-11R-A41O-07"/>
    <n v="46.098399999999998"/>
    <x v="0"/>
    <x v="3705"/>
    <x v="13"/>
    <n v="0.96281620728958095"/>
    <n v="1"/>
  </r>
  <r>
    <s v="TCGA-ZG-A9MC-01A-31R-A41O-07"/>
    <n v="41.696899999999999"/>
    <x v="0"/>
    <x v="3706"/>
    <x v="13"/>
    <n v="0.96281620728958095"/>
    <n v="1"/>
  </r>
  <r>
    <s v="TCGA-ZG-A9N3-01A-11R-A41O-07"/>
    <n v="60.6526"/>
    <x v="0"/>
    <x v="3707"/>
    <x v="13"/>
    <n v="0.96281620728958095"/>
    <n v="1"/>
  </r>
  <r>
    <s v="TCGA-ZG-A9ND-01A-11R-A41O-07"/>
    <n v="44.206899999999997"/>
    <x v="0"/>
    <x v="3708"/>
    <x v="13"/>
    <n v="0.96281620728958095"/>
    <n v="1"/>
  </r>
  <r>
    <s v="TCGA-ZG-A9NI-01A-11R-A41O-07"/>
    <n v="33.530799999999999"/>
    <x v="0"/>
    <x v="3709"/>
    <x v="13"/>
    <n v="0.96281620728958095"/>
    <n v="1"/>
  </r>
  <r>
    <s v="TCGA-18-3406-01A-01R-0980-07"/>
    <n v="35.046500000000002"/>
    <x v="0"/>
    <x v="3710"/>
    <x v="14"/>
    <n v="2.16601981522822"/>
    <n v="1"/>
  </r>
  <r>
    <s v="TCGA-18-3407-01A-01R-0980-07"/>
    <n v="61.514200000000002"/>
    <x v="0"/>
    <x v="3711"/>
    <x v="14"/>
    <n v="2.16601981522822"/>
    <n v="1"/>
  </r>
  <r>
    <s v="TCGA-18-3408-01A-01R-0980-07"/>
    <n v="121.2715"/>
    <x v="0"/>
    <x v="3712"/>
    <x v="14"/>
    <n v="2.16601981522822"/>
    <n v="1"/>
  </r>
  <r>
    <s v="TCGA-18-3409-01A-01R-0980-07"/>
    <n v="85.471400000000003"/>
    <x v="0"/>
    <x v="3713"/>
    <x v="14"/>
    <n v="2.16601981522822"/>
    <n v="1"/>
  </r>
  <r>
    <s v="TCGA-18-3410-01A-01R-0980-07"/>
    <n v="79.016999999999996"/>
    <x v="0"/>
    <x v="3714"/>
    <x v="14"/>
    <n v="2.16601981522822"/>
    <n v="1"/>
  </r>
  <r>
    <s v="TCGA-18-3411-01A-01R-0980-07"/>
    <n v="92.074799999999996"/>
    <x v="0"/>
    <x v="3715"/>
    <x v="14"/>
    <n v="2.16601981522822"/>
    <n v="1"/>
  </r>
  <r>
    <s v="TCGA-18-3412-01A-01R-0980-07"/>
    <n v="89.059200000000004"/>
    <x v="0"/>
    <x v="3716"/>
    <x v="14"/>
    <n v="2.16601981522822"/>
    <n v="1"/>
  </r>
  <r>
    <s v="TCGA-18-3414-01A-01R-0980-07"/>
    <n v="237.71700000000001"/>
    <x v="0"/>
    <x v="3717"/>
    <x v="14"/>
    <n v="2.16601981522822"/>
    <n v="1"/>
  </r>
  <r>
    <s v="TCGA-18-3415-01A-01R-0980-07"/>
    <n v="100.9113"/>
    <x v="0"/>
    <x v="3718"/>
    <x v="14"/>
    <n v="2.16601981522822"/>
    <n v="1"/>
  </r>
  <r>
    <s v="TCGA-18-3416-01A-01R-0980-07"/>
    <n v="122.9332"/>
    <x v="0"/>
    <x v="3719"/>
    <x v="14"/>
    <n v="2.16601981522822"/>
    <n v="1"/>
  </r>
  <r>
    <s v="TCGA-18-3417-01A-01R-1443-07"/>
    <n v="99.454099999999997"/>
    <x v="0"/>
    <x v="3720"/>
    <x v="14"/>
    <n v="2.16601981522822"/>
    <n v="1"/>
  </r>
  <r>
    <s v="TCGA-18-3419-01A-01R-0980-07"/>
    <n v="107.7658"/>
    <x v="0"/>
    <x v="3721"/>
    <x v="14"/>
    <n v="2.16601981522822"/>
    <n v="1"/>
  </r>
  <r>
    <s v="TCGA-18-3421-01A-01R-0980-07"/>
    <n v="73.693200000000004"/>
    <x v="0"/>
    <x v="3722"/>
    <x v="14"/>
    <n v="2.16601981522822"/>
    <n v="1"/>
  </r>
  <r>
    <s v="TCGA-18-4083-01A-01R-1100-07"/>
    <n v="87.076400000000007"/>
    <x v="0"/>
    <x v="3723"/>
    <x v="14"/>
    <n v="2.16601981522822"/>
    <n v="1"/>
  </r>
  <r>
    <s v="TCGA-18-4086-01A-01R-1100-07"/>
    <n v="75.242999999999995"/>
    <x v="0"/>
    <x v="3724"/>
    <x v="14"/>
    <n v="2.16601981522822"/>
    <n v="1"/>
  </r>
  <r>
    <s v="TCGA-18-4721-01A-01R-1443-07"/>
    <n v="97.754099999999994"/>
    <x v="0"/>
    <x v="3725"/>
    <x v="14"/>
    <n v="2.16601981522822"/>
    <n v="1"/>
  </r>
  <r>
    <s v="TCGA-18-5592-01A-01R-1635-07"/>
    <n v="86.900300000000001"/>
    <x v="0"/>
    <x v="3726"/>
    <x v="14"/>
    <n v="2.16601981522822"/>
    <n v="1"/>
  </r>
  <r>
    <s v="TCGA-18-5595-01A-01R-1635-07"/>
    <n v="107.7647"/>
    <x v="0"/>
    <x v="3727"/>
    <x v="14"/>
    <n v="2.16601981522822"/>
    <n v="1"/>
  </r>
  <r>
    <s v="TCGA-21-1070-01A-01R-0692-07"/>
    <n v="48.74"/>
    <x v="0"/>
    <x v="3728"/>
    <x v="14"/>
    <n v="2.16601981522822"/>
    <n v="1"/>
  </r>
  <r>
    <s v="TCGA-21-1071-01A-01R-0692-07"/>
    <n v="80.015299999999996"/>
    <x v="0"/>
    <x v="3729"/>
    <x v="14"/>
    <n v="2.16601981522822"/>
    <n v="1"/>
  </r>
  <r>
    <s v="TCGA-21-1072-01A-01R-0692-07"/>
    <n v="102.38339999999999"/>
    <x v="0"/>
    <x v="3730"/>
    <x v="14"/>
    <n v="2.16601981522822"/>
    <n v="1"/>
  </r>
  <r>
    <s v="TCGA-21-1075-01A-01R-0692-07"/>
    <n v="119.4538"/>
    <x v="0"/>
    <x v="3731"/>
    <x v="14"/>
    <n v="2.16601981522822"/>
    <n v="1"/>
  </r>
  <r>
    <s v="TCGA-21-1076-01A-01R-0692-07"/>
    <n v="89.533100000000005"/>
    <x v="0"/>
    <x v="3732"/>
    <x v="14"/>
    <n v="2.16601981522822"/>
    <n v="1"/>
  </r>
  <r>
    <s v="TCGA-21-1076-01A-02R-0692-07"/>
    <n v="90.923900000000003"/>
    <x v="0"/>
    <x v="3732"/>
    <x v="14"/>
    <n v="2.16601981522822"/>
    <n v="1"/>
  </r>
  <r>
    <s v="TCGA-21-1077-01A-01R-0692-07"/>
    <n v="72.818700000000007"/>
    <x v="0"/>
    <x v="3733"/>
    <x v="14"/>
    <n v="2.16601981522822"/>
    <n v="1"/>
  </r>
  <r>
    <s v="TCGA-21-1078-01A-01R-0692-07"/>
    <n v="68.734399999999994"/>
    <x v="0"/>
    <x v="3734"/>
    <x v="14"/>
    <n v="2.16601981522822"/>
    <n v="1"/>
  </r>
  <r>
    <s v="TCGA-21-1079-01A-01R-0692-07"/>
    <n v="89.06"/>
    <x v="0"/>
    <x v="3735"/>
    <x v="14"/>
    <n v="2.16601981522822"/>
    <n v="1"/>
  </r>
  <r>
    <s v="TCGA-21-1080-01A-01R-0692-07"/>
    <n v="93.403899999999993"/>
    <x v="0"/>
    <x v="3736"/>
    <x v="14"/>
    <n v="2.16601981522822"/>
    <n v="1"/>
  </r>
  <r>
    <s v="TCGA-21-1081-01A-01R-0692-07"/>
    <n v="96.019300000000001"/>
    <x v="0"/>
    <x v="3737"/>
    <x v="14"/>
    <n v="2.16601981522822"/>
    <n v="1"/>
  </r>
  <r>
    <s v="TCGA-21-1082-01A-01R-0692-07"/>
    <n v="72.102699999999999"/>
    <x v="0"/>
    <x v="3738"/>
    <x v="14"/>
    <n v="2.16601981522822"/>
    <n v="1"/>
  </r>
  <r>
    <s v="TCGA-21-1083-01A-01R-0692-07"/>
    <n v="97.904399999999995"/>
    <x v="0"/>
    <x v="3739"/>
    <x v="14"/>
    <n v="2.16601981522822"/>
    <n v="1"/>
  </r>
  <r>
    <s v="TCGA-21-5782-01A-01R-1635-07"/>
    <n v="67.945899999999995"/>
    <x v="0"/>
    <x v="3740"/>
    <x v="14"/>
    <n v="2.16601981522822"/>
    <n v="1"/>
  </r>
  <r>
    <s v="TCGA-21-5783-01A-41R-2187-07"/>
    <n v="101.1656"/>
    <x v="0"/>
    <x v="3741"/>
    <x v="14"/>
    <n v="2.16601981522822"/>
    <n v="1"/>
  </r>
  <r>
    <s v="TCGA-21-5784-01A-01R-1635-07"/>
    <n v="49.733800000000002"/>
    <x v="0"/>
    <x v="3742"/>
    <x v="14"/>
    <n v="2.16601981522822"/>
    <n v="1"/>
  </r>
  <r>
    <s v="TCGA-21-5786-01A-01R-1635-07"/>
    <n v="120.2402"/>
    <x v="0"/>
    <x v="3743"/>
    <x v="14"/>
    <n v="2.16601981522822"/>
    <n v="1"/>
  </r>
  <r>
    <s v="TCGA-21-5787-01A-01R-1635-07"/>
    <n v="53.727800000000002"/>
    <x v="0"/>
    <x v="3744"/>
    <x v="14"/>
    <n v="2.16601981522822"/>
    <n v="1"/>
  </r>
  <r>
    <s v="TCGA-21-A5DI-01A-31R-A26W-07"/>
    <n v="55.807299999999998"/>
    <x v="0"/>
    <x v="3745"/>
    <x v="14"/>
    <n v="2.16601981522822"/>
    <n v="1"/>
  </r>
  <r>
    <s v="TCGA-22-0940-01A-01R-0692-07"/>
    <n v="71.983000000000004"/>
    <x v="0"/>
    <x v="3746"/>
    <x v="14"/>
    <n v="2.16601981522822"/>
    <n v="1"/>
  </r>
  <r>
    <s v="TCGA-22-0944-01A-01R-0692-07"/>
    <n v="88.824399999999997"/>
    <x v="0"/>
    <x v="3747"/>
    <x v="14"/>
    <n v="2.16601981522822"/>
    <n v="1"/>
  </r>
  <r>
    <s v="TCGA-22-1000-01A-01R-A32Z-07"/>
    <n v="32.513300000000001"/>
    <x v="0"/>
    <x v="3748"/>
    <x v="14"/>
    <n v="2.16601981522822"/>
    <n v="1"/>
  </r>
  <r>
    <s v="TCGA-22-1002-01A-01R-0692-07"/>
    <n v="55.494199999999999"/>
    <x v="0"/>
    <x v="3749"/>
    <x v="14"/>
    <n v="2.16601981522822"/>
    <n v="1"/>
  </r>
  <r>
    <s v="TCGA-22-1005-01A-01R-0692-07"/>
    <n v="23.2456"/>
    <x v="0"/>
    <x v="3750"/>
    <x v="14"/>
    <n v="2.16601981522822"/>
    <n v="1"/>
  </r>
  <r>
    <s v="TCGA-22-1011-01A-01R-0692-07"/>
    <n v="45.991199999999999"/>
    <x v="0"/>
    <x v="3751"/>
    <x v="14"/>
    <n v="2.16601981522822"/>
    <n v="1"/>
  </r>
  <r>
    <s v="TCGA-22-1012-01A-01R-0692-07"/>
    <n v="163.2056"/>
    <x v="0"/>
    <x v="3752"/>
    <x v="14"/>
    <n v="2.16601981522822"/>
    <n v="1"/>
  </r>
  <r>
    <s v="TCGA-22-1016-01A-01R-0692-07"/>
    <n v="72.7029"/>
    <x v="0"/>
    <x v="3753"/>
    <x v="14"/>
    <n v="2.16601981522822"/>
    <n v="1"/>
  </r>
  <r>
    <s v="TCGA-22-1017-01A-01R-0692-07"/>
    <n v="68.334999999999994"/>
    <x v="0"/>
    <x v="3754"/>
    <x v="14"/>
    <n v="2.16601981522822"/>
    <n v="1"/>
  </r>
  <r>
    <s v="TCGA-22-4591-01A-01R-1201-07"/>
    <n v="159.9014"/>
    <x v="0"/>
    <x v="3755"/>
    <x v="14"/>
    <n v="2.16601981522822"/>
    <n v="1"/>
  </r>
  <r>
    <s v="TCGA-22-4593-01A-21R-1820-07"/>
    <n v="68.972399999999993"/>
    <x v="0"/>
    <x v="3756"/>
    <x v="14"/>
    <n v="2.16601981522822"/>
    <n v="1"/>
  </r>
  <r>
    <s v="TCGA-22-4593-11A-01R-1820-07"/>
    <n v="41.546199999999999"/>
    <x v="1"/>
    <x v="3756"/>
    <x v="14"/>
    <n v="2.16601981522822"/>
    <n v="1"/>
  </r>
  <r>
    <s v="TCGA-22-4594-01A-01R-1201-07"/>
    <n v="59.309699999999999"/>
    <x v="0"/>
    <x v="3757"/>
    <x v="14"/>
    <n v="2.16601981522822"/>
    <n v="1"/>
  </r>
  <r>
    <s v="TCGA-22-4595-01A-01R-1201-07"/>
    <n v="59.609499999999997"/>
    <x v="0"/>
    <x v="3758"/>
    <x v="14"/>
    <n v="2.16601981522822"/>
    <n v="1"/>
  </r>
  <r>
    <s v="TCGA-22-4596-01A-01R-1201-07"/>
    <n v="44.621899999999997"/>
    <x v="0"/>
    <x v="3759"/>
    <x v="14"/>
    <n v="2.16601981522822"/>
    <n v="1"/>
  </r>
  <r>
    <s v="TCGA-22-4599-01A-01R-1443-07"/>
    <n v="100.6011"/>
    <x v="0"/>
    <x v="3760"/>
    <x v="14"/>
    <n v="2.16601981522822"/>
    <n v="1"/>
  </r>
  <r>
    <s v="TCGA-22-4601-01A-01R-1443-07"/>
    <n v="110.5313"/>
    <x v="0"/>
    <x v="3761"/>
    <x v="14"/>
    <n v="2.16601981522822"/>
    <n v="1"/>
  </r>
  <r>
    <s v="TCGA-22-4604-01A-01R-1201-07"/>
    <n v="86.592100000000002"/>
    <x v="0"/>
    <x v="3762"/>
    <x v="14"/>
    <n v="2.16601981522822"/>
    <n v="1"/>
  </r>
  <r>
    <s v="TCGA-22-4605-01A-21R-2125-07"/>
    <n v="51.095700000000001"/>
    <x v="0"/>
    <x v="3763"/>
    <x v="14"/>
    <n v="2.16601981522822"/>
    <n v="1"/>
  </r>
  <r>
    <s v="TCGA-22-4607-01A-01R-1201-07"/>
    <n v="65.618300000000005"/>
    <x v="0"/>
    <x v="3764"/>
    <x v="14"/>
    <n v="2.16601981522822"/>
    <n v="1"/>
  </r>
  <r>
    <s v="TCGA-22-4609-01A-21R-2125-07"/>
    <n v="42.257800000000003"/>
    <x v="0"/>
    <x v="3765"/>
    <x v="14"/>
    <n v="2.16601981522822"/>
    <n v="1"/>
  </r>
  <r>
    <s v="TCGA-22-4609-11A-01R-2125-07"/>
    <n v="34.0246"/>
    <x v="1"/>
    <x v="3765"/>
    <x v="14"/>
    <n v="2.16601981522822"/>
    <n v="1"/>
  </r>
  <r>
    <s v="TCGA-22-4613-01A-01R-1443-07"/>
    <n v="238.78489999999999"/>
    <x v="0"/>
    <x v="3766"/>
    <x v="14"/>
    <n v="2.16601981522822"/>
    <n v="1"/>
  </r>
  <r>
    <s v="TCGA-22-5471-01A-01R-1635-07"/>
    <n v="139.101"/>
    <x v="0"/>
    <x v="3767"/>
    <x v="14"/>
    <n v="2.16601981522822"/>
    <n v="1"/>
  </r>
  <r>
    <s v="TCGA-22-5471-11A-01R-1635-07"/>
    <n v="36.761600000000001"/>
    <x v="1"/>
    <x v="3767"/>
    <x v="14"/>
    <n v="2.16601981522822"/>
    <n v="1"/>
  </r>
  <r>
    <s v="TCGA-22-5472-01A-01R-1635-07"/>
    <n v="83.316299999999998"/>
    <x v="0"/>
    <x v="3768"/>
    <x v="14"/>
    <n v="2.16601981522822"/>
    <n v="1"/>
  </r>
  <r>
    <s v="TCGA-22-5472-11A-11R-1635-07"/>
    <n v="43.321599999999997"/>
    <x v="1"/>
    <x v="3768"/>
    <x v="14"/>
    <n v="2.16601981522822"/>
    <n v="1"/>
  </r>
  <r>
    <s v="TCGA-22-5473-01A-01R-1635-07"/>
    <n v="130.31729999999999"/>
    <x v="0"/>
    <x v="3769"/>
    <x v="14"/>
    <n v="2.16601981522822"/>
    <n v="1"/>
  </r>
  <r>
    <s v="TCGA-22-5474-01A-01R-1635-07"/>
    <n v="76.243399999999994"/>
    <x v="0"/>
    <x v="3770"/>
    <x v="14"/>
    <n v="2.16601981522822"/>
    <n v="1"/>
  </r>
  <r>
    <s v="TCGA-22-5477-01A-01R-1635-07"/>
    <n v="136.54939999999999"/>
    <x v="0"/>
    <x v="3771"/>
    <x v="14"/>
    <n v="2.16601981522822"/>
    <n v="1"/>
  </r>
  <r>
    <s v="TCGA-22-5478-01A-01R-1635-07"/>
    <n v="123.3775"/>
    <x v="0"/>
    <x v="3772"/>
    <x v="14"/>
    <n v="2.16601981522822"/>
    <n v="1"/>
  </r>
  <r>
    <s v="TCGA-22-5478-11A-11R-1635-07"/>
    <n v="38.082900000000002"/>
    <x v="1"/>
    <x v="3772"/>
    <x v="14"/>
    <n v="2.16601981522822"/>
    <n v="1"/>
  </r>
  <r>
    <s v="TCGA-22-5479-01A-31R-1949-07"/>
    <n v="104.5594"/>
    <x v="0"/>
    <x v="3773"/>
    <x v="14"/>
    <n v="2.16601981522822"/>
    <n v="1"/>
  </r>
  <r>
    <s v="TCGA-22-5480-01A-01R-1635-07"/>
    <n v="94.790700000000001"/>
    <x v="0"/>
    <x v="3774"/>
    <x v="14"/>
    <n v="2.16601981522822"/>
    <n v="1"/>
  </r>
  <r>
    <s v="TCGA-22-5481-01A-31R-1949-07"/>
    <n v="97.864900000000006"/>
    <x v="0"/>
    <x v="3775"/>
    <x v="14"/>
    <n v="2.16601981522822"/>
    <n v="1"/>
  </r>
  <r>
    <s v="TCGA-22-5481-11A-01R-1949-07"/>
    <n v="34.634099999999997"/>
    <x v="1"/>
    <x v="3775"/>
    <x v="14"/>
    <n v="2.16601981522822"/>
    <n v="1"/>
  </r>
  <r>
    <s v="TCGA-22-5482-01A-01R-1635-07"/>
    <n v="72.623400000000004"/>
    <x v="0"/>
    <x v="3776"/>
    <x v="14"/>
    <n v="2.16601981522822"/>
    <n v="1"/>
  </r>
  <r>
    <s v="TCGA-22-5482-11A-01R-1635-07"/>
    <n v="45.548400000000001"/>
    <x v="1"/>
    <x v="3776"/>
    <x v="14"/>
    <n v="2.16601981522822"/>
    <n v="1"/>
  </r>
  <r>
    <s v="TCGA-22-5483-01A-01R-1820-07"/>
    <n v="116.7734"/>
    <x v="0"/>
    <x v="3777"/>
    <x v="14"/>
    <n v="2.16601981522822"/>
    <n v="1"/>
  </r>
  <r>
    <s v="TCGA-22-5483-11A-11R-1820-07"/>
    <n v="36.772399999999998"/>
    <x v="1"/>
    <x v="3777"/>
    <x v="14"/>
    <n v="2.16601981522822"/>
    <n v="1"/>
  </r>
  <r>
    <s v="TCGA-22-5485-01A-01R-1635-07"/>
    <n v="97.177999999999997"/>
    <x v="0"/>
    <x v="3778"/>
    <x v="14"/>
    <n v="2.16601981522822"/>
    <n v="1"/>
  </r>
  <r>
    <s v="TCGA-22-5489-01A-01R-1635-07"/>
    <n v="74.295199999999994"/>
    <x v="0"/>
    <x v="3779"/>
    <x v="14"/>
    <n v="2.16601981522822"/>
    <n v="1"/>
  </r>
  <r>
    <s v="TCGA-22-5489-11A-01R-1635-07"/>
    <n v="38.461199999999998"/>
    <x v="1"/>
    <x v="3779"/>
    <x v="14"/>
    <n v="2.16601981522822"/>
    <n v="1"/>
  </r>
  <r>
    <s v="TCGA-22-5491-01A-01R-1635-07"/>
    <n v="121.0847"/>
    <x v="0"/>
    <x v="3780"/>
    <x v="14"/>
    <n v="2.16601981522822"/>
    <n v="1"/>
  </r>
  <r>
    <s v="TCGA-22-5491-11A-01R-1858-07"/>
    <n v="33.020800000000001"/>
    <x v="1"/>
    <x v="3780"/>
    <x v="14"/>
    <n v="2.16601981522822"/>
    <n v="1"/>
  </r>
  <r>
    <s v="TCGA-22-5492-01A-01R-1635-07"/>
    <n v="87.217100000000002"/>
    <x v="0"/>
    <x v="3781"/>
    <x v="14"/>
    <n v="2.16601981522822"/>
    <n v="1"/>
  </r>
  <r>
    <s v="TCGA-22-A5C4-01A-12R-A27Q-07"/>
    <n v="117.4849"/>
    <x v="0"/>
    <x v="3782"/>
    <x v="14"/>
    <n v="2.16601981522822"/>
    <n v="1"/>
  </r>
  <r>
    <s v="TCGA-33-4532-01A-01R-1201-07"/>
    <n v="150.90719999999999"/>
    <x v="0"/>
    <x v="3783"/>
    <x v="14"/>
    <n v="2.16601981522822"/>
    <n v="1"/>
  </r>
  <r>
    <s v="TCGA-33-4533-01A-01R-1201-07"/>
    <n v="107.48"/>
    <x v="0"/>
    <x v="3784"/>
    <x v="14"/>
    <n v="2.16601981522822"/>
    <n v="1"/>
  </r>
  <r>
    <s v="TCGA-33-4538-01A-01R-1201-07"/>
    <n v="95.349500000000006"/>
    <x v="0"/>
    <x v="3785"/>
    <x v="14"/>
    <n v="2.16601981522822"/>
    <n v="1"/>
  </r>
  <r>
    <s v="TCGA-33-4547-01A-01R-1201-07"/>
    <n v="75.715699999999998"/>
    <x v="0"/>
    <x v="3786"/>
    <x v="14"/>
    <n v="2.16601981522822"/>
    <n v="1"/>
  </r>
  <r>
    <s v="TCGA-33-4566-01A-01R-1443-07"/>
    <n v="101.9833"/>
    <x v="0"/>
    <x v="3787"/>
    <x v="14"/>
    <n v="2.16601981522822"/>
    <n v="1"/>
  </r>
  <r>
    <s v="TCGA-33-4582-01A-01R-1443-07"/>
    <n v="105.6926"/>
    <x v="0"/>
    <x v="3788"/>
    <x v="14"/>
    <n v="2.16601981522822"/>
    <n v="1"/>
  </r>
  <r>
    <s v="TCGA-33-4583-01A-01R-1443-07"/>
    <n v="64.505499999999998"/>
    <x v="0"/>
    <x v="3789"/>
    <x v="14"/>
    <n v="2.16601981522822"/>
    <n v="1"/>
  </r>
  <r>
    <s v="TCGA-33-4586-01A-01R-1443-07"/>
    <n v="89.931299999999993"/>
    <x v="0"/>
    <x v="3790"/>
    <x v="14"/>
    <n v="2.16601981522822"/>
    <n v="1"/>
  </r>
  <r>
    <s v="TCGA-33-4587-01A-11R-2125-07"/>
    <n v="99.691199999999995"/>
    <x v="0"/>
    <x v="3791"/>
    <x v="14"/>
    <n v="2.16601981522822"/>
    <n v="1"/>
  </r>
  <r>
    <s v="TCGA-33-4587-11A-01R-2125-07"/>
    <n v="38.492899999999999"/>
    <x v="1"/>
    <x v="3791"/>
    <x v="14"/>
    <n v="2.16601981522822"/>
    <n v="1"/>
  </r>
  <r>
    <s v="TCGA-33-4589-01A-01R-1443-07"/>
    <n v="36.744300000000003"/>
    <x v="0"/>
    <x v="3792"/>
    <x v="14"/>
    <n v="2.16601981522822"/>
    <n v="1"/>
  </r>
  <r>
    <s v="TCGA-33-6737-01A-11R-1820-07"/>
    <n v="47.526499999999999"/>
    <x v="0"/>
    <x v="3793"/>
    <x v="14"/>
    <n v="2.16601981522822"/>
    <n v="1"/>
  </r>
  <r>
    <s v="TCGA-33-6737-11A-01R-1820-07"/>
    <n v="49.934100000000001"/>
    <x v="1"/>
    <x v="3793"/>
    <x v="14"/>
    <n v="2.16601981522822"/>
    <n v="1"/>
  </r>
  <r>
    <s v="TCGA-33-6738-01A-11R-1949-07"/>
    <n v="105.92700000000001"/>
    <x v="0"/>
    <x v="3794"/>
    <x v="14"/>
    <n v="2.16601981522822"/>
    <n v="1"/>
  </r>
  <r>
    <s v="TCGA-33-A4WN-01A-11R-A262-07"/>
    <n v="68.773600000000002"/>
    <x v="0"/>
    <x v="3795"/>
    <x v="14"/>
    <n v="2.16601981522822"/>
    <n v="1"/>
  </r>
  <r>
    <s v="TCGA-33-A5GW-01A-11R-A27Q-07"/>
    <n v="32.861699999999999"/>
    <x v="0"/>
    <x v="3796"/>
    <x v="14"/>
    <n v="2.16601981522822"/>
    <n v="1"/>
  </r>
  <r>
    <s v="TCGA-33-AAS8-01A-11R-A405-07"/>
    <n v="101.95399999999999"/>
    <x v="0"/>
    <x v="3797"/>
    <x v="14"/>
    <n v="2.16601981522822"/>
    <n v="1"/>
  </r>
  <r>
    <s v="TCGA-33-AASB-01A-11R-A405-07"/>
    <n v="52.450899999999997"/>
    <x v="0"/>
    <x v="3798"/>
    <x v="14"/>
    <n v="2.16601981522822"/>
    <n v="1"/>
  </r>
  <r>
    <s v="TCGA-33-AASD-01A-11R-A405-07"/>
    <n v="62.4621"/>
    <x v="0"/>
    <x v="3799"/>
    <x v="14"/>
    <n v="2.16601981522822"/>
    <n v="1"/>
  </r>
  <r>
    <s v="TCGA-33-AASI-01A-22R-A405-07"/>
    <n v="61.328600000000002"/>
    <x v="0"/>
    <x v="3800"/>
    <x v="14"/>
    <n v="2.16601981522822"/>
    <n v="1"/>
  </r>
  <r>
    <s v="TCGA-33-AASJ-01A-11R-A405-07"/>
    <n v="115.36579999999999"/>
    <x v="0"/>
    <x v="3801"/>
    <x v="14"/>
    <n v="2.16601981522822"/>
    <n v="1"/>
  </r>
  <r>
    <s v="TCGA-33-AASL-01A-11R-A405-07"/>
    <n v="54.556899999999999"/>
    <x v="0"/>
    <x v="3802"/>
    <x v="14"/>
    <n v="2.16601981522822"/>
    <n v="1"/>
  </r>
  <r>
    <s v="TCGA-34-2596-01A-01R-0851-07"/>
    <n v="166.286"/>
    <x v="0"/>
    <x v="3803"/>
    <x v="14"/>
    <n v="2.16601981522822"/>
    <n v="1"/>
  </r>
  <r>
    <s v="TCGA-34-2600-01A-01R-0851-07"/>
    <n v="104.48269999999999"/>
    <x v="0"/>
    <x v="3804"/>
    <x v="14"/>
    <n v="2.16601981522822"/>
    <n v="1"/>
  </r>
  <r>
    <s v="TCGA-34-2608-01A-02R-0851-07"/>
    <n v="37.826099999999997"/>
    <x v="0"/>
    <x v="3805"/>
    <x v="14"/>
    <n v="2.16601981522822"/>
    <n v="1"/>
  </r>
  <r>
    <s v="TCGA-34-5231-01A-21R-1820-07"/>
    <n v="106.23"/>
    <x v="0"/>
    <x v="3806"/>
    <x v="14"/>
    <n v="2.16601981522822"/>
    <n v="1"/>
  </r>
  <r>
    <s v="TCGA-34-5232-01A-21R-1820-07"/>
    <n v="61.628"/>
    <x v="0"/>
    <x v="3807"/>
    <x v="14"/>
    <n v="2.16601981522822"/>
    <n v="1"/>
  </r>
  <r>
    <s v="TCGA-34-5234-01A-01R-1635-07"/>
    <n v="48.006599999999999"/>
    <x v="0"/>
    <x v="3808"/>
    <x v="14"/>
    <n v="2.16601981522822"/>
    <n v="1"/>
  </r>
  <r>
    <s v="TCGA-34-5236-01A-21R-1820-07"/>
    <n v="83.275000000000006"/>
    <x v="0"/>
    <x v="3809"/>
    <x v="14"/>
    <n v="2.16601981522822"/>
    <n v="1"/>
  </r>
  <r>
    <s v="TCGA-34-5239-01A-21R-1820-07"/>
    <n v="66.353700000000003"/>
    <x v="0"/>
    <x v="3810"/>
    <x v="14"/>
    <n v="2.16601981522822"/>
    <n v="1"/>
  </r>
  <r>
    <s v="TCGA-34-5240-01A-01R-1443-07"/>
    <n v="135.89420000000001"/>
    <x v="0"/>
    <x v="3811"/>
    <x v="14"/>
    <n v="2.16601981522822"/>
    <n v="1"/>
  </r>
  <r>
    <s v="TCGA-34-5241-01A-01R-1443-07"/>
    <n v="110.1682"/>
    <x v="0"/>
    <x v="3812"/>
    <x v="14"/>
    <n v="2.16601981522822"/>
    <n v="1"/>
  </r>
  <r>
    <s v="TCGA-34-5927-01A-11R-1820-07"/>
    <n v="163.8965"/>
    <x v="0"/>
    <x v="3813"/>
    <x v="14"/>
    <n v="2.16601981522822"/>
    <n v="1"/>
  </r>
  <r>
    <s v="TCGA-34-5928-01A-11R-1820-07"/>
    <n v="41.626600000000003"/>
    <x v="0"/>
    <x v="3814"/>
    <x v="14"/>
    <n v="2.16601981522822"/>
    <n v="1"/>
  </r>
  <r>
    <s v="TCGA-34-5929-01A-11R-1820-07"/>
    <n v="138.78540000000001"/>
    <x v="0"/>
    <x v="3815"/>
    <x v="14"/>
    <n v="2.16601981522822"/>
    <n v="1"/>
  </r>
  <r>
    <s v="TCGA-34-7107-01A-11R-1949-07"/>
    <n v="85.520300000000006"/>
    <x v="0"/>
    <x v="3816"/>
    <x v="14"/>
    <n v="2.16601981522822"/>
    <n v="1"/>
  </r>
  <r>
    <s v="TCGA-34-7107-11A-01R-1949-07"/>
    <n v="21.136299999999999"/>
    <x v="1"/>
    <x v="3816"/>
    <x v="14"/>
    <n v="2.16601981522822"/>
    <n v="1"/>
  </r>
  <r>
    <s v="TCGA-34-8454-01A-11R-2326-07"/>
    <n v="57.114699999999999"/>
    <x v="0"/>
    <x v="3817"/>
    <x v="14"/>
    <n v="2.16601981522822"/>
    <n v="1"/>
  </r>
  <r>
    <s v="TCGA-34-8454-11A-01R-2326-07"/>
    <n v="35.798200000000001"/>
    <x v="1"/>
    <x v="3817"/>
    <x v="14"/>
    <n v="2.16601981522822"/>
    <n v="1"/>
  </r>
  <r>
    <s v="TCGA-34-8455-01A-11R-2326-07"/>
    <n v="55.3461"/>
    <x v="0"/>
    <x v="3818"/>
    <x v="14"/>
    <n v="2.16601981522822"/>
    <n v="1"/>
  </r>
  <r>
    <s v="TCGA-34-8456-01A-21R-2326-07"/>
    <n v="129.08109999999999"/>
    <x v="0"/>
    <x v="3819"/>
    <x v="14"/>
    <n v="2.16601981522822"/>
    <n v="1"/>
  </r>
  <r>
    <s v="TCGA-34-A5IX-01A-12R-A27Q-07"/>
    <n v="44.471400000000003"/>
    <x v="0"/>
    <x v="3820"/>
    <x v="14"/>
    <n v="2.16601981522822"/>
    <n v="1"/>
  </r>
  <r>
    <s v="TCGA-37-3783-01A-01R-1201-07"/>
    <n v="43.186399999999999"/>
    <x v="0"/>
    <x v="3821"/>
    <x v="14"/>
    <n v="2.16601981522822"/>
    <n v="1"/>
  </r>
  <r>
    <s v="TCGA-37-3789-01A-01R-0980-07"/>
    <n v="56.964300000000001"/>
    <x v="0"/>
    <x v="3822"/>
    <x v="14"/>
    <n v="2.16601981522822"/>
    <n v="1"/>
  </r>
  <r>
    <s v="TCGA-37-3792-01A-01R-0980-07"/>
    <n v="65.9495"/>
    <x v="0"/>
    <x v="3823"/>
    <x v="14"/>
    <n v="2.16601981522822"/>
    <n v="1"/>
  </r>
  <r>
    <s v="TCGA-37-4129-01A-01R-1100-07"/>
    <n v="68.652100000000004"/>
    <x v="0"/>
    <x v="3824"/>
    <x v="14"/>
    <n v="2.16601981522822"/>
    <n v="1"/>
  </r>
  <r>
    <s v="TCGA-37-4130-01A-01R-1100-07"/>
    <n v="47.202300000000001"/>
    <x v="0"/>
    <x v="3825"/>
    <x v="14"/>
    <n v="2.16601981522822"/>
    <n v="1"/>
  </r>
  <r>
    <s v="TCGA-37-4132-01A-01R-1100-07"/>
    <n v="55.231999999999999"/>
    <x v="0"/>
    <x v="3826"/>
    <x v="14"/>
    <n v="2.16601981522822"/>
    <n v="1"/>
  </r>
  <r>
    <s v="TCGA-37-4133-01A-01R-1100-07"/>
    <n v="55.198900000000002"/>
    <x v="0"/>
    <x v="3827"/>
    <x v="14"/>
    <n v="2.16601981522822"/>
    <n v="1"/>
  </r>
  <r>
    <s v="TCGA-37-4135-01A-01R-1100-07"/>
    <n v="89.632800000000003"/>
    <x v="0"/>
    <x v="3828"/>
    <x v="14"/>
    <n v="2.16601981522822"/>
    <n v="1"/>
  </r>
  <r>
    <s v="TCGA-37-4141-01A-02R-1100-07"/>
    <n v="83.165800000000004"/>
    <x v="0"/>
    <x v="3829"/>
    <x v="14"/>
    <n v="2.16601981522822"/>
    <n v="1"/>
  </r>
  <r>
    <s v="TCGA-37-5819-01A-01R-1635-07"/>
    <n v="50.955500000000001"/>
    <x v="0"/>
    <x v="3830"/>
    <x v="14"/>
    <n v="2.16601981522822"/>
    <n v="1"/>
  </r>
  <r>
    <s v="TCGA-37-A5EL-01A-11R-A26W-07"/>
    <n v="84.722899999999996"/>
    <x v="0"/>
    <x v="3831"/>
    <x v="14"/>
    <n v="2.16601981522822"/>
    <n v="1"/>
  </r>
  <r>
    <s v="TCGA-37-A5EM-01A-21R-A27Q-07"/>
    <n v="77.254599999999996"/>
    <x v="0"/>
    <x v="3832"/>
    <x v="14"/>
    <n v="2.16601981522822"/>
    <n v="1"/>
  </r>
  <r>
    <s v="TCGA-37-A5EN-01A-21R-A26W-07"/>
    <n v="147.1027"/>
    <x v="0"/>
    <x v="3833"/>
    <x v="14"/>
    <n v="2.16601981522822"/>
    <n v="1"/>
  </r>
  <r>
    <s v="TCGA-39-5011-01A-01R-1443-07"/>
    <n v="79.9131"/>
    <x v="0"/>
    <x v="3834"/>
    <x v="14"/>
    <n v="2.16601981522822"/>
    <n v="1"/>
  </r>
  <r>
    <s v="TCGA-39-5016-01A-01R-1443-07"/>
    <n v="105.86839999999999"/>
    <x v="0"/>
    <x v="3835"/>
    <x v="14"/>
    <n v="2.16601981522822"/>
    <n v="1"/>
  </r>
  <r>
    <s v="TCGA-39-5019-01A-01R-1820-07"/>
    <n v="113.18"/>
    <x v="0"/>
    <x v="3836"/>
    <x v="14"/>
    <n v="2.16601981522822"/>
    <n v="1"/>
  </r>
  <r>
    <s v="TCGA-39-5021-01A-01R-1443-07"/>
    <n v="123.2734"/>
    <x v="0"/>
    <x v="3837"/>
    <x v="14"/>
    <n v="2.16601981522822"/>
    <n v="1"/>
  </r>
  <r>
    <s v="TCGA-39-5022-01A-21R-1820-07"/>
    <n v="32.234499999999997"/>
    <x v="0"/>
    <x v="3838"/>
    <x v="14"/>
    <n v="2.16601981522822"/>
    <n v="1"/>
  </r>
  <r>
    <s v="TCGA-39-5024-01A-21R-1820-07"/>
    <n v="72.794300000000007"/>
    <x v="0"/>
    <x v="3839"/>
    <x v="14"/>
    <n v="2.16601981522822"/>
    <n v="1"/>
  </r>
  <r>
    <s v="TCGA-39-5027-01A-21R-1820-07"/>
    <n v="96.299400000000006"/>
    <x v="0"/>
    <x v="3840"/>
    <x v="14"/>
    <n v="2.16601981522822"/>
    <n v="1"/>
  </r>
  <r>
    <s v="TCGA-39-5028-01A-01R-1443-07"/>
    <n v="35.4848"/>
    <x v="0"/>
    <x v="3841"/>
    <x v="14"/>
    <n v="2.16601981522822"/>
    <n v="1"/>
  </r>
  <r>
    <s v="TCGA-39-5029-01A-01R-1443-07"/>
    <n v="48.609200000000001"/>
    <x v="0"/>
    <x v="3842"/>
    <x v="14"/>
    <n v="2.16601981522822"/>
    <n v="1"/>
  </r>
  <r>
    <s v="TCGA-39-5030-01A-01R-1443-07"/>
    <n v="35.909300000000002"/>
    <x v="0"/>
    <x v="3843"/>
    <x v="14"/>
    <n v="2.16601981522822"/>
    <n v="1"/>
  </r>
  <r>
    <s v="TCGA-39-5031-01A-01R-1443-07"/>
    <n v="116.66540000000001"/>
    <x v="0"/>
    <x v="3844"/>
    <x v="14"/>
    <n v="2.16601981522822"/>
    <n v="1"/>
  </r>
  <r>
    <s v="TCGA-39-5034-01A-01R-1443-07"/>
    <n v="56.079700000000003"/>
    <x v="0"/>
    <x v="3845"/>
    <x v="14"/>
    <n v="2.16601981522822"/>
    <n v="1"/>
  </r>
  <r>
    <s v="TCGA-39-5035-01A-01R-1443-07"/>
    <n v="80.609700000000004"/>
    <x v="0"/>
    <x v="3846"/>
    <x v="14"/>
    <n v="2.16601981522822"/>
    <n v="1"/>
  </r>
  <r>
    <s v="TCGA-39-5036-01A-01R-1443-07"/>
    <n v="83.328100000000006"/>
    <x v="0"/>
    <x v="3847"/>
    <x v="14"/>
    <n v="2.16601981522822"/>
    <n v="1"/>
  </r>
  <r>
    <s v="TCGA-39-5037-01A-01R-1443-07"/>
    <n v="106.3789"/>
    <x v="0"/>
    <x v="3848"/>
    <x v="14"/>
    <n v="2.16601981522822"/>
    <n v="1"/>
  </r>
  <r>
    <s v="TCGA-39-5039-01A-01R-1443-07"/>
    <n v="61.208500000000001"/>
    <x v="0"/>
    <x v="3849"/>
    <x v="14"/>
    <n v="2.16601981522822"/>
    <n v="1"/>
  </r>
  <r>
    <s v="TCGA-39-5040-01A-21R-2125-07"/>
    <n v="95.838200000000001"/>
    <x v="0"/>
    <x v="3850"/>
    <x v="14"/>
    <n v="2.16601981522822"/>
    <n v="1"/>
  </r>
  <r>
    <s v="TCGA-39-5040-11A-01R-2125-07"/>
    <n v="43.097499999999997"/>
    <x v="1"/>
    <x v="3850"/>
    <x v="14"/>
    <n v="2.16601981522822"/>
    <n v="1"/>
  </r>
  <r>
    <s v="TCGA-43-2576-01A-01R-A32Z-07"/>
    <n v="36.599600000000002"/>
    <x v="0"/>
    <x v="3851"/>
    <x v="14"/>
    <n v="2.16601981522822"/>
    <n v="1"/>
  </r>
  <r>
    <s v="TCGA-43-2578-01A-01R-0851-07"/>
    <n v="84.985600000000005"/>
    <x v="0"/>
    <x v="3852"/>
    <x v="14"/>
    <n v="2.16601981522822"/>
    <n v="1"/>
  </r>
  <r>
    <s v="TCGA-43-2581-01A-01R-0851-07"/>
    <n v="74.967399999999998"/>
    <x v="0"/>
    <x v="3853"/>
    <x v="14"/>
    <n v="2.16601981522822"/>
    <n v="1"/>
  </r>
  <r>
    <s v="TCGA-43-3394-01A-01R-0980-07"/>
    <n v="125.2295"/>
    <x v="0"/>
    <x v="3854"/>
    <x v="14"/>
    <n v="2.16601981522822"/>
    <n v="1"/>
  </r>
  <r>
    <s v="TCGA-43-3394-11A-01R-1758-07"/>
    <n v="31.541399999999999"/>
    <x v="1"/>
    <x v="3854"/>
    <x v="14"/>
    <n v="2.16601981522822"/>
    <n v="1"/>
  </r>
  <r>
    <s v="TCGA-43-3920-01A-01R-0980-07"/>
    <n v="49.864699999999999"/>
    <x v="0"/>
    <x v="3855"/>
    <x v="14"/>
    <n v="2.16601981522822"/>
    <n v="1"/>
  </r>
  <r>
    <s v="TCGA-43-5668-01A-01R-1635-07"/>
    <n v="88.851200000000006"/>
    <x v="0"/>
    <x v="3856"/>
    <x v="14"/>
    <n v="2.16601981522822"/>
    <n v="1"/>
  </r>
  <r>
    <s v="TCGA-43-5670-01A-21R-2125-07"/>
    <n v="61.101700000000001"/>
    <x v="0"/>
    <x v="3857"/>
    <x v="14"/>
    <n v="2.16601981522822"/>
    <n v="1"/>
  </r>
  <r>
    <s v="TCGA-43-5670-11A-01R-2125-07"/>
    <n v="41.524900000000002"/>
    <x v="1"/>
    <x v="3857"/>
    <x v="14"/>
    <n v="2.16601981522822"/>
    <n v="1"/>
  </r>
  <r>
    <s v="TCGA-43-6143-01A-11R-1820-07"/>
    <n v="128.16069999999999"/>
    <x v="0"/>
    <x v="3858"/>
    <x v="14"/>
    <n v="2.16601981522822"/>
    <n v="1"/>
  </r>
  <r>
    <s v="TCGA-43-6143-11A-01R-1820-07"/>
    <n v="26.854700000000001"/>
    <x v="1"/>
    <x v="3858"/>
    <x v="14"/>
    <n v="2.16601981522822"/>
    <n v="1"/>
  </r>
  <r>
    <s v="TCGA-43-6647-01A-11R-1820-07"/>
    <n v="58.628900000000002"/>
    <x v="0"/>
    <x v="3859"/>
    <x v="14"/>
    <n v="2.16601981522822"/>
    <n v="1"/>
  </r>
  <r>
    <s v="TCGA-43-6647-11A-01R-1820-07"/>
    <n v="38.840699999999998"/>
    <x v="1"/>
    <x v="3859"/>
    <x v="14"/>
    <n v="2.16601981522822"/>
    <n v="1"/>
  </r>
  <r>
    <s v="TCGA-43-6770-01A-11R-1820-07"/>
    <n v="86.083500000000001"/>
    <x v="0"/>
    <x v="3860"/>
    <x v="14"/>
    <n v="2.16601981522822"/>
    <n v="1"/>
  </r>
  <r>
    <s v="TCGA-43-6771-01A-11R-1820-07"/>
    <n v="31.7028"/>
    <x v="0"/>
    <x v="3861"/>
    <x v="14"/>
    <n v="2.16601981522822"/>
    <n v="1"/>
  </r>
  <r>
    <s v="TCGA-43-6771-11A-01R-1820-07"/>
    <n v="31.834"/>
    <x v="1"/>
    <x v="3861"/>
    <x v="14"/>
    <n v="2.16601981522822"/>
    <n v="1"/>
  </r>
  <r>
    <s v="TCGA-43-6773-01A-41R-1949-07"/>
    <n v="35.885399999999997"/>
    <x v="0"/>
    <x v="3862"/>
    <x v="14"/>
    <n v="2.16601981522822"/>
    <n v="1"/>
  </r>
  <r>
    <s v="TCGA-43-6773-11A-01R-1949-07"/>
    <n v="37.328800000000001"/>
    <x v="1"/>
    <x v="3862"/>
    <x v="14"/>
    <n v="2.16601981522822"/>
    <n v="1"/>
  </r>
  <r>
    <s v="TCGA-43-7656-01A-11R-2125-07"/>
    <n v="78.068299999999994"/>
    <x v="0"/>
    <x v="3863"/>
    <x v="14"/>
    <n v="2.16601981522822"/>
    <n v="1"/>
  </r>
  <r>
    <s v="TCGA-43-7657-01A-31R-2125-07"/>
    <n v="80.164699999999996"/>
    <x v="0"/>
    <x v="3864"/>
    <x v="14"/>
    <n v="2.16601981522822"/>
    <n v="1"/>
  </r>
  <r>
    <s v="TCGA-43-7657-11A-01R-2125-07"/>
    <n v="36.542700000000004"/>
    <x v="1"/>
    <x v="3864"/>
    <x v="14"/>
    <n v="2.16601981522822"/>
    <n v="1"/>
  </r>
  <r>
    <s v="TCGA-43-7658-01A-11R-2125-07"/>
    <n v="92.870400000000004"/>
    <x v="0"/>
    <x v="3865"/>
    <x v="14"/>
    <n v="2.16601981522822"/>
    <n v="1"/>
  </r>
  <r>
    <s v="TCGA-43-7658-11A-01R-2125-07"/>
    <n v="38.975200000000001"/>
    <x v="1"/>
    <x v="3865"/>
    <x v="14"/>
    <n v="2.16601981522822"/>
    <n v="1"/>
  </r>
  <r>
    <s v="TCGA-43-8115-01A-11R-2247-07"/>
    <n v="98.457700000000003"/>
    <x v="0"/>
    <x v="3866"/>
    <x v="14"/>
    <n v="2.16601981522822"/>
    <n v="1"/>
  </r>
  <r>
    <s v="TCGA-43-8116-01A-11R-2247-07"/>
    <n v="80.067899999999995"/>
    <x v="0"/>
    <x v="3867"/>
    <x v="14"/>
    <n v="2.16601981522822"/>
    <n v="1"/>
  </r>
  <r>
    <s v="TCGA-43-8118-01A-11R-2403-07"/>
    <n v="75.2654"/>
    <x v="0"/>
    <x v="3868"/>
    <x v="14"/>
    <n v="2.16601981522822"/>
    <n v="1"/>
  </r>
  <r>
    <s v="TCGA-43-A474-01A-11R-A24H-07"/>
    <n v="78.4726"/>
    <x v="0"/>
    <x v="3869"/>
    <x v="14"/>
    <n v="2.16601981522822"/>
    <n v="1"/>
  </r>
  <r>
    <s v="TCGA-43-A475-01A-11R-A24H-07"/>
    <n v="50.258000000000003"/>
    <x v="0"/>
    <x v="3870"/>
    <x v="14"/>
    <n v="2.16601981522822"/>
    <n v="1"/>
  </r>
  <r>
    <s v="TCGA-43-A56U-01A-11R-A26W-07"/>
    <n v="17.613600000000002"/>
    <x v="0"/>
    <x v="3871"/>
    <x v="14"/>
    <n v="2.16601981522822"/>
    <n v="1"/>
  </r>
  <r>
    <s v="TCGA-43-A56V-01A-11R-A26W-07"/>
    <n v="69.767799999999994"/>
    <x v="0"/>
    <x v="3872"/>
    <x v="14"/>
    <n v="2.16601981522822"/>
    <n v="1"/>
  </r>
  <r>
    <s v="TCGA-46-3765-01A-01R-0980-07"/>
    <n v="119.2094"/>
    <x v="0"/>
    <x v="3873"/>
    <x v="14"/>
    <n v="2.16601981522822"/>
    <n v="1"/>
  </r>
  <r>
    <s v="TCGA-46-3766-01A-01R-0980-07"/>
    <n v="38.916200000000003"/>
    <x v="0"/>
    <x v="3874"/>
    <x v="14"/>
    <n v="2.16601981522822"/>
    <n v="1"/>
  </r>
  <r>
    <s v="TCGA-46-3767-01A-01R-0980-07"/>
    <n v="57.69"/>
    <x v="0"/>
    <x v="3875"/>
    <x v="14"/>
    <n v="2.16601981522822"/>
    <n v="1"/>
  </r>
  <r>
    <s v="TCGA-46-3768-01A-01R-0980-07"/>
    <n v="257.53730000000002"/>
    <x v="0"/>
    <x v="3876"/>
    <x v="14"/>
    <n v="2.16601981522822"/>
    <n v="1"/>
  </r>
  <r>
    <s v="TCGA-46-3769-01A-01R-0980-07"/>
    <n v="63.533000000000001"/>
    <x v="0"/>
    <x v="3877"/>
    <x v="14"/>
    <n v="2.16601981522822"/>
    <n v="1"/>
  </r>
  <r>
    <s v="TCGA-46-6025-01A-11R-1820-07"/>
    <n v="79.637699999999995"/>
    <x v="0"/>
    <x v="3878"/>
    <x v="14"/>
    <n v="2.16601981522822"/>
    <n v="1"/>
  </r>
  <r>
    <s v="TCGA-46-6026-01A-11R-1820-07"/>
    <n v="174.22309999999999"/>
    <x v="0"/>
    <x v="3879"/>
    <x v="14"/>
    <n v="2.16601981522822"/>
    <n v="1"/>
  </r>
  <r>
    <s v="TCGA-51-4079-01A-01R-1100-07"/>
    <n v="77.194299999999998"/>
    <x v="0"/>
    <x v="3880"/>
    <x v="14"/>
    <n v="2.16601981522822"/>
    <n v="1"/>
  </r>
  <r>
    <s v="TCGA-51-4079-11A-01R-1758-07"/>
    <n v="32.930399999999999"/>
    <x v="1"/>
    <x v="3880"/>
    <x v="14"/>
    <n v="2.16601981522822"/>
    <n v="1"/>
  </r>
  <r>
    <s v="TCGA-51-4080-01A-01R-1100-07"/>
    <n v="191.54859999999999"/>
    <x v="0"/>
    <x v="3881"/>
    <x v="14"/>
    <n v="2.16601981522822"/>
    <n v="1"/>
  </r>
  <r>
    <s v="TCGA-51-4080-11A-01R-1758-07"/>
    <n v="40.701599999999999"/>
    <x v="1"/>
    <x v="3881"/>
    <x v="14"/>
    <n v="2.16601981522822"/>
    <n v="1"/>
  </r>
  <r>
    <s v="TCGA-51-4081-01A-01R-1100-07"/>
    <n v="114.21720000000001"/>
    <x v="0"/>
    <x v="3882"/>
    <x v="14"/>
    <n v="2.16601981522822"/>
    <n v="1"/>
  </r>
  <r>
    <s v="TCGA-51-4081-11A-01R-1758-07"/>
    <n v="26.954699999999999"/>
    <x v="1"/>
    <x v="3882"/>
    <x v="14"/>
    <n v="2.16601981522822"/>
    <n v="1"/>
  </r>
  <r>
    <s v="TCGA-51-6867-01A-11R-2045-07"/>
    <n v="75.078900000000004"/>
    <x v="0"/>
    <x v="3883"/>
    <x v="14"/>
    <n v="2.16601981522822"/>
    <n v="1"/>
  </r>
  <r>
    <s v="TCGA-52-7622-01A-11R-2125-07"/>
    <n v="74.199700000000007"/>
    <x v="0"/>
    <x v="3884"/>
    <x v="14"/>
    <n v="2.16601981522822"/>
    <n v="1"/>
  </r>
  <r>
    <s v="TCGA-52-7809-01A-21R-2125-07"/>
    <n v="124.5202"/>
    <x v="0"/>
    <x v="3885"/>
    <x v="14"/>
    <n v="2.16601981522822"/>
    <n v="1"/>
  </r>
  <r>
    <s v="TCGA-52-7810-01A-11R-2125-07"/>
    <n v="51.6477"/>
    <x v="0"/>
    <x v="3886"/>
    <x v="14"/>
    <n v="2.16601981522822"/>
    <n v="1"/>
  </r>
  <r>
    <s v="TCGA-52-7811-01A-11R-2125-07"/>
    <n v="59.570500000000003"/>
    <x v="0"/>
    <x v="3887"/>
    <x v="14"/>
    <n v="2.16601981522822"/>
    <n v="1"/>
  </r>
  <r>
    <s v="TCGA-52-7812-01A-11R-2125-07"/>
    <n v="74.885900000000007"/>
    <x v="0"/>
    <x v="3888"/>
    <x v="14"/>
    <n v="2.16601981522822"/>
    <n v="1"/>
  </r>
  <r>
    <s v="TCGA-56-1622-01A-01R-0692-07"/>
    <n v="126.3437"/>
    <x v="0"/>
    <x v="3889"/>
    <x v="14"/>
    <n v="2.16601981522822"/>
    <n v="1"/>
  </r>
  <r>
    <s v="TCGA-56-5897-01A-11R-1635-07"/>
    <n v="38.315800000000003"/>
    <x v="0"/>
    <x v="3890"/>
    <x v="14"/>
    <n v="2.16601981522822"/>
    <n v="1"/>
  </r>
  <r>
    <s v="TCGA-56-5898-01A-11R-1635-07"/>
    <n v="74.540800000000004"/>
    <x v="0"/>
    <x v="3891"/>
    <x v="14"/>
    <n v="2.16601981522822"/>
    <n v="1"/>
  </r>
  <r>
    <s v="TCGA-56-6545-01A-11R-1820-07"/>
    <n v="58.338299999999997"/>
    <x v="0"/>
    <x v="3892"/>
    <x v="14"/>
    <n v="2.16601981522822"/>
    <n v="1"/>
  </r>
  <r>
    <s v="TCGA-56-6546-01A-11R-1820-07"/>
    <n v="76.549099999999996"/>
    <x v="0"/>
    <x v="3893"/>
    <x v="14"/>
    <n v="2.16601981522822"/>
    <n v="1"/>
  </r>
  <r>
    <s v="TCGA-56-7221-01A-11R-2045-07"/>
    <n v="100.2111"/>
    <x v="0"/>
    <x v="3894"/>
    <x v="14"/>
    <n v="2.16601981522822"/>
    <n v="1"/>
  </r>
  <r>
    <s v="TCGA-56-7222-01A-11R-2045-07"/>
    <n v="112.6648"/>
    <x v="0"/>
    <x v="3895"/>
    <x v="14"/>
    <n v="2.16601981522822"/>
    <n v="1"/>
  </r>
  <r>
    <s v="TCGA-56-7222-11A-01R-2045-07"/>
    <n v="37.267600000000002"/>
    <x v="1"/>
    <x v="3895"/>
    <x v="14"/>
    <n v="2.16601981522822"/>
    <n v="1"/>
  </r>
  <r>
    <s v="TCGA-56-7223-01A-11R-2045-07"/>
    <n v="135.77250000000001"/>
    <x v="0"/>
    <x v="3896"/>
    <x v="14"/>
    <n v="2.16601981522822"/>
    <n v="1"/>
  </r>
  <r>
    <s v="TCGA-56-7579-01A-11R-2045-07"/>
    <n v="51.214500000000001"/>
    <x v="0"/>
    <x v="3897"/>
    <x v="14"/>
    <n v="2.16601981522822"/>
    <n v="1"/>
  </r>
  <r>
    <s v="TCGA-56-7579-11A-01R-2045-07"/>
    <n v="40.729199999999999"/>
    <x v="1"/>
    <x v="3897"/>
    <x v="14"/>
    <n v="2.16601981522822"/>
    <n v="1"/>
  </r>
  <r>
    <s v="TCGA-56-7580-01A-11R-2045-07"/>
    <n v="90.528800000000004"/>
    <x v="0"/>
    <x v="3898"/>
    <x v="14"/>
    <n v="2.16601981522822"/>
    <n v="1"/>
  </r>
  <r>
    <s v="TCGA-56-7580-11A-01R-2045-07"/>
    <n v="34.680599999999998"/>
    <x v="1"/>
    <x v="3898"/>
    <x v="14"/>
    <n v="2.16601981522822"/>
    <n v="1"/>
  </r>
  <r>
    <s v="TCGA-56-7582-01A-11R-2045-07"/>
    <n v="77.260199999999998"/>
    <x v="0"/>
    <x v="3899"/>
    <x v="14"/>
    <n v="2.16601981522822"/>
    <n v="1"/>
  </r>
  <r>
    <s v="TCGA-56-7582-11A-01R-2045-07"/>
    <n v="40.958399999999997"/>
    <x v="1"/>
    <x v="3899"/>
    <x v="14"/>
    <n v="2.16601981522822"/>
    <n v="1"/>
  </r>
  <r>
    <s v="TCGA-56-7730-01A-11R-2125-07"/>
    <n v="175.61689999999999"/>
    <x v="0"/>
    <x v="3900"/>
    <x v="14"/>
    <n v="2.16601981522822"/>
    <n v="1"/>
  </r>
  <r>
    <s v="TCGA-56-7730-11A-01R-2125-07"/>
    <n v="33.587400000000002"/>
    <x v="1"/>
    <x v="3900"/>
    <x v="14"/>
    <n v="2.16601981522822"/>
    <n v="1"/>
  </r>
  <r>
    <s v="TCGA-56-7731-01A-11R-2125-07"/>
    <n v="42.478999999999999"/>
    <x v="0"/>
    <x v="3901"/>
    <x v="14"/>
    <n v="2.16601981522822"/>
    <n v="1"/>
  </r>
  <r>
    <s v="TCGA-56-7731-11A-01R-2125-07"/>
    <n v="33.247999999999998"/>
    <x v="1"/>
    <x v="3901"/>
    <x v="14"/>
    <n v="2.16601981522822"/>
    <n v="1"/>
  </r>
  <r>
    <s v="TCGA-56-7822-01A-11R-2125-07"/>
    <n v="50.561700000000002"/>
    <x v="0"/>
    <x v="3902"/>
    <x v="14"/>
    <n v="2.16601981522822"/>
    <n v="1"/>
  </r>
  <r>
    <s v="TCGA-56-7823-11A-01R-2247-07"/>
    <n v="34.786799999999999"/>
    <x v="1"/>
    <x v="3903"/>
    <x v="14"/>
    <n v="2.16601981522822"/>
    <n v="1"/>
  </r>
  <r>
    <s v="TCGA-56-8082-01A-11R-2247-07"/>
    <n v="106.8497"/>
    <x v="0"/>
    <x v="3904"/>
    <x v="14"/>
    <n v="2.16601981522822"/>
    <n v="1"/>
  </r>
  <r>
    <s v="TCGA-56-8082-11A-01R-2247-07"/>
    <n v="33.221600000000002"/>
    <x v="1"/>
    <x v="3904"/>
    <x v="14"/>
    <n v="2.16601981522822"/>
    <n v="1"/>
  </r>
  <r>
    <s v="TCGA-56-8083-01A-11R-2247-07"/>
    <n v="47.4619"/>
    <x v="0"/>
    <x v="3905"/>
    <x v="14"/>
    <n v="2.16601981522822"/>
    <n v="1"/>
  </r>
  <r>
    <s v="TCGA-56-8083-11A-01R-2247-07"/>
    <n v="38.140900000000002"/>
    <x v="1"/>
    <x v="3905"/>
    <x v="14"/>
    <n v="2.16601981522822"/>
    <n v="1"/>
  </r>
  <r>
    <s v="TCGA-56-8201-01A-11R-2247-07"/>
    <n v="62.347900000000003"/>
    <x v="0"/>
    <x v="3906"/>
    <x v="14"/>
    <n v="2.16601981522822"/>
    <n v="1"/>
  </r>
  <r>
    <s v="TCGA-56-8201-11A-01R-2247-07"/>
    <n v="33.045499999999997"/>
    <x v="1"/>
    <x v="3906"/>
    <x v="14"/>
    <n v="2.16601981522822"/>
    <n v="1"/>
  </r>
  <r>
    <s v="TCGA-56-8304-01A-11R-2326-07"/>
    <n v="52.584099999999999"/>
    <x v="0"/>
    <x v="3907"/>
    <x v="14"/>
    <n v="2.16601981522822"/>
    <n v="1"/>
  </r>
  <r>
    <s v="TCGA-56-8305-01A-11R-2296-07"/>
    <n v="103.9269"/>
    <x v="0"/>
    <x v="3908"/>
    <x v="14"/>
    <n v="2.16601981522822"/>
    <n v="1"/>
  </r>
  <r>
    <s v="TCGA-56-8307-01A-11R-2296-07"/>
    <n v="60.484999999999999"/>
    <x v="0"/>
    <x v="3909"/>
    <x v="14"/>
    <n v="2.16601981522822"/>
    <n v="1"/>
  </r>
  <r>
    <s v="TCGA-56-8308-01A-11R-2296-07"/>
    <n v="88.184100000000001"/>
    <x v="0"/>
    <x v="3910"/>
    <x v="14"/>
    <n v="2.16601981522822"/>
    <n v="1"/>
  </r>
  <r>
    <s v="TCGA-56-8309-01A-11R-2296-07"/>
    <n v="42.474899999999998"/>
    <x v="0"/>
    <x v="3911"/>
    <x v="14"/>
    <n v="2.16601981522822"/>
    <n v="1"/>
  </r>
  <r>
    <s v="TCGA-56-8309-11A-01R-2296-07"/>
    <n v="37.320999999999998"/>
    <x v="1"/>
    <x v="3911"/>
    <x v="14"/>
    <n v="2.16601981522822"/>
    <n v="1"/>
  </r>
  <r>
    <s v="TCGA-56-8503-01A-11R-2403-07"/>
    <n v="59.182299999999998"/>
    <x v="0"/>
    <x v="3912"/>
    <x v="14"/>
    <n v="2.16601981522822"/>
    <n v="1"/>
  </r>
  <r>
    <s v="TCGA-56-8504-01A-11R-2403-07"/>
    <n v="89.616399999999999"/>
    <x v="0"/>
    <x v="3913"/>
    <x v="14"/>
    <n v="2.16601981522822"/>
    <n v="1"/>
  </r>
  <r>
    <s v="TCGA-56-8622-01A-11R-2403-07"/>
    <n v="40.785400000000003"/>
    <x v="0"/>
    <x v="3914"/>
    <x v="14"/>
    <n v="2.16601981522822"/>
    <n v="1"/>
  </r>
  <r>
    <s v="TCGA-56-8623-01A-11R-A28V-07"/>
    <n v="29.764199999999999"/>
    <x v="0"/>
    <x v="3915"/>
    <x v="14"/>
    <n v="2.16601981522822"/>
    <n v="1"/>
  </r>
  <r>
    <s v="TCGA-56-8623-11A-01R-A28V-07"/>
    <n v="32.483499999999999"/>
    <x v="1"/>
    <x v="3915"/>
    <x v="14"/>
    <n v="2.16601981522822"/>
    <n v="1"/>
  </r>
  <r>
    <s v="TCGA-56-8624-01A-11R-2403-07"/>
    <n v="43.091299999999997"/>
    <x v="0"/>
    <x v="3916"/>
    <x v="14"/>
    <n v="2.16601981522822"/>
    <n v="1"/>
  </r>
  <r>
    <s v="TCGA-56-8625-01A-11R-2403-07"/>
    <n v="70.295400000000001"/>
    <x v="0"/>
    <x v="3917"/>
    <x v="14"/>
    <n v="2.16601981522822"/>
    <n v="1"/>
  </r>
  <r>
    <s v="TCGA-56-8626-01A-11R-2403-07"/>
    <n v="47.246299999999998"/>
    <x v="0"/>
    <x v="3918"/>
    <x v="14"/>
    <n v="2.16601981522822"/>
    <n v="1"/>
  </r>
  <r>
    <s v="TCGA-56-8628-01A-11R-2403-07"/>
    <n v="52.382599999999996"/>
    <x v="0"/>
    <x v="3919"/>
    <x v="14"/>
    <n v="2.16601981522822"/>
    <n v="1"/>
  </r>
  <r>
    <s v="TCGA-56-8629-01A-11R-2403-07"/>
    <n v="75.024699999999996"/>
    <x v="0"/>
    <x v="3920"/>
    <x v="14"/>
    <n v="2.16601981522822"/>
    <n v="1"/>
  </r>
  <r>
    <s v="TCGA-56-A49D-01A-11R-A24H-07"/>
    <n v="84.061000000000007"/>
    <x v="0"/>
    <x v="3921"/>
    <x v="14"/>
    <n v="2.16601981522822"/>
    <n v="1"/>
  </r>
  <r>
    <s v="TCGA-56-A4BW-01A-11R-A24H-07"/>
    <n v="62.722200000000001"/>
    <x v="0"/>
    <x v="3922"/>
    <x v="14"/>
    <n v="2.16601981522822"/>
    <n v="1"/>
  </r>
  <r>
    <s v="TCGA-56-A4BX-01A-11R-A24H-07"/>
    <n v="133.6987"/>
    <x v="0"/>
    <x v="3923"/>
    <x v="14"/>
    <n v="2.16601981522822"/>
    <n v="1"/>
  </r>
  <r>
    <s v="TCGA-56-A4BY-01A-11R-A24H-07"/>
    <n v="88.433599999999998"/>
    <x v="0"/>
    <x v="3924"/>
    <x v="14"/>
    <n v="2.16601981522822"/>
    <n v="1"/>
  </r>
  <r>
    <s v="TCGA-56-A4ZJ-01A-11R-A262-07"/>
    <n v="43.964799999999997"/>
    <x v="0"/>
    <x v="3925"/>
    <x v="14"/>
    <n v="2.16601981522822"/>
    <n v="1"/>
  </r>
  <r>
    <s v="TCGA-56-A4ZK-01A-11R-A262-07"/>
    <n v="86.979900000000001"/>
    <x v="0"/>
    <x v="3926"/>
    <x v="14"/>
    <n v="2.16601981522822"/>
    <n v="1"/>
  </r>
  <r>
    <s v="TCGA-56-A5DR-01A-11R-A27Q-07"/>
    <n v="59.386099999999999"/>
    <x v="0"/>
    <x v="3927"/>
    <x v="14"/>
    <n v="2.16601981522822"/>
    <n v="1"/>
  </r>
  <r>
    <s v="TCGA-56-A5DS-01A-11R-A27Q-07"/>
    <n v="77.338800000000006"/>
    <x v="0"/>
    <x v="3928"/>
    <x v="14"/>
    <n v="2.16601981522822"/>
    <n v="1"/>
  </r>
  <r>
    <s v="TCGA-56-A62T-01A-11R-A405-07"/>
    <n v="61.792499999999997"/>
    <x v="0"/>
    <x v="3929"/>
    <x v="14"/>
    <n v="2.16601981522822"/>
    <n v="1"/>
  </r>
  <r>
    <s v="TCGA-58-8386-01A-11R-2296-07"/>
    <n v="45.5105"/>
    <x v="0"/>
    <x v="3930"/>
    <x v="14"/>
    <n v="2.16601981522822"/>
    <n v="1"/>
  </r>
  <r>
    <s v="TCGA-58-8386-11A-01R-2296-07"/>
    <n v="31.609200000000001"/>
    <x v="1"/>
    <x v="3930"/>
    <x v="14"/>
    <n v="2.16601981522822"/>
    <n v="1"/>
  </r>
  <r>
    <s v="TCGA-58-8387-01A-11R-2296-07"/>
    <n v="67.596199999999996"/>
    <x v="0"/>
    <x v="3931"/>
    <x v="14"/>
    <n v="2.16601981522822"/>
    <n v="1"/>
  </r>
  <r>
    <s v="TCGA-58-8388-01A-11R-2326-07"/>
    <n v="69.178799999999995"/>
    <x v="0"/>
    <x v="3932"/>
    <x v="14"/>
    <n v="2.16601981522822"/>
    <n v="1"/>
  </r>
  <r>
    <s v="TCGA-58-8390-01A-11R-2326-07"/>
    <n v="95.958200000000005"/>
    <x v="0"/>
    <x v="3933"/>
    <x v="14"/>
    <n v="2.16601981522822"/>
    <n v="1"/>
  </r>
  <r>
    <s v="TCGA-58-8391-01A-11R-2326-07"/>
    <n v="76.808199999999999"/>
    <x v="0"/>
    <x v="3934"/>
    <x v="14"/>
    <n v="2.16601981522822"/>
    <n v="1"/>
  </r>
  <r>
    <s v="TCGA-58-8392-01A-11R-2326-07"/>
    <n v="165.0317"/>
    <x v="0"/>
    <x v="3935"/>
    <x v="14"/>
    <n v="2.16601981522822"/>
    <n v="1"/>
  </r>
  <r>
    <s v="TCGA-58-8393-01A-11R-2326-07"/>
    <n v="54.415700000000001"/>
    <x v="0"/>
    <x v="3936"/>
    <x v="14"/>
    <n v="2.16601981522822"/>
    <n v="1"/>
  </r>
  <r>
    <s v="TCGA-58-A46J-01A-11R-A24H-07"/>
    <n v="68.099100000000007"/>
    <x v="0"/>
    <x v="3937"/>
    <x v="14"/>
    <n v="2.16601981522822"/>
    <n v="1"/>
  </r>
  <r>
    <s v="TCGA-58-A46K-01A-11R-A24H-07"/>
    <n v="107.8997"/>
    <x v="0"/>
    <x v="3938"/>
    <x v="14"/>
    <n v="2.16601981522822"/>
    <n v="1"/>
  </r>
  <r>
    <s v="TCGA-58-A46L-01A-11R-A24H-07"/>
    <n v="170.38120000000001"/>
    <x v="0"/>
    <x v="3939"/>
    <x v="14"/>
    <n v="2.16601981522822"/>
    <n v="1"/>
  </r>
  <r>
    <s v="TCGA-58-A46M-01A-11R-A24H-07"/>
    <n v="124.9901"/>
    <x v="0"/>
    <x v="3940"/>
    <x v="14"/>
    <n v="2.16601981522822"/>
    <n v="1"/>
  </r>
  <r>
    <s v="TCGA-58-A46N-01A-11R-A24H-07"/>
    <n v="115.6409"/>
    <x v="0"/>
    <x v="3941"/>
    <x v="14"/>
    <n v="2.16601981522822"/>
    <n v="1"/>
  </r>
  <r>
    <s v="TCGA-60-2695-01A-01R-0851-07"/>
    <n v="87.616399999999999"/>
    <x v="0"/>
    <x v="3942"/>
    <x v="14"/>
    <n v="2.16601981522822"/>
    <n v="1"/>
  </r>
  <r>
    <s v="TCGA-60-2696-01A-01R-0851-07"/>
    <n v="81.728399999999993"/>
    <x v="0"/>
    <x v="3943"/>
    <x v="14"/>
    <n v="2.16601981522822"/>
    <n v="1"/>
  </r>
  <r>
    <s v="TCGA-60-2697-01A-11R-2125-07"/>
    <n v="31.239100000000001"/>
    <x v="0"/>
    <x v="3944"/>
    <x v="14"/>
    <n v="2.16601981522822"/>
    <n v="1"/>
  </r>
  <r>
    <s v="TCGA-60-2698-01A-01R-0851-07"/>
    <n v="84.161199999999994"/>
    <x v="0"/>
    <x v="3945"/>
    <x v="14"/>
    <n v="2.16601981522822"/>
    <n v="1"/>
  </r>
  <r>
    <s v="TCGA-60-2703-01A-11R-2045-07"/>
    <n v="87.9084"/>
    <x v="0"/>
    <x v="3946"/>
    <x v="14"/>
    <n v="2.16601981522822"/>
    <n v="1"/>
  </r>
  <r>
    <s v="TCGA-60-2704-01A-11R-2045-07"/>
    <n v="45.1721"/>
    <x v="0"/>
    <x v="3947"/>
    <x v="14"/>
    <n v="2.16601981522822"/>
    <n v="1"/>
  </r>
  <r>
    <s v="TCGA-60-2706-01A-01R-0851-07"/>
    <n v="111.9984"/>
    <x v="0"/>
    <x v="3948"/>
    <x v="14"/>
    <n v="2.16601981522822"/>
    <n v="1"/>
  </r>
  <r>
    <s v="TCGA-60-2707-01A-01R-0851-07"/>
    <n v="61.033200000000001"/>
    <x v="0"/>
    <x v="3949"/>
    <x v="14"/>
    <n v="2.16601981522822"/>
    <n v="1"/>
  </r>
  <r>
    <s v="TCGA-60-2708-01A-01R-0851-07"/>
    <n v="58.703899999999997"/>
    <x v="0"/>
    <x v="3950"/>
    <x v="14"/>
    <n v="2.16601981522822"/>
    <n v="1"/>
  </r>
  <r>
    <s v="TCGA-60-2709-01A-21R-1820-07"/>
    <n v="71.966300000000004"/>
    <x v="0"/>
    <x v="3951"/>
    <x v="14"/>
    <n v="2.16601981522822"/>
    <n v="1"/>
  </r>
  <r>
    <s v="TCGA-60-2709-11A-01R-1820-07"/>
    <n v="38.620899999999999"/>
    <x v="1"/>
    <x v="3951"/>
    <x v="14"/>
    <n v="2.16601981522822"/>
    <n v="1"/>
  </r>
  <r>
    <s v="TCGA-60-2710-01A-01R-0851-07"/>
    <n v="110.532"/>
    <x v="0"/>
    <x v="3952"/>
    <x v="14"/>
    <n v="2.16601981522822"/>
    <n v="1"/>
  </r>
  <r>
    <s v="TCGA-60-2711-01A-01R-0851-07"/>
    <n v="150.86240000000001"/>
    <x v="0"/>
    <x v="3953"/>
    <x v="14"/>
    <n v="2.16601981522822"/>
    <n v="1"/>
  </r>
  <r>
    <s v="TCGA-60-2712-01A-01R-0851-07"/>
    <n v="38.438000000000002"/>
    <x v="0"/>
    <x v="3954"/>
    <x v="14"/>
    <n v="2.16601981522822"/>
    <n v="1"/>
  </r>
  <r>
    <s v="TCGA-60-2713-01A-01R-0851-07"/>
    <n v="116.0055"/>
    <x v="0"/>
    <x v="3955"/>
    <x v="14"/>
    <n v="2.16601981522822"/>
    <n v="1"/>
  </r>
  <r>
    <s v="TCGA-60-2714-01A-01R-0851-07"/>
    <n v="87.741799999999998"/>
    <x v="0"/>
    <x v="3956"/>
    <x v="14"/>
    <n v="2.16601981522822"/>
    <n v="1"/>
  </r>
  <r>
    <s v="TCGA-60-2715-01A-01R-0851-07"/>
    <n v="98.320499999999996"/>
    <x v="0"/>
    <x v="3957"/>
    <x v="14"/>
    <n v="2.16601981522822"/>
    <n v="1"/>
  </r>
  <r>
    <s v="TCGA-60-2716-01A-01R-0851-07"/>
    <n v="68.152900000000002"/>
    <x v="0"/>
    <x v="3958"/>
    <x v="14"/>
    <n v="2.16601981522822"/>
    <n v="1"/>
  </r>
  <r>
    <s v="TCGA-60-2719-01A-01R-0851-07"/>
    <n v="152.57769999999999"/>
    <x v="0"/>
    <x v="3959"/>
    <x v="14"/>
    <n v="2.16601981522822"/>
    <n v="1"/>
  </r>
  <r>
    <s v="TCGA-60-2720-01A-01R-0851-07"/>
    <n v="34.680700000000002"/>
    <x v="0"/>
    <x v="3960"/>
    <x v="14"/>
    <n v="2.16601981522822"/>
    <n v="1"/>
  </r>
  <r>
    <s v="TCGA-60-2721-01A-01R-0851-07"/>
    <n v="72.718299999999999"/>
    <x v="0"/>
    <x v="3961"/>
    <x v="14"/>
    <n v="2.16601981522822"/>
    <n v="1"/>
  </r>
  <r>
    <s v="TCGA-60-2722-01A-01R-0851-07"/>
    <n v="187.71279999999999"/>
    <x v="0"/>
    <x v="3962"/>
    <x v="14"/>
    <n v="2.16601981522822"/>
    <n v="1"/>
  </r>
  <r>
    <s v="TCGA-60-2723-01A-01R-0851-07"/>
    <n v="103.18429999999999"/>
    <x v="0"/>
    <x v="3963"/>
    <x v="14"/>
    <n v="2.16601981522822"/>
    <n v="1"/>
  </r>
  <r>
    <s v="TCGA-60-2724-01A-01R-0851-07"/>
    <n v="103.0326"/>
    <x v="0"/>
    <x v="3964"/>
    <x v="14"/>
    <n v="2.16601981522822"/>
    <n v="1"/>
  </r>
  <r>
    <s v="TCGA-60-2725-01A-01R-1201-07"/>
    <n v="77.139200000000002"/>
    <x v="0"/>
    <x v="3965"/>
    <x v="14"/>
    <n v="2.16601981522822"/>
    <n v="1"/>
  </r>
  <r>
    <s v="TCGA-60-2726-01A-01R-0851-07"/>
    <n v="53.6419"/>
    <x v="0"/>
    <x v="3966"/>
    <x v="14"/>
    <n v="2.16601981522822"/>
    <n v="1"/>
  </r>
  <r>
    <s v="TCGA-63-5128-01A-01R-1443-07"/>
    <n v="61.335000000000001"/>
    <x v="0"/>
    <x v="3967"/>
    <x v="14"/>
    <n v="2.16601981522822"/>
    <n v="1"/>
  </r>
  <r>
    <s v="TCGA-63-5131-01A-01R-1443-07"/>
    <n v="114.0856"/>
    <x v="0"/>
    <x v="3968"/>
    <x v="14"/>
    <n v="2.16601981522822"/>
    <n v="1"/>
  </r>
  <r>
    <s v="TCGA-63-6202-01A-11R-1820-07"/>
    <n v="95.5745"/>
    <x v="0"/>
    <x v="3969"/>
    <x v="14"/>
    <n v="2.16601981522822"/>
    <n v="1"/>
  </r>
  <r>
    <s v="TCGA-63-7020-01A-11R-1949-07"/>
    <n v="47.875"/>
    <x v="0"/>
    <x v="3970"/>
    <x v="14"/>
    <n v="2.16601981522822"/>
    <n v="1"/>
  </r>
  <r>
    <s v="TCGA-63-7021-01A-11R-1949-07"/>
    <n v="39.616300000000003"/>
    <x v="0"/>
    <x v="3971"/>
    <x v="14"/>
    <n v="2.16601981522822"/>
    <n v="1"/>
  </r>
  <r>
    <s v="TCGA-63-7022-01A-11R-1949-07"/>
    <n v="35.9086"/>
    <x v="0"/>
    <x v="3972"/>
    <x v="14"/>
    <n v="2.16601981522822"/>
    <n v="1"/>
  </r>
  <r>
    <s v="TCGA-63-7023-01A-11R-1949-07"/>
    <n v="298.02249999999998"/>
    <x v="0"/>
    <x v="3973"/>
    <x v="14"/>
    <n v="2.16601981522822"/>
    <n v="1"/>
  </r>
  <r>
    <s v="TCGA-63-A5M9-01A-11R-A26W-07"/>
    <n v="125.5825"/>
    <x v="0"/>
    <x v="3974"/>
    <x v="14"/>
    <n v="2.16601981522822"/>
    <n v="1"/>
  </r>
  <r>
    <s v="TCGA-63-A5MB-01A-11R-A26W-07"/>
    <n v="60.439799999999998"/>
    <x v="0"/>
    <x v="3975"/>
    <x v="14"/>
    <n v="2.16601981522822"/>
    <n v="1"/>
  </r>
  <r>
    <s v="TCGA-63-A5MG-01A-12R-A27Q-07"/>
    <n v="27.523800000000001"/>
    <x v="0"/>
    <x v="3976"/>
    <x v="14"/>
    <n v="2.16601981522822"/>
    <n v="1"/>
  </r>
  <r>
    <s v="TCGA-63-A5MH-01A-12R-A27Q-07"/>
    <n v="108.6206"/>
    <x v="0"/>
    <x v="3977"/>
    <x v="14"/>
    <n v="2.16601981522822"/>
    <n v="1"/>
  </r>
  <r>
    <s v="TCGA-63-A5MI-01A-12R-A27Q-07"/>
    <n v="129.45750000000001"/>
    <x v="0"/>
    <x v="3978"/>
    <x v="14"/>
    <n v="2.16601981522822"/>
    <n v="1"/>
  </r>
  <r>
    <s v="TCGA-63-A5MJ-01A-11R-A27Q-07"/>
    <n v="83.184700000000007"/>
    <x v="0"/>
    <x v="3979"/>
    <x v="14"/>
    <n v="2.16601981522822"/>
    <n v="1"/>
  </r>
  <r>
    <s v="TCGA-63-A5ML-01A-31R-A27Q-07"/>
    <n v="73.725999999999999"/>
    <x v="0"/>
    <x v="3980"/>
    <x v="14"/>
    <n v="2.16601981522822"/>
    <n v="1"/>
  </r>
  <r>
    <s v="TCGA-63-A5MM-01A-11R-A26W-07"/>
    <n v="30.7"/>
    <x v="0"/>
    <x v="3981"/>
    <x v="14"/>
    <n v="2.16601981522822"/>
    <n v="1"/>
  </r>
  <r>
    <s v="TCGA-63-A5MN-01A-22R-A27Q-07"/>
    <n v="29.8552"/>
    <x v="0"/>
    <x v="3982"/>
    <x v="14"/>
    <n v="2.16601981522822"/>
    <n v="1"/>
  </r>
  <r>
    <s v="TCGA-63-A5MP-01A-11R-A26W-07"/>
    <n v="84.274100000000004"/>
    <x v="0"/>
    <x v="3983"/>
    <x v="14"/>
    <n v="2.16601981522822"/>
    <n v="1"/>
  </r>
  <r>
    <s v="TCGA-63-A5MR-01A-31R-A27Q-07"/>
    <n v="61.477800000000002"/>
    <x v="0"/>
    <x v="3984"/>
    <x v="14"/>
    <n v="2.16601981522822"/>
    <n v="1"/>
  </r>
  <r>
    <s v="TCGA-63-A5MS-01A-11R-A26W-07"/>
    <n v="30.005600000000001"/>
    <x v="0"/>
    <x v="3985"/>
    <x v="14"/>
    <n v="2.16601981522822"/>
    <n v="1"/>
  </r>
  <r>
    <s v="TCGA-63-A5MT-01A-21R-A26W-07"/>
    <n v="74.534599999999998"/>
    <x v="0"/>
    <x v="3986"/>
    <x v="14"/>
    <n v="2.16601981522822"/>
    <n v="1"/>
  </r>
  <r>
    <s v="TCGA-63-A5MU-01A-11R-A26W-07"/>
    <n v="102.2728"/>
    <x v="0"/>
    <x v="3987"/>
    <x v="14"/>
    <n v="2.16601981522822"/>
    <n v="1"/>
  </r>
  <r>
    <s v="TCGA-63-A5MV-01A-21R-A26W-07"/>
    <n v="73.089500000000001"/>
    <x v="0"/>
    <x v="3988"/>
    <x v="14"/>
    <n v="2.16601981522822"/>
    <n v="1"/>
  </r>
  <r>
    <s v="TCGA-63-A5MW-01A-11R-A26W-07"/>
    <n v="83.384799999999998"/>
    <x v="0"/>
    <x v="3989"/>
    <x v="14"/>
    <n v="2.16601981522822"/>
    <n v="1"/>
  </r>
  <r>
    <s v="TCGA-63-A5MY-01A-11R-A26W-07"/>
    <n v="85.459400000000002"/>
    <x v="0"/>
    <x v="3990"/>
    <x v="14"/>
    <n v="2.16601981522822"/>
    <n v="1"/>
  </r>
  <r>
    <s v="TCGA-66-2727-01A-01R-0980-07"/>
    <n v="106.2286"/>
    <x v="0"/>
    <x v="3991"/>
    <x v="14"/>
    <n v="2.16601981522822"/>
    <n v="1"/>
  </r>
  <r>
    <s v="TCGA-66-2734-01A-01R-0980-07"/>
    <n v="56.100499999999997"/>
    <x v="0"/>
    <x v="3992"/>
    <x v="14"/>
    <n v="2.16601981522822"/>
    <n v="1"/>
  </r>
  <r>
    <s v="TCGA-66-2737-01A-01R-0980-07"/>
    <n v="75.933300000000003"/>
    <x v="0"/>
    <x v="3993"/>
    <x v="14"/>
    <n v="2.16601981522822"/>
    <n v="1"/>
  </r>
  <r>
    <s v="TCGA-66-2742-01A-01R-0980-07"/>
    <n v="60.487900000000003"/>
    <x v="0"/>
    <x v="3994"/>
    <x v="14"/>
    <n v="2.16601981522822"/>
    <n v="1"/>
  </r>
  <r>
    <s v="TCGA-66-2744-01A-01R-0980-07"/>
    <n v="149.14250000000001"/>
    <x v="0"/>
    <x v="3995"/>
    <x v="14"/>
    <n v="2.16601981522822"/>
    <n v="1"/>
  </r>
  <r>
    <s v="TCGA-66-2753-01A-01R-0980-07"/>
    <n v="97.649600000000007"/>
    <x v="0"/>
    <x v="3996"/>
    <x v="14"/>
    <n v="2.16601981522822"/>
    <n v="1"/>
  </r>
  <r>
    <s v="TCGA-66-2754-01A-01R-0980-07"/>
    <n v="97.951999999999998"/>
    <x v="0"/>
    <x v="3997"/>
    <x v="14"/>
    <n v="2.16601981522822"/>
    <n v="1"/>
  </r>
  <r>
    <s v="TCGA-66-2755-01A-01R-0851-07"/>
    <n v="95.080500000000001"/>
    <x v="0"/>
    <x v="3998"/>
    <x v="14"/>
    <n v="2.16601981522822"/>
    <n v="1"/>
  </r>
  <r>
    <s v="TCGA-66-2756-01A-01R-0851-07"/>
    <n v="98.607699999999994"/>
    <x v="0"/>
    <x v="3999"/>
    <x v="14"/>
    <n v="2.16601981522822"/>
    <n v="1"/>
  </r>
  <r>
    <s v="TCGA-66-2757-01A-01R-0851-07"/>
    <n v="131.8374"/>
    <x v="0"/>
    <x v="4000"/>
    <x v="14"/>
    <n v="2.16601981522822"/>
    <n v="1"/>
  </r>
  <r>
    <s v="TCGA-66-2758-01A-02R-0851-07"/>
    <n v="89.427800000000005"/>
    <x v="0"/>
    <x v="4001"/>
    <x v="14"/>
    <n v="2.16601981522822"/>
    <n v="1"/>
  </r>
  <r>
    <s v="TCGA-66-2759-01A-01R-0851-07"/>
    <n v="51.637"/>
    <x v="0"/>
    <x v="4002"/>
    <x v="14"/>
    <n v="2.16601981522822"/>
    <n v="1"/>
  </r>
  <r>
    <s v="TCGA-66-2763-01A-01R-0851-07"/>
    <n v="107.2358"/>
    <x v="0"/>
    <x v="4003"/>
    <x v="14"/>
    <n v="2.16601981522822"/>
    <n v="1"/>
  </r>
  <r>
    <s v="TCGA-66-2765-01A-01R-0851-07"/>
    <n v="47.317999999999998"/>
    <x v="0"/>
    <x v="4004"/>
    <x v="14"/>
    <n v="2.16601981522822"/>
    <n v="1"/>
  </r>
  <r>
    <s v="TCGA-66-2766-01A-01R-0851-07"/>
    <n v="105.6343"/>
    <x v="0"/>
    <x v="4005"/>
    <x v="14"/>
    <n v="2.16601981522822"/>
    <n v="1"/>
  </r>
  <r>
    <s v="TCGA-66-2767-01A-01R-0851-07"/>
    <n v="77.2453"/>
    <x v="0"/>
    <x v="4006"/>
    <x v="14"/>
    <n v="2.16601981522822"/>
    <n v="1"/>
  </r>
  <r>
    <s v="TCGA-66-2768-01A-01R-0851-07"/>
    <n v="78.237099999999998"/>
    <x v="0"/>
    <x v="4007"/>
    <x v="14"/>
    <n v="2.16601981522822"/>
    <n v="1"/>
  </r>
  <r>
    <s v="TCGA-66-2769-01A-02R-0851-07"/>
    <n v="71.409400000000005"/>
    <x v="0"/>
    <x v="4008"/>
    <x v="14"/>
    <n v="2.16601981522822"/>
    <n v="1"/>
  </r>
  <r>
    <s v="TCGA-66-2770-01A-01R-0851-07"/>
    <n v="67.540099999999995"/>
    <x v="0"/>
    <x v="4009"/>
    <x v="14"/>
    <n v="2.16601981522822"/>
    <n v="1"/>
  </r>
  <r>
    <s v="TCGA-66-2771-01A-01R-0980-07"/>
    <n v="59.414499999999997"/>
    <x v="0"/>
    <x v="4010"/>
    <x v="14"/>
    <n v="2.16601981522822"/>
    <n v="1"/>
  </r>
  <r>
    <s v="TCGA-66-2773-01A-01R-1201-07"/>
    <n v="54.395699999999998"/>
    <x v="0"/>
    <x v="4011"/>
    <x v="14"/>
    <n v="2.16601981522822"/>
    <n v="1"/>
  </r>
  <r>
    <s v="TCGA-66-2777-01A-01R-1201-07"/>
    <n v="122.6088"/>
    <x v="0"/>
    <x v="4012"/>
    <x v="14"/>
    <n v="2.16601981522822"/>
    <n v="1"/>
  </r>
  <r>
    <s v="TCGA-66-2778-01A-02R-0851-07"/>
    <n v="65.260400000000004"/>
    <x v="0"/>
    <x v="4013"/>
    <x v="14"/>
    <n v="2.16601981522822"/>
    <n v="1"/>
  </r>
  <r>
    <s v="TCGA-66-2780-01A-01R-0851-07"/>
    <n v="72.181399999999996"/>
    <x v="0"/>
    <x v="4014"/>
    <x v="14"/>
    <n v="2.16601981522822"/>
    <n v="1"/>
  </r>
  <r>
    <s v="TCGA-66-2781-01A-01R-0851-07"/>
    <n v="87.950699999999998"/>
    <x v="0"/>
    <x v="4015"/>
    <x v="14"/>
    <n v="2.16601981522822"/>
    <n v="1"/>
  </r>
  <r>
    <s v="TCGA-66-2782-01A-01R-0851-07"/>
    <n v="68.455699999999993"/>
    <x v="0"/>
    <x v="4016"/>
    <x v="14"/>
    <n v="2.16601981522822"/>
    <n v="1"/>
  </r>
  <r>
    <s v="TCGA-66-2783-01A-01R-1201-07"/>
    <n v="60.769599999999997"/>
    <x v="0"/>
    <x v="4017"/>
    <x v="14"/>
    <n v="2.16601981522822"/>
    <n v="1"/>
  </r>
  <r>
    <s v="TCGA-66-2785-01A-01R-0851-07"/>
    <n v="48.013199999999998"/>
    <x v="0"/>
    <x v="4018"/>
    <x v="14"/>
    <n v="2.16601981522822"/>
    <n v="1"/>
  </r>
  <r>
    <s v="TCGA-66-2786-01A-01R-0851-07"/>
    <n v="82.026899999999998"/>
    <x v="0"/>
    <x v="4019"/>
    <x v="14"/>
    <n v="2.16601981522822"/>
    <n v="1"/>
  </r>
  <r>
    <s v="TCGA-66-2787-01A-01R-0980-07"/>
    <n v="112.19710000000001"/>
    <x v="0"/>
    <x v="4020"/>
    <x v="14"/>
    <n v="2.16601981522822"/>
    <n v="1"/>
  </r>
  <r>
    <s v="TCGA-66-2788-01A-01R-0980-07"/>
    <n v="54.914999999999999"/>
    <x v="0"/>
    <x v="4021"/>
    <x v="14"/>
    <n v="2.16601981522822"/>
    <n v="1"/>
  </r>
  <r>
    <s v="TCGA-66-2789-01A-01R-0980-07"/>
    <n v="100.4939"/>
    <x v="0"/>
    <x v="4022"/>
    <x v="14"/>
    <n v="2.16601981522822"/>
    <n v="1"/>
  </r>
  <r>
    <s v="TCGA-66-2790-01A-01R-0980-07"/>
    <n v="90.208600000000004"/>
    <x v="0"/>
    <x v="4023"/>
    <x v="14"/>
    <n v="2.16601981522822"/>
    <n v="1"/>
  </r>
  <r>
    <s v="TCGA-66-2791-01A-01R-0980-07"/>
    <n v="103.03919999999999"/>
    <x v="0"/>
    <x v="4024"/>
    <x v="14"/>
    <n v="2.16601981522822"/>
    <n v="1"/>
  </r>
  <r>
    <s v="TCGA-66-2792-01A-01R-0980-07"/>
    <n v="156.86009999999999"/>
    <x v="0"/>
    <x v="4025"/>
    <x v="14"/>
    <n v="2.16601981522822"/>
    <n v="1"/>
  </r>
  <r>
    <s v="TCGA-66-2793-01A-01R-1201-07"/>
    <n v="172.97540000000001"/>
    <x v="0"/>
    <x v="4026"/>
    <x v="14"/>
    <n v="2.16601981522822"/>
    <n v="1"/>
  </r>
  <r>
    <s v="TCGA-66-2794-01A-01R-1201-07"/>
    <n v="121.3342"/>
    <x v="0"/>
    <x v="4027"/>
    <x v="14"/>
    <n v="2.16601981522822"/>
    <n v="1"/>
  </r>
  <r>
    <s v="TCGA-66-2795-01A-02R-0980-07"/>
    <n v="81.618200000000002"/>
    <x v="0"/>
    <x v="4028"/>
    <x v="14"/>
    <n v="2.16601981522822"/>
    <n v="1"/>
  </r>
  <r>
    <s v="TCGA-66-2800-01A-01R-1201-07"/>
    <n v="118.988"/>
    <x v="0"/>
    <x v="4029"/>
    <x v="14"/>
    <n v="2.16601981522822"/>
    <n v="1"/>
  </r>
  <r>
    <s v="TCGA-68-7755-01A-11R-2125-07"/>
    <n v="139.33799999999999"/>
    <x v="0"/>
    <x v="4030"/>
    <x v="14"/>
    <n v="2.16601981522822"/>
    <n v="1"/>
  </r>
  <r>
    <s v="TCGA-68-7756-01A-11R-2125-07"/>
    <n v="67.520700000000005"/>
    <x v="0"/>
    <x v="4031"/>
    <x v="14"/>
    <n v="2.16601981522822"/>
    <n v="1"/>
  </r>
  <r>
    <s v="TCGA-68-8250-01A-11R-2296-07"/>
    <n v="110.01819999999999"/>
    <x v="0"/>
    <x v="4032"/>
    <x v="14"/>
    <n v="2.16601981522822"/>
    <n v="1"/>
  </r>
  <r>
    <s v="TCGA-68-8251-01A-11R-2296-07"/>
    <n v="78.1494"/>
    <x v="0"/>
    <x v="4033"/>
    <x v="14"/>
    <n v="2.16601981522822"/>
    <n v="1"/>
  </r>
  <r>
    <s v="TCGA-68-A59I-01A-11R-A262-07"/>
    <n v="51.834000000000003"/>
    <x v="0"/>
    <x v="4034"/>
    <x v="14"/>
    <n v="2.16601981522822"/>
    <n v="1"/>
  </r>
  <r>
    <s v="TCGA-68-A59J-01A-21R-A26W-07"/>
    <n v="55.393700000000003"/>
    <x v="0"/>
    <x v="4035"/>
    <x v="14"/>
    <n v="2.16601981522822"/>
    <n v="1"/>
  </r>
  <r>
    <s v="TCGA-6A-AB49-01A-12R-A405-07"/>
    <n v="67.449100000000001"/>
    <x v="0"/>
    <x v="4036"/>
    <x v="14"/>
    <n v="2.16601981522822"/>
    <n v="1"/>
  </r>
  <r>
    <s v="TCGA-70-6722-01A-11R-1820-07"/>
    <n v="67.329599999999999"/>
    <x v="0"/>
    <x v="4037"/>
    <x v="14"/>
    <n v="2.16601981522822"/>
    <n v="1"/>
  </r>
  <r>
    <s v="TCGA-70-6723-01A-11R-1820-07"/>
    <n v="135.66380000000001"/>
    <x v="0"/>
    <x v="4038"/>
    <x v="14"/>
    <n v="2.16601981522822"/>
    <n v="1"/>
  </r>
  <r>
    <s v="TCGA-77-6842-01A-11R-1949-07"/>
    <n v="109.70350000000001"/>
    <x v="0"/>
    <x v="4039"/>
    <x v="14"/>
    <n v="2.16601981522822"/>
    <n v="1"/>
  </r>
  <r>
    <s v="TCGA-77-6843-01A-11R-1949-07"/>
    <n v="116.65560000000001"/>
    <x v="0"/>
    <x v="4040"/>
    <x v="14"/>
    <n v="2.16601981522822"/>
    <n v="1"/>
  </r>
  <r>
    <s v="TCGA-77-6844-01A-11R-1949-07"/>
    <n v="74.538700000000006"/>
    <x v="0"/>
    <x v="4041"/>
    <x v="14"/>
    <n v="2.16601981522822"/>
    <n v="1"/>
  </r>
  <r>
    <s v="TCGA-77-6845-01A-11R-1949-07"/>
    <n v="111.6007"/>
    <x v="0"/>
    <x v="4042"/>
    <x v="14"/>
    <n v="2.16601981522822"/>
    <n v="1"/>
  </r>
  <r>
    <s v="TCGA-77-7138-01A-41R-2045-07"/>
    <n v="64.031199999999998"/>
    <x v="0"/>
    <x v="4043"/>
    <x v="14"/>
    <n v="2.16601981522822"/>
    <n v="1"/>
  </r>
  <r>
    <s v="TCGA-77-7138-11A-01R-2045-07"/>
    <n v="35.524299999999997"/>
    <x v="1"/>
    <x v="4043"/>
    <x v="14"/>
    <n v="2.16601981522822"/>
    <n v="1"/>
  </r>
  <r>
    <s v="TCGA-77-7139-01A-11R-2045-07"/>
    <n v="84.602999999999994"/>
    <x v="0"/>
    <x v="4044"/>
    <x v="14"/>
    <n v="2.16601981522822"/>
    <n v="1"/>
  </r>
  <r>
    <s v="TCGA-77-7140-01A-41R-2045-07"/>
    <n v="76.048199999999994"/>
    <x v="0"/>
    <x v="4045"/>
    <x v="14"/>
    <n v="2.16601981522822"/>
    <n v="1"/>
  </r>
  <r>
    <s v="TCGA-77-7141-01A-11R-2045-07"/>
    <n v="111.25069999999999"/>
    <x v="0"/>
    <x v="4046"/>
    <x v="14"/>
    <n v="2.16601981522822"/>
    <n v="1"/>
  </r>
  <r>
    <s v="TCGA-77-7142-01A-11R-2045-07"/>
    <n v="160.03100000000001"/>
    <x v="0"/>
    <x v="4047"/>
    <x v="14"/>
    <n v="2.16601981522822"/>
    <n v="1"/>
  </r>
  <r>
    <s v="TCGA-77-7142-11A-01R-2045-07"/>
    <n v="43.307200000000002"/>
    <x v="1"/>
    <x v="4047"/>
    <x v="14"/>
    <n v="2.16601981522822"/>
    <n v="1"/>
  </r>
  <r>
    <s v="TCGA-77-7335-01A-11R-2045-07"/>
    <n v="69.560900000000004"/>
    <x v="0"/>
    <x v="4048"/>
    <x v="14"/>
    <n v="2.16601981522822"/>
    <n v="1"/>
  </r>
  <r>
    <s v="TCGA-77-7335-11A-01R-2045-07"/>
    <n v="49.9071"/>
    <x v="1"/>
    <x v="4048"/>
    <x v="14"/>
    <n v="2.16601981522822"/>
    <n v="1"/>
  </r>
  <r>
    <s v="TCGA-77-7337-01A-21R-2045-07"/>
    <n v="74.790999999999997"/>
    <x v="0"/>
    <x v="4049"/>
    <x v="14"/>
    <n v="2.16601981522822"/>
    <n v="1"/>
  </r>
  <r>
    <s v="TCGA-77-7337-11A-01R-2045-07"/>
    <n v="45.764400000000002"/>
    <x v="1"/>
    <x v="4049"/>
    <x v="14"/>
    <n v="2.16601981522822"/>
    <n v="1"/>
  </r>
  <r>
    <s v="TCGA-77-7338-01A-11R-2045-07"/>
    <n v="59.4544"/>
    <x v="0"/>
    <x v="4050"/>
    <x v="14"/>
    <n v="2.16601981522822"/>
    <n v="1"/>
  </r>
  <r>
    <s v="TCGA-77-7338-11A-01R-2045-07"/>
    <n v="39.647300000000001"/>
    <x v="1"/>
    <x v="4050"/>
    <x v="14"/>
    <n v="2.16601981522822"/>
    <n v="1"/>
  </r>
  <r>
    <s v="TCGA-77-7463-01A-11R-2045-07"/>
    <n v="72.481999999999999"/>
    <x v="0"/>
    <x v="4051"/>
    <x v="14"/>
    <n v="2.16601981522822"/>
    <n v="1"/>
  </r>
  <r>
    <s v="TCGA-77-7465-01A-11R-2045-07"/>
    <n v="56.414099999999998"/>
    <x v="0"/>
    <x v="4052"/>
    <x v="14"/>
    <n v="2.16601981522822"/>
    <n v="1"/>
  </r>
  <r>
    <s v="TCGA-77-8007-01A-11R-2187-07"/>
    <n v="56.953699999999998"/>
    <x v="0"/>
    <x v="4053"/>
    <x v="14"/>
    <n v="2.16601981522822"/>
    <n v="1"/>
  </r>
  <r>
    <s v="TCGA-77-8007-11A-01R-2187-07"/>
    <n v="45.340299999999999"/>
    <x v="1"/>
    <x v="4053"/>
    <x v="14"/>
    <n v="2.16601981522822"/>
    <n v="1"/>
  </r>
  <r>
    <s v="TCGA-77-8008-01A-21R-2187-07"/>
    <n v="42.3765"/>
    <x v="0"/>
    <x v="4054"/>
    <x v="14"/>
    <n v="2.16601981522822"/>
    <n v="1"/>
  </r>
  <r>
    <s v="TCGA-77-8008-11A-01R-2187-07"/>
    <n v="36.583300000000001"/>
    <x v="1"/>
    <x v="4054"/>
    <x v="14"/>
    <n v="2.16601981522822"/>
    <n v="1"/>
  </r>
  <r>
    <s v="TCGA-77-8009-01A-11R-2187-07"/>
    <n v="124.6521"/>
    <x v="0"/>
    <x v="4055"/>
    <x v="14"/>
    <n v="2.16601981522822"/>
    <n v="1"/>
  </r>
  <r>
    <s v="TCGA-77-8128-01A-11R-2247-07"/>
    <n v="117.76260000000001"/>
    <x v="0"/>
    <x v="4056"/>
    <x v="14"/>
    <n v="2.16601981522822"/>
    <n v="1"/>
  </r>
  <r>
    <s v="TCGA-77-8130-01A-11R-2247-07"/>
    <n v="40.193399999999997"/>
    <x v="0"/>
    <x v="4057"/>
    <x v="14"/>
    <n v="2.16601981522822"/>
    <n v="1"/>
  </r>
  <r>
    <s v="TCGA-77-8131-01A-11R-2247-07"/>
    <n v="37.216999999999999"/>
    <x v="0"/>
    <x v="4058"/>
    <x v="14"/>
    <n v="2.16601981522822"/>
    <n v="1"/>
  </r>
  <r>
    <s v="TCGA-77-8133-01A-12R-2247-07"/>
    <n v="86.886300000000006"/>
    <x v="0"/>
    <x v="4059"/>
    <x v="14"/>
    <n v="2.16601981522822"/>
    <n v="1"/>
  </r>
  <r>
    <s v="TCGA-77-8136-01A-11R-2247-07"/>
    <n v="81.914000000000001"/>
    <x v="0"/>
    <x v="4060"/>
    <x v="14"/>
    <n v="2.16601981522822"/>
    <n v="1"/>
  </r>
  <r>
    <s v="TCGA-77-8138-01A-11R-2247-07"/>
    <n v="60.890300000000003"/>
    <x v="0"/>
    <x v="4061"/>
    <x v="14"/>
    <n v="2.16601981522822"/>
    <n v="1"/>
  </r>
  <r>
    <s v="TCGA-77-8139-01A-11R-2247-07"/>
    <n v="80.615200000000002"/>
    <x v="0"/>
    <x v="4062"/>
    <x v="14"/>
    <n v="2.16601981522822"/>
    <n v="1"/>
  </r>
  <r>
    <s v="TCGA-77-8140-01A-11R-2247-07"/>
    <n v="88.762600000000006"/>
    <x v="0"/>
    <x v="4063"/>
    <x v="14"/>
    <n v="2.16601981522822"/>
    <n v="1"/>
  </r>
  <r>
    <s v="TCGA-77-8143-01A-11R-2247-07"/>
    <n v="83.046099999999996"/>
    <x v="0"/>
    <x v="4064"/>
    <x v="14"/>
    <n v="2.16601981522822"/>
    <n v="1"/>
  </r>
  <r>
    <s v="TCGA-77-8144-01A-11R-2247-07"/>
    <n v="81.605400000000003"/>
    <x v="0"/>
    <x v="4065"/>
    <x v="14"/>
    <n v="2.16601981522822"/>
    <n v="1"/>
  </r>
  <r>
    <s v="TCGA-77-8145-01A-11R-2247-07"/>
    <n v="63.773699999999998"/>
    <x v="0"/>
    <x v="4066"/>
    <x v="14"/>
    <n v="2.16601981522822"/>
    <n v="1"/>
  </r>
  <r>
    <s v="TCGA-77-8146-01A-11R-2247-07"/>
    <n v="42.747399999999999"/>
    <x v="0"/>
    <x v="4067"/>
    <x v="14"/>
    <n v="2.16601981522822"/>
    <n v="1"/>
  </r>
  <r>
    <s v="TCGA-77-8148-01A-11R-2247-07"/>
    <n v="125.6896"/>
    <x v="0"/>
    <x v="4068"/>
    <x v="14"/>
    <n v="2.16601981522822"/>
    <n v="1"/>
  </r>
  <r>
    <s v="TCGA-77-8150-01A-11R-2247-07"/>
    <n v="93.209299999999999"/>
    <x v="0"/>
    <x v="4069"/>
    <x v="14"/>
    <n v="2.16601981522822"/>
    <n v="1"/>
  </r>
  <r>
    <s v="TCGA-77-8153-01A-11R-2403-07"/>
    <n v="104.0219"/>
    <x v="0"/>
    <x v="4070"/>
    <x v="14"/>
    <n v="2.16601981522822"/>
    <n v="1"/>
  </r>
  <r>
    <s v="TCGA-77-8154-01A-11R-2247-07"/>
    <n v="107.91549999999999"/>
    <x v="0"/>
    <x v="4071"/>
    <x v="14"/>
    <n v="2.16601981522822"/>
    <n v="1"/>
  </r>
  <r>
    <s v="TCGA-77-8156-01A-11R-2247-07"/>
    <n v="92.988900000000001"/>
    <x v="0"/>
    <x v="4072"/>
    <x v="14"/>
    <n v="2.16601981522822"/>
    <n v="1"/>
  </r>
  <r>
    <s v="TCGA-77-A5FZ-01A-31R-A27Q-07"/>
    <n v="30.838000000000001"/>
    <x v="0"/>
    <x v="4073"/>
    <x v="14"/>
    <n v="2.16601981522822"/>
    <n v="1"/>
  </r>
  <r>
    <s v="TCGA-77-A5G1-01A-11R-A27Q-07"/>
    <n v="44.7804"/>
    <x v="0"/>
    <x v="4074"/>
    <x v="14"/>
    <n v="2.16601981522822"/>
    <n v="1"/>
  </r>
  <r>
    <s v="TCGA-77-A5G3-01A-31R-A27Q-07"/>
    <n v="108.75230000000001"/>
    <x v="0"/>
    <x v="4075"/>
    <x v="14"/>
    <n v="2.16601981522822"/>
    <n v="1"/>
  </r>
  <r>
    <s v="TCGA-77-A5G6-01A-11R-A27Q-07"/>
    <n v="94.903400000000005"/>
    <x v="0"/>
    <x v="4076"/>
    <x v="14"/>
    <n v="2.16601981522822"/>
    <n v="1"/>
  </r>
  <r>
    <s v="TCGA-77-A5GA-01A-11R-A27Q-07"/>
    <n v="63.205800000000004"/>
    <x v="0"/>
    <x v="4077"/>
    <x v="14"/>
    <n v="2.16601981522822"/>
    <n v="1"/>
  </r>
  <r>
    <s v="TCGA-77-A5GF-01A-21R-A27Q-07"/>
    <n v="73.529799999999994"/>
    <x v="0"/>
    <x v="4078"/>
    <x v="14"/>
    <n v="2.16601981522822"/>
    <n v="1"/>
  </r>
  <r>
    <s v="TCGA-77-A5GH-01A-11R-A27Q-07"/>
    <n v="88.404899999999998"/>
    <x v="0"/>
    <x v="4079"/>
    <x v="14"/>
    <n v="2.16601981522822"/>
    <n v="1"/>
  </r>
  <r>
    <s v="TCGA-79-5596-01A-31R-1949-07"/>
    <n v="96.768000000000001"/>
    <x v="0"/>
    <x v="4080"/>
    <x v="14"/>
    <n v="2.16601981522822"/>
    <n v="1"/>
  </r>
  <r>
    <s v="TCGA-85-6175-01A-11R-1820-07"/>
    <n v="45.283200000000001"/>
    <x v="0"/>
    <x v="4081"/>
    <x v="14"/>
    <n v="2.16601981522822"/>
    <n v="1"/>
  </r>
  <r>
    <s v="TCGA-85-6560-01A-11R-1820-07"/>
    <n v="144.02189999999999"/>
    <x v="0"/>
    <x v="4082"/>
    <x v="14"/>
    <n v="2.16601981522822"/>
    <n v="1"/>
  </r>
  <r>
    <s v="TCGA-85-6561-01A-11R-1820-07"/>
    <n v="55.743499999999997"/>
    <x v="0"/>
    <x v="4083"/>
    <x v="14"/>
    <n v="2.16601981522822"/>
    <n v="1"/>
  </r>
  <r>
    <s v="TCGA-85-6798-01A-11R-1949-07"/>
    <n v="121.8562"/>
    <x v="0"/>
    <x v="4084"/>
    <x v="14"/>
    <n v="2.16601981522822"/>
    <n v="1"/>
  </r>
  <r>
    <s v="TCGA-85-7696-01A-11R-2125-07"/>
    <n v="123.2561"/>
    <x v="0"/>
    <x v="4085"/>
    <x v="14"/>
    <n v="2.16601981522822"/>
    <n v="1"/>
  </r>
  <r>
    <s v="TCGA-85-7697-01A-11R-2125-07"/>
    <n v="53.660800000000002"/>
    <x v="0"/>
    <x v="4086"/>
    <x v="14"/>
    <n v="2.16601981522822"/>
    <n v="1"/>
  </r>
  <r>
    <s v="TCGA-85-7698-01A-11R-2125-07"/>
    <n v="76.007400000000004"/>
    <x v="0"/>
    <x v="4087"/>
    <x v="14"/>
    <n v="2.16601981522822"/>
    <n v="1"/>
  </r>
  <r>
    <s v="TCGA-85-7699-01A-11R-2125-07"/>
    <n v="87.691599999999994"/>
    <x v="0"/>
    <x v="4088"/>
    <x v="14"/>
    <n v="2.16601981522822"/>
    <n v="1"/>
  </r>
  <r>
    <s v="TCGA-85-7710-01A-11R-2125-07"/>
    <n v="66.809100000000001"/>
    <x v="0"/>
    <x v="4089"/>
    <x v="14"/>
    <n v="2.16601981522822"/>
    <n v="1"/>
  </r>
  <r>
    <s v="TCGA-85-7710-11A-01R-2125-07"/>
    <n v="44.106699999999996"/>
    <x v="1"/>
    <x v="4089"/>
    <x v="14"/>
    <n v="2.16601981522822"/>
    <n v="1"/>
  </r>
  <r>
    <s v="TCGA-85-7843-01A-11R-2125-07"/>
    <n v="94.442499999999995"/>
    <x v="0"/>
    <x v="4090"/>
    <x v="14"/>
    <n v="2.16601981522822"/>
    <n v="1"/>
  </r>
  <r>
    <s v="TCGA-85-7844-01A-11R-2125-07"/>
    <n v="75.957300000000004"/>
    <x v="0"/>
    <x v="4091"/>
    <x v="14"/>
    <n v="2.16601981522822"/>
    <n v="1"/>
  </r>
  <r>
    <s v="TCGA-85-7950-01A-11R-2187-07"/>
    <n v="80.881299999999996"/>
    <x v="0"/>
    <x v="4092"/>
    <x v="14"/>
    <n v="2.16601981522822"/>
    <n v="1"/>
  </r>
  <r>
    <s v="TCGA-85-8048-01A-11R-2247-07"/>
    <n v="54.339199999999998"/>
    <x v="0"/>
    <x v="4093"/>
    <x v="14"/>
    <n v="2.16601981522822"/>
    <n v="1"/>
  </r>
  <r>
    <s v="TCGA-85-8049-01A-11R-2247-07"/>
    <n v="29.190999999999999"/>
    <x v="0"/>
    <x v="4094"/>
    <x v="14"/>
    <n v="2.16601981522822"/>
    <n v="1"/>
  </r>
  <r>
    <s v="TCGA-85-8052-01A-11R-2247-07"/>
    <n v="71.998900000000006"/>
    <x v="0"/>
    <x v="4095"/>
    <x v="14"/>
    <n v="2.16601981522822"/>
    <n v="1"/>
  </r>
  <r>
    <s v="TCGA-85-8070-01A-11R-2247-07"/>
    <n v="126.0586"/>
    <x v="0"/>
    <x v="4096"/>
    <x v="14"/>
    <n v="2.16601981522822"/>
    <n v="1"/>
  </r>
  <r>
    <s v="TCGA-85-8071-01A-11R-2247-07"/>
    <n v="85.440600000000003"/>
    <x v="0"/>
    <x v="4097"/>
    <x v="14"/>
    <n v="2.16601981522822"/>
    <n v="1"/>
  </r>
  <r>
    <s v="TCGA-85-8072-01A-31R-2247-07"/>
    <n v="79.5428"/>
    <x v="0"/>
    <x v="4098"/>
    <x v="14"/>
    <n v="2.16601981522822"/>
    <n v="1"/>
  </r>
  <r>
    <s v="TCGA-85-8276-01A-11R-2296-07"/>
    <n v="74.852000000000004"/>
    <x v="0"/>
    <x v="4099"/>
    <x v="14"/>
    <n v="2.16601981522822"/>
    <n v="1"/>
  </r>
  <r>
    <s v="TCGA-85-8277-01A-11R-2296-07"/>
    <n v="91.884100000000004"/>
    <x v="0"/>
    <x v="4100"/>
    <x v="14"/>
    <n v="2.16601981522822"/>
    <n v="1"/>
  </r>
  <r>
    <s v="TCGA-85-8287-01A-11R-2296-07"/>
    <n v="40.035699999999999"/>
    <x v="0"/>
    <x v="4101"/>
    <x v="14"/>
    <n v="2.16601981522822"/>
    <n v="1"/>
  </r>
  <r>
    <s v="TCGA-85-8288-01A-11R-2296-07"/>
    <n v="42.702599999999997"/>
    <x v="0"/>
    <x v="4102"/>
    <x v="14"/>
    <n v="2.16601981522822"/>
    <n v="1"/>
  </r>
  <r>
    <s v="TCGA-85-8350-01A-11R-2296-07"/>
    <n v="51.582900000000002"/>
    <x v="0"/>
    <x v="4103"/>
    <x v="14"/>
    <n v="2.16601981522822"/>
    <n v="1"/>
  </r>
  <r>
    <s v="TCGA-85-8351-01A-11R-2296-07"/>
    <n v="59.056899999999999"/>
    <x v="0"/>
    <x v="4104"/>
    <x v="14"/>
    <n v="2.16601981522822"/>
    <n v="1"/>
  </r>
  <r>
    <s v="TCGA-85-8352-01A-31R-2326-07"/>
    <n v="69.355599999999995"/>
    <x v="0"/>
    <x v="4105"/>
    <x v="14"/>
    <n v="2.16601981522822"/>
    <n v="1"/>
  </r>
  <r>
    <s v="TCGA-85-8353-01A-21R-2296-07"/>
    <n v="49.103900000000003"/>
    <x v="0"/>
    <x v="4106"/>
    <x v="14"/>
    <n v="2.16601981522822"/>
    <n v="1"/>
  </r>
  <r>
    <s v="TCGA-85-8354-01A-31R-2326-07"/>
    <n v="105.6437"/>
    <x v="0"/>
    <x v="4107"/>
    <x v="14"/>
    <n v="2.16601981522822"/>
    <n v="1"/>
  </r>
  <r>
    <s v="TCGA-85-8355-01A-11R-2296-07"/>
    <n v="91.887200000000007"/>
    <x v="0"/>
    <x v="4108"/>
    <x v="14"/>
    <n v="2.16601981522822"/>
    <n v="1"/>
  </r>
  <r>
    <s v="TCGA-85-8479-01A-11R-2326-07"/>
    <n v="54.119100000000003"/>
    <x v="0"/>
    <x v="4109"/>
    <x v="14"/>
    <n v="2.16601981522822"/>
    <n v="1"/>
  </r>
  <r>
    <s v="TCGA-85-8481-01A-11R-2326-07"/>
    <n v="43.0608"/>
    <x v="0"/>
    <x v="4110"/>
    <x v="14"/>
    <n v="2.16601981522822"/>
    <n v="1"/>
  </r>
  <r>
    <s v="TCGA-85-8580-01A-31R-2403-07"/>
    <n v="113.73739999999999"/>
    <x v="0"/>
    <x v="4111"/>
    <x v="14"/>
    <n v="2.16601981522822"/>
    <n v="1"/>
  </r>
  <r>
    <s v="TCGA-85-8582-01A-21R-2403-07"/>
    <n v="36.212899999999998"/>
    <x v="0"/>
    <x v="4112"/>
    <x v="14"/>
    <n v="2.16601981522822"/>
    <n v="1"/>
  </r>
  <r>
    <s v="TCGA-85-8584-01A-11R-2403-07"/>
    <n v="43.775300000000001"/>
    <x v="0"/>
    <x v="4113"/>
    <x v="14"/>
    <n v="2.16601981522822"/>
    <n v="1"/>
  </r>
  <r>
    <s v="TCGA-85-8664-01A-11R-2403-07"/>
    <n v="112.5468"/>
    <x v="0"/>
    <x v="4114"/>
    <x v="14"/>
    <n v="2.16601981522822"/>
    <n v="1"/>
  </r>
  <r>
    <s v="TCGA-85-8666-01A-11R-2403-07"/>
    <n v="78.049800000000005"/>
    <x v="0"/>
    <x v="4115"/>
    <x v="14"/>
    <n v="2.16601981522822"/>
    <n v="1"/>
  </r>
  <r>
    <s v="TCGA-85-A4CL-01A-41R-A26W-07"/>
    <n v="60.337800000000001"/>
    <x v="0"/>
    <x v="4116"/>
    <x v="14"/>
    <n v="2.16601981522822"/>
    <n v="1"/>
  </r>
  <r>
    <s v="TCGA-85-A4CN-01A-11R-A24H-07"/>
    <n v="87.880899999999997"/>
    <x v="0"/>
    <x v="4117"/>
    <x v="14"/>
    <n v="2.16601981522822"/>
    <n v="1"/>
  </r>
  <r>
    <s v="TCGA-85-A4JB-01A-51R-A262-07"/>
    <n v="85.082800000000006"/>
    <x v="0"/>
    <x v="4118"/>
    <x v="14"/>
    <n v="2.16601981522822"/>
    <n v="1"/>
  </r>
  <r>
    <s v="TCGA-85-A4JC-01A-11R-A24Z-07"/>
    <n v="40.128900000000002"/>
    <x v="0"/>
    <x v="4119"/>
    <x v="14"/>
    <n v="2.16601981522822"/>
    <n v="1"/>
  </r>
  <r>
    <s v="TCGA-85-A4PA-01A-11R-A24Z-07"/>
    <n v="50.117600000000003"/>
    <x v="0"/>
    <x v="4120"/>
    <x v="14"/>
    <n v="2.16601981522822"/>
    <n v="1"/>
  </r>
  <r>
    <s v="TCGA-85-A4QQ-01A-41R-A262-07"/>
    <n v="45.528300000000002"/>
    <x v="0"/>
    <x v="4121"/>
    <x v="14"/>
    <n v="2.16601981522822"/>
    <n v="1"/>
  </r>
  <r>
    <s v="TCGA-85-A4QR-01A-11R-A24Z-07"/>
    <n v="78.603800000000007"/>
    <x v="0"/>
    <x v="4122"/>
    <x v="14"/>
    <n v="2.16601981522822"/>
    <n v="1"/>
  </r>
  <r>
    <s v="TCGA-85-A50M-01A-21R-A262-07"/>
    <n v="47.200400000000002"/>
    <x v="0"/>
    <x v="4123"/>
    <x v="14"/>
    <n v="2.16601981522822"/>
    <n v="1"/>
  </r>
  <r>
    <s v="TCGA-85-A50Z-01A-21R-A262-07"/>
    <n v="55.687800000000003"/>
    <x v="0"/>
    <x v="4124"/>
    <x v="14"/>
    <n v="2.16601981522822"/>
    <n v="1"/>
  </r>
  <r>
    <s v="TCGA-85-A510-01A-11R-A26W-07"/>
    <n v="81.441199999999995"/>
    <x v="0"/>
    <x v="4125"/>
    <x v="14"/>
    <n v="2.16601981522822"/>
    <n v="1"/>
  </r>
  <r>
    <s v="TCGA-85-A511-01A-21R-A262-07"/>
    <n v="70.121600000000001"/>
    <x v="0"/>
    <x v="4126"/>
    <x v="14"/>
    <n v="2.16601981522822"/>
    <n v="1"/>
  </r>
  <r>
    <s v="TCGA-85-A512-01A-11R-A26W-07"/>
    <n v="95.601600000000005"/>
    <x v="0"/>
    <x v="4127"/>
    <x v="14"/>
    <n v="2.16601981522822"/>
    <n v="1"/>
  </r>
  <r>
    <s v="TCGA-85-A513-01A-12R-A26W-07"/>
    <n v="26.900700000000001"/>
    <x v="0"/>
    <x v="4128"/>
    <x v="14"/>
    <n v="2.16601981522822"/>
    <n v="1"/>
  </r>
  <r>
    <s v="TCGA-85-A53L-01A-21R-A26W-07"/>
    <n v="20.913499999999999"/>
    <x v="0"/>
    <x v="4129"/>
    <x v="14"/>
    <n v="2.16601981522822"/>
    <n v="1"/>
  </r>
  <r>
    <s v="TCGA-85-A5B5-01A-21R-A26W-07"/>
    <n v="102.3185"/>
    <x v="0"/>
    <x v="4130"/>
    <x v="14"/>
    <n v="2.16601981522822"/>
    <n v="1"/>
  </r>
  <r>
    <s v="TCGA-90-6837-01A-11R-1949-07"/>
    <n v="36.168599999999998"/>
    <x v="0"/>
    <x v="4131"/>
    <x v="14"/>
    <n v="2.16601981522822"/>
    <n v="1"/>
  </r>
  <r>
    <s v="TCGA-90-6837-11A-01R-1949-07"/>
    <n v="38.488900000000001"/>
    <x v="1"/>
    <x v="4131"/>
    <x v="14"/>
    <n v="2.16601981522822"/>
    <n v="1"/>
  </r>
  <r>
    <s v="TCGA-90-7766-01A-21R-2125-07"/>
    <n v="66.167400000000001"/>
    <x v="0"/>
    <x v="4132"/>
    <x v="14"/>
    <n v="2.16601981522822"/>
    <n v="1"/>
  </r>
  <r>
    <s v="TCGA-90-7767-01A-11R-2125-07"/>
    <n v="116.03579999999999"/>
    <x v="0"/>
    <x v="4133"/>
    <x v="14"/>
    <n v="2.16601981522822"/>
    <n v="1"/>
  </r>
  <r>
    <s v="TCGA-90-7767-11A-01R-2125-07"/>
    <n v="39.432400000000001"/>
    <x v="1"/>
    <x v="4133"/>
    <x v="14"/>
    <n v="2.16601981522822"/>
    <n v="1"/>
  </r>
  <r>
    <s v="TCGA-90-7769-01A-11R-2125-07"/>
    <n v="81.366500000000002"/>
    <x v="0"/>
    <x v="4134"/>
    <x v="14"/>
    <n v="2.16601981522822"/>
    <n v="1"/>
  </r>
  <r>
    <s v="TCGA-90-7964-01A-21R-2187-07"/>
    <n v="42.926099999999998"/>
    <x v="0"/>
    <x v="4135"/>
    <x v="14"/>
    <n v="2.16601981522822"/>
    <n v="1"/>
  </r>
  <r>
    <s v="TCGA-90-A4ED-01A-31R-A24Z-07"/>
    <n v="50.769500000000001"/>
    <x v="0"/>
    <x v="4136"/>
    <x v="14"/>
    <n v="2.16601981522822"/>
    <n v="1"/>
  </r>
  <r>
    <s v="TCGA-90-A4EE-01A-11R-A24Z-07"/>
    <n v="79.854200000000006"/>
    <x v="0"/>
    <x v="4137"/>
    <x v="14"/>
    <n v="2.16601981522822"/>
    <n v="1"/>
  </r>
  <r>
    <s v="TCGA-90-A59Q-01A-11R-A26W-07"/>
    <n v="31.9346"/>
    <x v="0"/>
    <x v="4138"/>
    <x v="14"/>
    <n v="2.16601981522822"/>
    <n v="1"/>
  </r>
  <r>
    <s v="TCGA-92-7340-01A-21R-2045-07"/>
    <n v="46.430300000000003"/>
    <x v="0"/>
    <x v="4139"/>
    <x v="14"/>
    <n v="2.16601981522822"/>
    <n v="1"/>
  </r>
  <r>
    <s v="TCGA-92-7340-11A-01R-2045-07"/>
    <n v="47.347099999999998"/>
    <x v="1"/>
    <x v="4139"/>
    <x v="14"/>
    <n v="2.16601981522822"/>
    <n v="1"/>
  </r>
  <r>
    <s v="TCGA-92-7341-01A-31R-2045-07"/>
    <n v="81.648099999999999"/>
    <x v="0"/>
    <x v="4140"/>
    <x v="14"/>
    <n v="2.16601981522822"/>
    <n v="1"/>
  </r>
  <r>
    <s v="TCGA-92-8063-01A-11R-2247-07"/>
    <n v="90.329400000000007"/>
    <x v="0"/>
    <x v="4141"/>
    <x v="14"/>
    <n v="2.16601981522822"/>
    <n v="1"/>
  </r>
  <r>
    <s v="TCGA-92-8064-01A-11R-2247-07"/>
    <n v="59.4923"/>
    <x v="0"/>
    <x v="4142"/>
    <x v="14"/>
    <n v="2.16601981522822"/>
    <n v="1"/>
  </r>
  <r>
    <s v="TCGA-92-8065-01A-11R-2247-07"/>
    <n v="35.713299999999997"/>
    <x v="0"/>
    <x v="4143"/>
    <x v="14"/>
    <n v="2.16601981522822"/>
    <n v="1"/>
  </r>
  <r>
    <s v="TCGA-94-7033-01A-11R-1949-07"/>
    <n v="56.0944"/>
    <x v="0"/>
    <x v="4144"/>
    <x v="14"/>
    <n v="2.16601981522822"/>
    <n v="1"/>
  </r>
  <r>
    <s v="TCGA-94-7557-01A-11R-2125-07"/>
    <n v="75.805099999999996"/>
    <x v="0"/>
    <x v="4145"/>
    <x v="14"/>
    <n v="2.16601981522822"/>
    <n v="1"/>
  </r>
  <r>
    <s v="TCGA-94-7943-01A-11R-2187-07"/>
    <n v="81.248800000000003"/>
    <x v="0"/>
    <x v="4146"/>
    <x v="14"/>
    <n v="2.16601981522822"/>
    <n v="1"/>
  </r>
  <r>
    <s v="TCGA-94-8035-01A-11R-2247-07"/>
    <n v="80.571600000000004"/>
    <x v="0"/>
    <x v="4147"/>
    <x v="14"/>
    <n v="2.16601981522822"/>
    <n v="1"/>
  </r>
  <r>
    <s v="TCGA-94-8490-01A-11R-2326-07"/>
    <n v="39.308999999999997"/>
    <x v="0"/>
    <x v="4148"/>
    <x v="14"/>
    <n v="2.16601981522822"/>
    <n v="1"/>
  </r>
  <r>
    <s v="TCGA-94-8491-01A-11R-2326-07"/>
    <n v="72.026300000000006"/>
    <x v="0"/>
    <x v="4149"/>
    <x v="14"/>
    <n v="2.16601981522822"/>
    <n v="1"/>
  </r>
  <r>
    <s v="TCGA-94-A4VJ-01A-11R-A24Z-07"/>
    <n v="64.024699999999996"/>
    <x v="0"/>
    <x v="4150"/>
    <x v="14"/>
    <n v="2.16601981522822"/>
    <n v="1"/>
  </r>
  <r>
    <s v="TCGA-94-A5I4-01A-11R-A26W-07"/>
    <n v="97.991500000000002"/>
    <x v="0"/>
    <x v="4151"/>
    <x v="14"/>
    <n v="2.16601981522822"/>
    <n v="1"/>
  </r>
  <r>
    <s v="TCGA-94-A5I6-01A-21R-A27Q-07"/>
    <n v="125.4499"/>
    <x v="0"/>
    <x v="4152"/>
    <x v="14"/>
    <n v="2.16601981522822"/>
    <n v="1"/>
  </r>
  <r>
    <s v="TCGA-96-7544-01A-11R-2045-07"/>
    <n v="59.8767"/>
    <x v="0"/>
    <x v="4153"/>
    <x v="14"/>
    <n v="2.16601981522822"/>
    <n v="1"/>
  </r>
  <r>
    <s v="TCGA-96-7545-01A-21R-2045-07"/>
    <n v="103.17140000000001"/>
    <x v="0"/>
    <x v="4154"/>
    <x v="14"/>
    <n v="2.16601981522822"/>
    <n v="1"/>
  </r>
  <r>
    <s v="TCGA-96-8169-01A-11R-2296-07"/>
    <n v="55.720999999999997"/>
    <x v="0"/>
    <x v="4155"/>
    <x v="14"/>
    <n v="2.16601981522822"/>
    <n v="1"/>
  </r>
  <r>
    <s v="TCGA-96-8170-01A-11R-2296-07"/>
    <n v="52.735199999999999"/>
    <x v="0"/>
    <x v="4156"/>
    <x v="14"/>
    <n v="2.16601981522822"/>
    <n v="1"/>
  </r>
  <r>
    <s v="TCGA-96-A4JK-01A-11R-A24Z-07"/>
    <n v="76.801199999999994"/>
    <x v="0"/>
    <x v="4157"/>
    <x v="14"/>
    <n v="2.16601981522822"/>
    <n v="1"/>
  </r>
  <r>
    <s v="TCGA-96-A4JL-01A-11R-A24Z-07"/>
    <n v="77.839200000000005"/>
    <x v="0"/>
    <x v="4158"/>
    <x v="14"/>
    <n v="2.16601981522822"/>
    <n v="1"/>
  </r>
  <r>
    <s v="TCGA-98-7454-01A-11R-2045-07"/>
    <n v="48.1768"/>
    <x v="0"/>
    <x v="4159"/>
    <x v="14"/>
    <n v="2.16601981522822"/>
    <n v="1"/>
  </r>
  <r>
    <s v="TCGA-98-8020-01A-11R-2247-07"/>
    <n v="44.920400000000001"/>
    <x v="0"/>
    <x v="4160"/>
    <x v="14"/>
    <n v="2.16601981522822"/>
    <n v="1"/>
  </r>
  <r>
    <s v="TCGA-98-8021-01A-11R-2247-07"/>
    <n v="87.325100000000006"/>
    <x v="0"/>
    <x v="4161"/>
    <x v="14"/>
    <n v="2.16601981522822"/>
    <n v="1"/>
  </r>
  <r>
    <s v="TCGA-98-8022-01A-11R-2247-07"/>
    <n v="56.563099999999999"/>
    <x v="0"/>
    <x v="4162"/>
    <x v="14"/>
    <n v="2.16601981522822"/>
    <n v="1"/>
  </r>
  <r>
    <s v="TCGA-98-8023-01A-11R-2247-07"/>
    <n v="39.515300000000003"/>
    <x v="0"/>
    <x v="4163"/>
    <x v="14"/>
    <n v="2.16601981522822"/>
    <n v="1"/>
  </r>
  <r>
    <s v="TCGA-98-A538-01A-11R-A262-07"/>
    <n v="61.719799999999999"/>
    <x v="0"/>
    <x v="4164"/>
    <x v="14"/>
    <n v="2.16601981522822"/>
    <n v="1"/>
  </r>
  <r>
    <s v="TCGA-98-A539-01A-31R-A262-07"/>
    <n v="43.197600000000001"/>
    <x v="0"/>
    <x v="4165"/>
    <x v="14"/>
    <n v="2.16601981522822"/>
    <n v="1"/>
  </r>
  <r>
    <s v="TCGA-98-A53A-01A-11R-A262-07"/>
    <n v="41.874200000000002"/>
    <x v="0"/>
    <x v="4166"/>
    <x v="14"/>
    <n v="2.16601981522822"/>
    <n v="1"/>
  </r>
  <r>
    <s v="TCGA-98-A53B-01A-11R-A262-07"/>
    <n v="50.505899999999997"/>
    <x v="0"/>
    <x v="4167"/>
    <x v="14"/>
    <n v="2.16601981522822"/>
    <n v="1"/>
  </r>
  <r>
    <s v="TCGA-98-A53C-01A-11R-A262-07"/>
    <n v="29.0334"/>
    <x v="0"/>
    <x v="4168"/>
    <x v="14"/>
    <n v="2.16601981522822"/>
    <n v="1"/>
  </r>
  <r>
    <s v="TCGA-98-A53D-01A-32R-A262-07"/>
    <n v="32.613399999999999"/>
    <x v="0"/>
    <x v="4169"/>
    <x v="14"/>
    <n v="2.16601981522822"/>
    <n v="1"/>
  </r>
  <r>
    <s v="TCGA-98-A53H-01A-12R-A262-07"/>
    <n v="36.225999999999999"/>
    <x v="0"/>
    <x v="4170"/>
    <x v="14"/>
    <n v="2.16601981522822"/>
    <n v="1"/>
  </r>
  <r>
    <s v="TCGA-98-A53I-01A-31R-A262-07"/>
    <n v="47.529600000000002"/>
    <x v="0"/>
    <x v="4171"/>
    <x v="14"/>
    <n v="2.16601981522822"/>
    <n v="1"/>
  </r>
  <r>
    <s v="TCGA-98-A53J-01A-11R-A26W-07"/>
    <n v="50.372900000000001"/>
    <x v="0"/>
    <x v="4172"/>
    <x v="14"/>
    <n v="2.16601981522822"/>
    <n v="1"/>
  </r>
  <r>
    <s v="TCGA-J1-A4AH-01A-31R-A24H-07"/>
    <n v="67.698499999999996"/>
    <x v="0"/>
    <x v="4173"/>
    <x v="14"/>
    <n v="2.16601981522822"/>
    <n v="1"/>
  </r>
  <r>
    <s v="TCGA-L3-A4E7-01A-11R-A24Z-07"/>
    <n v="49.230499999999999"/>
    <x v="0"/>
    <x v="4174"/>
    <x v="14"/>
    <n v="2.16601981522822"/>
    <n v="1"/>
  </r>
  <r>
    <s v="TCGA-L3-A524-01A-11R-A262-07"/>
    <n v="216.9657"/>
    <x v="0"/>
    <x v="4175"/>
    <x v="14"/>
    <n v="2.16601981522822"/>
    <n v="1"/>
  </r>
  <r>
    <s v="TCGA-LA-A446-01A-21R-A24Z-07"/>
    <n v="101.9132"/>
    <x v="0"/>
    <x v="4176"/>
    <x v="14"/>
    <n v="2.16601981522822"/>
    <n v="1"/>
  </r>
  <r>
    <s v="TCGA-LA-A7SW-01A-11R-A405-07"/>
    <n v="77.611400000000003"/>
    <x v="0"/>
    <x v="4177"/>
    <x v="14"/>
    <n v="2.16601981522822"/>
    <n v="1"/>
  </r>
  <r>
    <s v="TCGA-MF-A522-01A-11R-A262-07"/>
    <n v="128.0883"/>
    <x v="0"/>
    <x v="4178"/>
    <x v="14"/>
    <n v="2.16601981522822"/>
    <n v="1"/>
  </r>
  <r>
    <s v="TCGA-NC-A5HD-01A-11R-A26W-07"/>
    <n v="79.138400000000004"/>
    <x v="0"/>
    <x v="4179"/>
    <x v="14"/>
    <n v="2.16601981522822"/>
    <n v="1"/>
  </r>
  <r>
    <s v="TCGA-NC-A5HE-01A-11R-A26W-07"/>
    <n v="50.900799999999997"/>
    <x v="0"/>
    <x v="4180"/>
    <x v="14"/>
    <n v="2.16601981522822"/>
    <n v="1"/>
  </r>
  <r>
    <s v="TCGA-NC-A5HF-01A-11R-A26W-07"/>
    <n v="57.328699999999998"/>
    <x v="0"/>
    <x v="4181"/>
    <x v="14"/>
    <n v="2.16601981522822"/>
    <n v="1"/>
  </r>
  <r>
    <s v="TCGA-NC-A5HG-01A-11R-A26W-07"/>
    <n v="86.661100000000005"/>
    <x v="0"/>
    <x v="4182"/>
    <x v="14"/>
    <n v="2.16601981522822"/>
    <n v="1"/>
  </r>
  <r>
    <s v="TCGA-NC-A5HH-01A-11R-A26W-07"/>
    <n v="119.1237"/>
    <x v="0"/>
    <x v="4183"/>
    <x v="14"/>
    <n v="2.16601981522822"/>
    <n v="1"/>
  </r>
  <r>
    <s v="TCGA-NC-A5HI-01A-11R-A26W-07"/>
    <n v="73.789500000000004"/>
    <x v="0"/>
    <x v="4184"/>
    <x v="14"/>
    <n v="2.16601981522822"/>
    <n v="1"/>
  </r>
  <r>
    <s v="TCGA-NC-A5HJ-01A-11R-A26W-07"/>
    <n v="67.7376"/>
    <x v="0"/>
    <x v="4185"/>
    <x v="14"/>
    <n v="2.16601981522822"/>
    <n v="1"/>
  </r>
  <r>
    <s v="TCGA-NC-A5HK-01A-11R-A26W-07"/>
    <n v="88.567999999999998"/>
    <x v="0"/>
    <x v="4186"/>
    <x v="14"/>
    <n v="2.16601981522822"/>
    <n v="1"/>
  </r>
  <r>
    <s v="TCGA-NC-A5HL-01A-11R-A26W-07"/>
    <n v="83.981099999999998"/>
    <x v="0"/>
    <x v="4187"/>
    <x v="14"/>
    <n v="2.16601981522822"/>
    <n v="1"/>
  </r>
  <r>
    <s v="TCGA-NC-A5HM-01A-12R-A26W-07"/>
    <n v="78.337100000000007"/>
    <x v="0"/>
    <x v="4188"/>
    <x v="14"/>
    <n v="2.16601981522822"/>
    <n v="1"/>
  </r>
  <r>
    <s v="TCGA-NC-A5HN-01A-11R-A26W-07"/>
    <n v="110.41289999999999"/>
    <x v="0"/>
    <x v="4189"/>
    <x v="14"/>
    <n v="2.16601981522822"/>
    <n v="1"/>
  </r>
  <r>
    <s v="TCGA-NC-A5HO-01A-11R-A26W-07"/>
    <n v="67.058499999999995"/>
    <x v="0"/>
    <x v="4190"/>
    <x v="14"/>
    <n v="2.16601981522822"/>
    <n v="1"/>
  </r>
  <r>
    <s v="TCGA-NC-A5HP-01A-11R-A26W-07"/>
    <n v="77.730900000000005"/>
    <x v="0"/>
    <x v="4191"/>
    <x v="14"/>
    <n v="2.16601981522822"/>
    <n v="1"/>
  </r>
  <r>
    <s v="TCGA-NC-A5HQ-01A-11R-A26W-07"/>
    <n v="70.147599999999997"/>
    <x v="0"/>
    <x v="4192"/>
    <x v="14"/>
    <n v="2.16601981522822"/>
    <n v="1"/>
  </r>
  <r>
    <s v="TCGA-NC-A5HR-01A-21R-A26W-07"/>
    <n v="98.616"/>
    <x v="0"/>
    <x v="4193"/>
    <x v="14"/>
    <n v="2.16601981522822"/>
    <n v="1"/>
  </r>
  <r>
    <s v="TCGA-NC-A5HT-01A-11R-A26W-07"/>
    <n v="78.552199999999999"/>
    <x v="0"/>
    <x v="4194"/>
    <x v="14"/>
    <n v="2.16601981522822"/>
    <n v="1"/>
  </r>
  <r>
    <s v="TCGA-NK-A5CR-01A-11R-A26W-07"/>
    <n v="126.6283"/>
    <x v="0"/>
    <x v="4195"/>
    <x v="14"/>
    <n v="2.16601981522822"/>
    <n v="1"/>
  </r>
  <r>
    <s v="TCGA-NK-A5CT-01A-31R-A26W-07"/>
    <n v="67.627200000000002"/>
    <x v="0"/>
    <x v="4196"/>
    <x v="14"/>
    <n v="2.16601981522822"/>
    <n v="1"/>
  </r>
  <r>
    <s v="TCGA-NK-A5CX-01A-11R-A26W-07"/>
    <n v="40.236400000000003"/>
    <x v="0"/>
    <x v="4197"/>
    <x v="14"/>
    <n v="2.16601981522822"/>
    <n v="1"/>
  </r>
  <r>
    <s v="TCGA-NK-A5D1-01A-11R-A26W-07"/>
    <n v="80.281800000000004"/>
    <x v="0"/>
    <x v="4198"/>
    <x v="14"/>
    <n v="2.16601981522822"/>
    <n v="1"/>
  </r>
  <r>
    <s v="TCGA-NK-A7XE-01A-12R-A405-07"/>
    <n v="59.186199999999999"/>
    <x v="0"/>
    <x v="4199"/>
    <x v="14"/>
    <n v="2.16601981522822"/>
    <n v="1"/>
  </r>
  <r>
    <s v="TCGA-O2-A52N-01A-11R-A26W-07"/>
    <n v="49.284199999999998"/>
    <x v="0"/>
    <x v="4200"/>
    <x v="14"/>
    <n v="2.16601981522822"/>
    <n v="1"/>
  </r>
  <r>
    <s v="TCGA-O2-A52Q-01A-11R-A26W-07"/>
    <n v="54.622"/>
    <x v="0"/>
    <x v="4201"/>
    <x v="14"/>
    <n v="2.16601981522822"/>
    <n v="1"/>
  </r>
  <r>
    <s v="TCGA-O2-A52S-01A-11R-A262-07"/>
    <n v="145.0676"/>
    <x v="0"/>
    <x v="4202"/>
    <x v="14"/>
    <n v="2.16601981522822"/>
    <n v="1"/>
  </r>
  <r>
    <s v="TCGA-O2-A52V-01A-31R-A262-07"/>
    <n v="80.527000000000001"/>
    <x v="0"/>
    <x v="4203"/>
    <x v="14"/>
    <n v="2.16601981522822"/>
    <n v="1"/>
  </r>
  <r>
    <s v="TCGA-O2-A52W-01A-11R-A26W-07"/>
    <n v="65.775899999999993"/>
    <x v="0"/>
    <x v="4204"/>
    <x v="14"/>
    <n v="2.16601981522822"/>
    <n v="1"/>
  </r>
  <r>
    <s v="TCGA-O2-A5IB-01A-11R-A27Q-07"/>
    <n v="125.4622"/>
    <x v="0"/>
    <x v="4205"/>
    <x v="14"/>
    <n v="2.16601981522822"/>
    <n v="1"/>
  </r>
  <r>
    <s v="TCGA-XC-AA0X-01A-32R-A405-07"/>
    <n v="47.4452"/>
    <x v="0"/>
    <x v="4206"/>
    <x v="14"/>
    <n v="2.16601981522822"/>
    <n v="1"/>
  </r>
  <r>
    <s v="TCGA-3B-A9HI-01A-11R-A38C-07"/>
    <n v="27.533899999999999"/>
    <x v="0"/>
    <x v="4207"/>
    <x v="15"/>
    <n v="2.01421931457923"/>
    <n v="1"/>
  </r>
  <r>
    <s v="TCGA-3B-A9HJ-01A-11R-A38C-07"/>
    <n v="29.4541"/>
    <x v="0"/>
    <x v="4208"/>
    <x v="15"/>
    <n v="2.01421931457923"/>
    <n v="1"/>
  </r>
  <r>
    <s v="TCGA-3B-A9HL-01A-11R-A38C-07"/>
    <n v="57.578200000000002"/>
    <x v="0"/>
    <x v="4209"/>
    <x v="15"/>
    <n v="2.01421931457923"/>
    <n v="1"/>
  </r>
  <r>
    <s v="TCGA-3B-A9HO-01A-11R-A38C-07"/>
    <n v="38.610500000000002"/>
    <x v="0"/>
    <x v="4210"/>
    <x v="15"/>
    <n v="2.01421931457923"/>
    <n v="1"/>
  </r>
  <r>
    <s v="TCGA-3B-A9HP-01A-11R-A38C-07"/>
    <n v="38.7943"/>
    <x v="0"/>
    <x v="4211"/>
    <x v="15"/>
    <n v="2.01421931457923"/>
    <n v="1"/>
  </r>
  <r>
    <s v="TCGA-3B-A9HQ-01A-11R-A38C-07"/>
    <n v="43.705399999999997"/>
    <x v="0"/>
    <x v="4212"/>
    <x v="15"/>
    <n v="2.01421931457923"/>
    <n v="1"/>
  </r>
  <r>
    <s v="TCGA-3B-A9HR-01A-11R-A38C-07"/>
    <n v="65.706500000000005"/>
    <x v="0"/>
    <x v="4213"/>
    <x v="15"/>
    <n v="2.01421931457923"/>
    <n v="1"/>
  </r>
  <r>
    <s v="TCGA-3B-A9HS-01A-11R-A39D-07"/>
    <n v="41.0015"/>
    <x v="0"/>
    <x v="4214"/>
    <x v="15"/>
    <n v="2.01421931457923"/>
    <n v="1"/>
  </r>
  <r>
    <s v="TCGA-3B-A9HT-01A-11R-A39D-07"/>
    <n v="51.195900000000002"/>
    <x v="0"/>
    <x v="4215"/>
    <x v="15"/>
    <n v="2.01421931457923"/>
    <n v="1"/>
  </r>
  <r>
    <s v="TCGA-3B-A9HU-01A-11R-A39D-07"/>
    <n v="85.54"/>
    <x v="0"/>
    <x v="4216"/>
    <x v="15"/>
    <n v="2.01421931457923"/>
    <n v="1"/>
  </r>
  <r>
    <s v="TCGA-3B-A9HV-01A-11R-A39D-07"/>
    <n v="75.979100000000003"/>
    <x v="0"/>
    <x v="4217"/>
    <x v="15"/>
    <n v="2.01421931457923"/>
    <n v="1"/>
  </r>
  <r>
    <s v="TCGA-3B-A9HX-01A-11R-A39D-07"/>
    <n v="32.007100000000001"/>
    <x v="0"/>
    <x v="4218"/>
    <x v="15"/>
    <n v="2.01421931457923"/>
    <n v="1"/>
  </r>
  <r>
    <s v="TCGA-3B-A9HY-01A-11R-A39D-07"/>
    <n v="96.116"/>
    <x v="0"/>
    <x v="4219"/>
    <x v="15"/>
    <n v="2.01421931457923"/>
    <n v="1"/>
  </r>
  <r>
    <s v="TCGA-3B-A9HZ-01A-11R-A39D-07"/>
    <n v="44.483199999999997"/>
    <x v="0"/>
    <x v="4220"/>
    <x v="15"/>
    <n v="2.01421931457923"/>
    <n v="1"/>
  </r>
  <r>
    <s v="TCGA-3B-A9I0-01A-11R-A39D-07"/>
    <n v="50.39"/>
    <x v="0"/>
    <x v="4221"/>
    <x v="15"/>
    <n v="2.01421931457923"/>
    <n v="1"/>
  </r>
  <r>
    <s v="TCGA-3B-A9I1-01A-11R-A39D-07"/>
    <n v="46.955800000000004"/>
    <x v="0"/>
    <x v="4222"/>
    <x v="15"/>
    <n v="2.01421931457923"/>
    <n v="1"/>
  </r>
  <r>
    <s v="TCGA-3B-A9I3-01A-11R-A39D-07"/>
    <n v="53.675800000000002"/>
    <x v="0"/>
    <x v="4223"/>
    <x v="15"/>
    <n v="2.01421931457923"/>
    <n v="1"/>
  </r>
  <r>
    <s v="TCGA-3R-A8YX-01A-11R-A37L-07"/>
    <n v="60.100499999999997"/>
    <x v="0"/>
    <x v="4224"/>
    <x v="15"/>
    <n v="2.01421931457923"/>
    <n v="1"/>
  </r>
  <r>
    <s v="TCGA-DX-A1KU-01A-32R-A24X-07"/>
    <n v="52.833500000000001"/>
    <x v="0"/>
    <x v="4225"/>
    <x v="15"/>
    <n v="2.01421931457923"/>
    <n v="1"/>
  </r>
  <r>
    <s v="TCGA-DX-A1KW-01A-22R-A24X-07"/>
    <n v="49.329000000000001"/>
    <x v="0"/>
    <x v="4226"/>
    <x v="15"/>
    <n v="2.01421931457923"/>
    <n v="1"/>
  </r>
  <r>
    <s v="TCGA-DX-A1KX-01A-22R-A24X-07"/>
    <n v="39.347099999999998"/>
    <x v="0"/>
    <x v="4227"/>
    <x v="15"/>
    <n v="2.01421931457923"/>
    <n v="1"/>
  </r>
  <r>
    <s v="TCGA-DX-A1KY-01A-11R-A24X-07"/>
    <n v="46.408200000000001"/>
    <x v="0"/>
    <x v="4228"/>
    <x v="15"/>
    <n v="2.01421931457923"/>
    <n v="1"/>
  </r>
  <r>
    <s v="TCGA-DX-A1KZ-01A-11R-A24X-07"/>
    <n v="46.065399999999997"/>
    <x v="0"/>
    <x v="4229"/>
    <x v="15"/>
    <n v="2.01421931457923"/>
    <n v="1"/>
  </r>
  <r>
    <s v="TCGA-DX-A1L0-01A-11R-A24X-07"/>
    <n v="80.517700000000005"/>
    <x v="0"/>
    <x v="4230"/>
    <x v="15"/>
    <n v="2.01421931457923"/>
    <n v="1"/>
  </r>
  <r>
    <s v="TCGA-DX-A1L1-01A-11R-A24X-07"/>
    <n v="62.117400000000004"/>
    <x v="0"/>
    <x v="4231"/>
    <x v="15"/>
    <n v="2.01421931457923"/>
    <n v="1"/>
  </r>
  <r>
    <s v="TCGA-DX-A1L2-01A-22R-A24X-07"/>
    <n v="46.082799999999999"/>
    <x v="0"/>
    <x v="4232"/>
    <x v="15"/>
    <n v="2.01421931457923"/>
    <n v="1"/>
  </r>
  <r>
    <s v="TCGA-DX-A1L3-01A-11R-A24X-07"/>
    <n v="54.874400000000001"/>
    <x v="0"/>
    <x v="4233"/>
    <x v="15"/>
    <n v="2.01421931457923"/>
    <n v="1"/>
  </r>
  <r>
    <s v="TCGA-DX-A1L4-01A-12R-A26T-07"/>
    <n v="33.566000000000003"/>
    <x v="0"/>
    <x v="4234"/>
    <x v="15"/>
    <n v="2.01421931457923"/>
    <n v="1"/>
  </r>
  <r>
    <s v="TCGA-DX-A23R-01A-11R-A26T-07"/>
    <n v="83.423400000000001"/>
    <x v="0"/>
    <x v="4235"/>
    <x v="15"/>
    <n v="2.01421931457923"/>
    <n v="1"/>
  </r>
  <r>
    <s v="TCGA-DX-A23T-01A-11R-A26T-07"/>
    <n v="38.2547"/>
    <x v="0"/>
    <x v="4236"/>
    <x v="15"/>
    <n v="2.01421931457923"/>
    <n v="1"/>
  </r>
  <r>
    <s v="TCGA-DX-A23U-01A-11R-A26T-07"/>
    <n v="37.378999999999998"/>
    <x v="0"/>
    <x v="4237"/>
    <x v="15"/>
    <n v="2.01421931457923"/>
    <n v="1"/>
  </r>
  <r>
    <s v="TCGA-DX-A23V-01A-11R-A29R-07"/>
    <n v="48.457799999999999"/>
    <x v="0"/>
    <x v="4238"/>
    <x v="15"/>
    <n v="2.01421931457923"/>
    <n v="1"/>
  </r>
  <r>
    <s v="TCGA-DX-A23Y-01A-11R-A27Q-07"/>
    <n v="58.249699999999997"/>
    <x v="0"/>
    <x v="4239"/>
    <x v="15"/>
    <n v="2.01421931457923"/>
    <n v="1"/>
  </r>
  <r>
    <s v="TCGA-DX-A23Z-01A-11R-A27Q-07"/>
    <n v="60.860300000000002"/>
    <x v="0"/>
    <x v="4240"/>
    <x v="15"/>
    <n v="2.01421931457923"/>
    <n v="1"/>
  </r>
  <r>
    <s v="TCGA-DX-A240-01A-32R-A27Q-07"/>
    <n v="34.509700000000002"/>
    <x v="0"/>
    <x v="4241"/>
    <x v="15"/>
    <n v="2.01421931457923"/>
    <n v="1"/>
  </r>
  <r>
    <s v="TCGA-DX-A2IZ-01A-11R-A21T-07"/>
    <n v="60.569400000000002"/>
    <x v="0"/>
    <x v="4242"/>
    <x v="15"/>
    <n v="2.01421931457923"/>
    <n v="1"/>
  </r>
  <r>
    <s v="TCGA-DX-A2J0-01A-11R-A21T-07"/>
    <n v="55.196800000000003"/>
    <x v="0"/>
    <x v="4243"/>
    <x v="15"/>
    <n v="2.01421931457923"/>
    <n v="1"/>
  </r>
  <r>
    <s v="TCGA-DX-A2J1-01A-11R-A21T-07"/>
    <n v="28.0852"/>
    <x v="0"/>
    <x v="4244"/>
    <x v="15"/>
    <n v="2.01421931457923"/>
    <n v="1"/>
  </r>
  <r>
    <s v="TCGA-DX-A2J4-01A-32R-A21T-07"/>
    <n v="27.298999999999999"/>
    <x v="0"/>
    <x v="4245"/>
    <x v="15"/>
    <n v="2.01421931457923"/>
    <n v="1"/>
  </r>
  <r>
    <s v="TCGA-DX-A3LS-01A-11R-A21T-07"/>
    <n v="51.796199999999999"/>
    <x v="0"/>
    <x v="4246"/>
    <x v="15"/>
    <n v="2.01421931457923"/>
    <n v="1"/>
  </r>
  <r>
    <s v="TCGA-DX-A3LT-01A-12R-A21T-07"/>
    <n v="64.846000000000004"/>
    <x v="0"/>
    <x v="4247"/>
    <x v="15"/>
    <n v="2.01421931457923"/>
    <n v="1"/>
  </r>
  <r>
    <s v="TCGA-DX-A3LU-01A-11R-A21T-07"/>
    <n v="24.4984"/>
    <x v="0"/>
    <x v="4248"/>
    <x v="15"/>
    <n v="2.01421931457923"/>
    <n v="1"/>
  </r>
  <r>
    <s v="TCGA-DX-A3LW-01A-21R-A21T-07"/>
    <n v="38.192100000000003"/>
    <x v="0"/>
    <x v="4249"/>
    <x v="15"/>
    <n v="2.01421931457923"/>
    <n v="1"/>
  </r>
  <r>
    <s v="TCGA-DX-A3M1-01A-11R-A22K-07"/>
    <n v="60.564399999999999"/>
    <x v="0"/>
    <x v="4250"/>
    <x v="15"/>
    <n v="2.01421931457923"/>
    <n v="1"/>
  </r>
  <r>
    <s v="TCGA-DX-A3M2-01A-21R-A22K-07"/>
    <n v="26.8338"/>
    <x v="0"/>
    <x v="4251"/>
    <x v="15"/>
    <n v="2.01421931457923"/>
    <n v="1"/>
  </r>
  <r>
    <s v="TCGA-DX-A3U5-01A-11R-A22K-07"/>
    <n v="58.637999999999998"/>
    <x v="0"/>
    <x v="4252"/>
    <x v="15"/>
    <n v="2.01421931457923"/>
    <n v="1"/>
  </r>
  <r>
    <s v="TCGA-DX-A3U6-01A-11R-A29R-07"/>
    <n v="39.166600000000003"/>
    <x v="0"/>
    <x v="4253"/>
    <x v="15"/>
    <n v="2.01421931457923"/>
    <n v="1"/>
  </r>
  <r>
    <s v="TCGA-DX-A3U7-01A-11R-A29R-07"/>
    <n v="69.603800000000007"/>
    <x v="0"/>
    <x v="4254"/>
    <x v="15"/>
    <n v="2.01421931457923"/>
    <n v="1"/>
  </r>
  <r>
    <s v="TCGA-DX-A3U8-01A-11R-A29R-07"/>
    <n v="45.153300000000002"/>
    <x v="0"/>
    <x v="4255"/>
    <x v="15"/>
    <n v="2.01421931457923"/>
    <n v="1"/>
  </r>
  <r>
    <s v="TCGA-DX-A3U9-01A-11R-A30C-07"/>
    <n v="37.081099999999999"/>
    <x v="0"/>
    <x v="4256"/>
    <x v="15"/>
    <n v="2.01421931457923"/>
    <n v="1"/>
  </r>
  <r>
    <s v="TCGA-DX-A3UA-01A-12R-A30C-07"/>
    <n v="70.767499999999998"/>
    <x v="0"/>
    <x v="4257"/>
    <x v="15"/>
    <n v="2.01421931457923"/>
    <n v="1"/>
  </r>
  <r>
    <s v="TCGA-DX-A3UB-01A-11R-A30C-07"/>
    <n v="28.3782"/>
    <x v="0"/>
    <x v="4258"/>
    <x v="15"/>
    <n v="2.01421931457923"/>
    <n v="1"/>
  </r>
  <r>
    <s v="TCGA-DX-A3UC-01A-11R-A30C-07"/>
    <n v="134.50069999999999"/>
    <x v="0"/>
    <x v="4259"/>
    <x v="15"/>
    <n v="2.01421931457923"/>
    <n v="1"/>
  </r>
  <r>
    <s v="TCGA-DX-A3UD-01A-11R-A30C-07"/>
    <n v="43.190300000000001"/>
    <x v="0"/>
    <x v="4260"/>
    <x v="15"/>
    <n v="2.01421931457923"/>
    <n v="1"/>
  </r>
  <r>
    <s v="TCGA-DX-A3UE-01A-11R-A30C-07"/>
    <n v="36.417099999999998"/>
    <x v="0"/>
    <x v="4261"/>
    <x v="15"/>
    <n v="2.01421931457923"/>
    <n v="1"/>
  </r>
  <r>
    <s v="TCGA-DX-A3UF-01A-11R-A30C-07"/>
    <n v="75.239400000000003"/>
    <x v="0"/>
    <x v="4262"/>
    <x v="15"/>
    <n v="2.01421931457923"/>
    <n v="1"/>
  </r>
  <r>
    <s v="TCGA-DX-A48J-01A-21R-A30C-07"/>
    <n v="54.931199999999997"/>
    <x v="0"/>
    <x v="4263"/>
    <x v="15"/>
    <n v="2.01421931457923"/>
    <n v="1"/>
  </r>
  <r>
    <s v="TCGA-DX-A48K-01A-11R-A30C-07"/>
    <n v="47.540100000000002"/>
    <x v="0"/>
    <x v="4264"/>
    <x v="15"/>
    <n v="2.01421931457923"/>
    <n v="1"/>
  </r>
  <r>
    <s v="TCGA-DX-A48L-01A-11R-A30C-07"/>
    <n v="46.504899999999999"/>
    <x v="0"/>
    <x v="4265"/>
    <x v="15"/>
    <n v="2.01421931457923"/>
    <n v="1"/>
  </r>
  <r>
    <s v="TCGA-DX-A48N-01A-11R-A30C-07"/>
    <n v="41.587200000000003"/>
    <x v="0"/>
    <x v="4266"/>
    <x v="15"/>
    <n v="2.01421931457923"/>
    <n v="1"/>
  </r>
  <r>
    <s v="TCGA-DX-A48O-01A-11R-A30C-07"/>
    <n v="40.390700000000002"/>
    <x v="0"/>
    <x v="4267"/>
    <x v="15"/>
    <n v="2.01421931457923"/>
    <n v="1"/>
  </r>
  <r>
    <s v="TCGA-DX-A48P-01A-11R-A30C-07"/>
    <n v="28.704799999999999"/>
    <x v="0"/>
    <x v="4268"/>
    <x v="15"/>
    <n v="2.01421931457923"/>
    <n v="1"/>
  </r>
  <r>
    <s v="TCGA-DX-A48R-01A-11R-A30C-07"/>
    <n v="34.623699999999999"/>
    <x v="0"/>
    <x v="4269"/>
    <x v="15"/>
    <n v="2.01421931457923"/>
    <n v="1"/>
  </r>
  <r>
    <s v="TCGA-DX-A48U-01A-11R-A30C-07"/>
    <n v="60.700099999999999"/>
    <x v="0"/>
    <x v="4270"/>
    <x v="15"/>
    <n v="2.01421931457923"/>
    <n v="1"/>
  </r>
  <r>
    <s v="TCGA-DX-A6B7-01A-11R-A30C-07"/>
    <n v="67.78"/>
    <x v="0"/>
    <x v="4271"/>
    <x v="15"/>
    <n v="2.01421931457923"/>
    <n v="1"/>
  </r>
  <r>
    <s v="TCGA-DX-A6B8-01A-11R-A30C-07"/>
    <n v="35.3386"/>
    <x v="0"/>
    <x v="4272"/>
    <x v="15"/>
    <n v="2.01421931457923"/>
    <n v="1"/>
  </r>
  <r>
    <s v="TCGA-DX-A6B9-01A-12R-A32Q-07"/>
    <n v="44.751600000000003"/>
    <x v="0"/>
    <x v="4273"/>
    <x v="15"/>
    <n v="2.01421931457923"/>
    <n v="1"/>
  </r>
  <r>
    <s v="TCGA-DX-A6BA-01A-11R-A30C-07"/>
    <n v="118.0314"/>
    <x v="0"/>
    <x v="4274"/>
    <x v="15"/>
    <n v="2.01421931457923"/>
    <n v="1"/>
  </r>
  <r>
    <s v="TCGA-DX-A6BB-01A-12R-A32Q-07"/>
    <n v="36.4435"/>
    <x v="0"/>
    <x v="4275"/>
    <x v="15"/>
    <n v="2.01421931457923"/>
    <n v="1"/>
  </r>
  <r>
    <s v="TCGA-DX-A6BE-01A-41R-A32Q-07"/>
    <n v="32.746699999999997"/>
    <x v="0"/>
    <x v="4276"/>
    <x v="15"/>
    <n v="2.01421931457923"/>
    <n v="1"/>
  </r>
  <r>
    <s v="TCGA-DX-A6BF-01A-11R-A30C-07"/>
    <n v="34.6907"/>
    <x v="0"/>
    <x v="4277"/>
    <x v="15"/>
    <n v="2.01421931457923"/>
    <n v="1"/>
  </r>
  <r>
    <s v="TCGA-DX-A6BG-01A-11R-A30C-07"/>
    <n v="34.647399999999998"/>
    <x v="0"/>
    <x v="4278"/>
    <x v="15"/>
    <n v="2.01421931457923"/>
    <n v="1"/>
  </r>
  <r>
    <s v="TCGA-DX-A6BH-01A-12R-A30C-07"/>
    <n v="39.894300000000001"/>
    <x v="0"/>
    <x v="4279"/>
    <x v="15"/>
    <n v="2.01421931457923"/>
    <n v="1"/>
  </r>
  <r>
    <s v="TCGA-DX-A6YQ-01A-12R-A33J-07"/>
    <n v="53.006599999999999"/>
    <x v="0"/>
    <x v="4280"/>
    <x v="15"/>
    <n v="2.01421931457923"/>
    <n v="1"/>
  </r>
  <r>
    <s v="TCGA-DX-A6YR-01A-33R-A355-07"/>
    <n v="53.280900000000003"/>
    <x v="0"/>
    <x v="4281"/>
    <x v="15"/>
    <n v="2.01421931457923"/>
    <n v="1"/>
  </r>
  <r>
    <s v="TCGA-DX-A6YS-01A-12R-A355-07"/>
    <n v="69.939499999999995"/>
    <x v="0"/>
    <x v="4282"/>
    <x v="15"/>
    <n v="2.01421931457923"/>
    <n v="1"/>
  </r>
  <r>
    <s v="TCGA-DX-A6YT-01A-21R-A355-07"/>
    <n v="58.299799999999998"/>
    <x v="0"/>
    <x v="4283"/>
    <x v="15"/>
    <n v="2.01421931457923"/>
    <n v="1"/>
  </r>
  <r>
    <s v="TCGA-DX-A6YU-01A-12R-A33J-07"/>
    <n v="53.334099999999999"/>
    <x v="0"/>
    <x v="4284"/>
    <x v="15"/>
    <n v="2.01421931457923"/>
    <n v="1"/>
  </r>
  <r>
    <s v="TCGA-DX-A6YV-01A-12R-A355-07"/>
    <n v="66.802099999999996"/>
    <x v="0"/>
    <x v="4285"/>
    <x v="15"/>
    <n v="2.01421931457923"/>
    <n v="1"/>
  </r>
  <r>
    <s v="TCGA-DX-A6YX-01A-11R-A41I-07"/>
    <n v="45.2196"/>
    <x v="0"/>
    <x v="4286"/>
    <x v="15"/>
    <n v="2.01421931457923"/>
    <n v="1"/>
  </r>
  <r>
    <s v="TCGA-DX-A6YZ-01A-12R-A355-07"/>
    <n v="89.328299999999999"/>
    <x v="0"/>
    <x v="4287"/>
    <x v="15"/>
    <n v="2.01421931457923"/>
    <n v="1"/>
  </r>
  <r>
    <s v="TCGA-DX-A6Z0-01A-13R-A36F-07"/>
    <n v="41.526800000000001"/>
    <x v="0"/>
    <x v="4288"/>
    <x v="15"/>
    <n v="2.01421931457923"/>
    <n v="1"/>
  </r>
  <r>
    <s v="TCGA-DX-A6Z2-01A-12R-A36F-07"/>
    <n v="52.788800000000002"/>
    <x v="0"/>
    <x v="4289"/>
    <x v="15"/>
    <n v="2.01421931457923"/>
    <n v="1"/>
  </r>
  <r>
    <s v="TCGA-DX-A7EF-01A-11R-A33J-07"/>
    <n v="66.354200000000006"/>
    <x v="0"/>
    <x v="4290"/>
    <x v="15"/>
    <n v="2.01421931457923"/>
    <n v="1"/>
  </r>
  <r>
    <s v="TCGA-DX-A7EI-01A-11R-A33J-07"/>
    <n v="66.144400000000005"/>
    <x v="0"/>
    <x v="4291"/>
    <x v="15"/>
    <n v="2.01421931457923"/>
    <n v="1"/>
  </r>
  <r>
    <s v="TCGA-DX-A7EL-01A-12R-A36F-07"/>
    <n v="56.212400000000002"/>
    <x v="0"/>
    <x v="4292"/>
    <x v="15"/>
    <n v="2.01421931457923"/>
    <n v="1"/>
  </r>
  <r>
    <s v="TCGA-DX-A7EM-01A-11R-A36F-07"/>
    <n v="41.5749"/>
    <x v="0"/>
    <x v="4293"/>
    <x v="15"/>
    <n v="2.01421931457923"/>
    <n v="1"/>
  </r>
  <r>
    <s v="TCGA-DX-A7EN-01A-11R-A39D-07"/>
    <n v="46.683100000000003"/>
    <x v="0"/>
    <x v="4294"/>
    <x v="15"/>
    <n v="2.01421931457923"/>
    <n v="1"/>
  </r>
  <r>
    <s v="TCGA-DX-A7EO-01A-11R-A36F-07"/>
    <n v="60.462299999999999"/>
    <x v="0"/>
    <x v="4295"/>
    <x v="15"/>
    <n v="2.01421931457923"/>
    <n v="1"/>
  </r>
  <r>
    <s v="TCGA-DX-A7EQ-01A-11R-A466-07"/>
    <n v="16.471399999999999"/>
    <x v="0"/>
    <x v="4296"/>
    <x v="15"/>
    <n v="2.01421931457923"/>
    <n v="1"/>
  </r>
  <r>
    <s v="TCGA-DX-A7ER-01A-11R-A36F-07"/>
    <n v="38.3902"/>
    <x v="0"/>
    <x v="4297"/>
    <x v="15"/>
    <n v="2.01421931457923"/>
    <n v="1"/>
  </r>
  <r>
    <s v="TCGA-DX-A7ES-01A-31R-A39D-07"/>
    <n v="24.9788"/>
    <x v="0"/>
    <x v="4298"/>
    <x v="15"/>
    <n v="2.01421931457923"/>
    <n v="1"/>
  </r>
  <r>
    <s v="TCGA-DX-A7ET-01A-11R-A36F-07"/>
    <n v="31.126200000000001"/>
    <x v="0"/>
    <x v="4299"/>
    <x v="15"/>
    <n v="2.01421931457923"/>
    <n v="1"/>
  </r>
  <r>
    <s v="TCGA-DX-A7EU-01A-22R-A36F-07"/>
    <n v="30.981400000000001"/>
    <x v="0"/>
    <x v="4300"/>
    <x v="15"/>
    <n v="2.01421931457923"/>
    <n v="1"/>
  </r>
  <r>
    <s v="TCGA-DX-A8BG-01A-12R-A41I-07"/>
    <n v="69.644400000000005"/>
    <x v="0"/>
    <x v="4301"/>
    <x v="15"/>
    <n v="2.01421931457923"/>
    <n v="1"/>
  </r>
  <r>
    <s v="TCGA-DX-A8BH-01A-11R-A37L-07"/>
    <n v="42.602200000000003"/>
    <x v="0"/>
    <x v="4302"/>
    <x v="15"/>
    <n v="2.01421931457923"/>
    <n v="1"/>
  </r>
  <r>
    <s v="TCGA-DX-A8BJ-01A-11R-A41I-07"/>
    <n v="66.699399999999997"/>
    <x v="0"/>
    <x v="4303"/>
    <x v="15"/>
    <n v="2.01421931457923"/>
    <n v="1"/>
  </r>
  <r>
    <s v="TCGA-DX-A8BK-01A-11R-A37L-07"/>
    <n v="34.1374"/>
    <x v="0"/>
    <x v="4304"/>
    <x v="15"/>
    <n v="2.01421931457923"/>
    <n v="1"/>
  </r>
  <r>
    <s v="TCGA-DX-A8BL-01A-11R-A41I-07"/>
    <n v="37.027799999999999"/>
    <x v="0"/>
    <x v="4305"/>
    <x v="15"/>
    <n v="2.01421931457923"/>
    <n v="1"/>
  </r>
  <r>
    <s v="TCGA-DX-A8BM-01A-11R-A41I-07"/>
    <n v="55.397300000000001"/>
    <x v="0"/>
    <x v="4306"/>
    <x v="15"/>
    <n v="2.01421931457923"/>
    <n v="1"/>
  </r>
  <r>
    <s v="TCGA-DX-A8BN-01A-11R-A37L-07"/>
    <n v="73.064400000000006"/>
    <x v="0"/>
    <x v="4307"/>
    <x v="15"/>
    <n v="2.01421931457923"/>
    <n v="1"/>
  </r>
  <r>
    <s v="TCGA-DX-A8BO-01A-11R-A41I-07"/>
    <n v="20.264900000000001"/>
    <x v="0"/>
    <x v="4308"/>
    <x v="15"/>
    <n v="2.01421931457923"/>
    <n v="1"/>
  </r>
  <r>
    <s v="TCGA-DX-A8BP-01A-11R-A37L-07"/>
    <n v="55.820599999999999"/>
    <x v="0"/>
    <x v="4309"/>
    <x v="15"/>
    <n v="2.01421931457923"/>
    <n v="1"/>
  </r>
  <r>
    <s v="TCGA-DX-A8BQ-01A-11R-A37L-07"/>
    <n v="34.171100000000003"/>
    <x v="0"/>
    <x v="4310"/>
    <x v="15"/>
    <n v="2.01421931457923"/>
    <n v="1"/>
  </r>
  <r>
    <s v="TCGA-DX-A8BR-01A-11R-A41I-07"/>
    <n v="62.519300000000001"/>
    <x v="0"/>
    <x v="4311"/>
    <x v="15"/>
    <n v="2.01421931457923"/>
    <n v="1"/>
  </r>
  <r>
    <s v="TCGA-DX-A8BS-01A-11R-A37L-07"/>
    <n v="54.326500000000003"/>
    <x v="0"/>
    <x v="4312"/>
    <x v="15"/>
    <n v="2.01421931457923"/>
    <n v="1"/>
  </r>
  <r>
    <s v="TCGA-DX-A8BT-01A-11R-A37L-07"/>
    <n v="63.954599999999999"/>
    <x v="0"/>
    <x v="4313"/>
    <x v="15"/>
    <n v="2.01421931457923"/>
    <n v="1"/>
  </r>
  <r>
    <s v="TCGA-DX-A8BU-01A-11R-A37L-07"/>
    <n v="55.261600000000001"/>
    <x v="0"/>
    <x v="4314"/>
    <x v="15"/>
    <n v="2.01421931457923"/>
    <n v="1"/>
  </r>
  <r>
    <s v="TCGA-DX-A8BV-01A-11R-A37L-07"/>
    <n v="55.680799999999998"/>
    <x v="0"/>
    <x v="4315"/>
    <x v="15"/>
    <n v="2.01421931457923"/>
    <n v="1"/>
  </r>
  <r>
    <s v="TCGA-DX-A8BX-01A-11R-A37L-07"/>
    <n v="36.451999999999998"/>
    <x v="0"/>
    <x v="4316"/>
    <x v="15"/>
    <n v="2.01421931457923"/>
    <n v="1"/>
  </r>
  <r>
    <s v="TCGA-DX-A8BZ-01A-11R-A37L-07"/>
    <n v="40.582799999999999"/>
    <x v="0"/>
    <x v="4317"/>
    <x v="15"/>
    <n v="2.01421931457923"/>
    <n v="1"/>
  </r>
  <r>
    <s v="TCGA-DX-AATS-01A-12R-A41I-07"/>
    <n v="44.751199999999997"/>
    <x v="0"/>
    <x v="4318"/>
    <x v="15"/>
    <n v="2.01421931457923"/>
    <n v="1"/>
  </r>
  <r>
    <s v="TCGA-DX-AB2E-01A-11R-A39D-07"/>
    <n v="47.411499999999997"/>
    <x v="0"/>
    <x v="4319"/>
    <x v="15"/>
    <n v="2.01421931457923"/>
    <n v="1"/>
  </r>
  <r>
    <s v="TCGA-DX-AB2F-01A-11R-A38C-07"/>
    <n v="36.9938"/>
    <x v="0"/>
    <x v="4320"/>
    <x v="15"/>
    <n v="2.01421931457923"/>
    <n v="1"/>
  </r>
  <r>
    <s v="TCGA-DX-AB2G-01A-11R-A39D-07"/>
    <n v="43.121299999999998"/>
    <x v="0"/>
    <x v="4321"/>
    <x v="15"/>
    <n v="2.01421931457923"/>
    <n v="1"/>
  </r>
  <r>
    <s v="TCGA-DX-AB2H-01A-11R-A39D-07"/>
    <n v="65.729100000000003"/>
    <x v="0"/>
    <x v="4322"/>
    <x v="15"/>
    <n v="2.01421931457923"/>
    <n v="1"/>
  </r>
  <r>
    <s v="TCGA-DX-AB2J-01A-11R-A38C-07"/>
    <n v="56.509500000000003"/>
    <x v="0"/>
    <x v="4323"/>
    <x v="15"/>
    <n v="2.01421931457923"/>
    <n v="1"/>
  </r>
  <r>
    <s v="TCGA-DX-AB2L-01A-32R-A41I-07"/>
    <n v="33.130600000000001"/>
    <x v="0"/>
    <x v="4324"/>
    <x v="15"/>
    <n v="2.01421931457923"/>
    <n v="1"/>
  </r>
  <r>
    <s v="TCGA-DX-AB2O-01A-12R-A39D-07"/>
    <n v="69.137900000000002"/>
    <x v="0"/>
    <x v="4325"/>
    <x v="15"/>
    <n v="2.01421931457923"/>
    <n v="1"/>
  </r>
  <r>
    <s v="TCGA-DX-AB2P-01A-11R-A38C-07"/>
    <n v="70.5137"/>
    <x v="0"/>
    <x v="4326"/>
    <x v="15"/>
    <n v="2.01421931457923"/>
    <n v="1"/>
  </r>
  <r>
    <s v="TCGA-DX-AB2Q-01A-11R-A39D-07"/>
    <n v="63.479599999999998"/>
    <x v="0"/>
    <x v="4327"/>
    <x v="15"/>
    <n v="2.01421931457923"/>
    <n v="1"/>
  </r>
  <r>
    <s v="TCGA-DX-AB2S-01A-11R-A39D-07"/>
    <n v="38.404600000000002"/>
    <x v="0"/>
    <x v="4328"/>
    <x v="15"/>
    <n v="2.01421931457923"/>
    <n v="1"/>
  </r>
  <r>
    <s v="TCGA-DX-AB2T-01A-11R-A38C-07"/>
    <n v="39.295499999999997"/>
    <x v="0"/>
    <x v="4329"/>
    <x v="15"/>
    <n v="2.01421931457923"/>
    <n v="1"/>
  </r>
  <r>
    <s v="TCGA-DX-AB2V-01A-11R-A41I-07"/>
    <n v="45.954099999999997"/>
    <x v="0"/>
    <x v="4330"/>
    <x v="15"/>
    <n v="2.01421931457923"/>
    <n v="1"/>
  </r>
  <r>
    <s v="TCGA-DX-AB2W-01A-11R-A39D-07"/>
    <n v="42.285400000000003"/>
    <x v="0"/>
    <x v="4331"/>
    <x v="15"/>
    <n v="2.01421931457923"/>
    <n v="1"/>
  </r>
  <r>
    <s v="TCGA-DX-AB2X-01A-11R-A38C-07"/>
    <n v="112.05070000000001"/>
    <x v="0"/>
    <x v="4332"/>
    <x v="15"/>
    <n v="2.01421931457923"/>
    <n v="1"/>
  </r>
  <r>
    <s v="TCGA-DX-AB2Z-01A-11R-A38C-07"/>
    <n v="122.6"/>
    <x v="0"/>
    <x v="4333"/>
    <x v="15"/>
    <n v="2.01421931457923"/>
    <n v="1"/>
  </r>
  <r>
    <s v="TCGA-DX-AB30-01A-11R-A39D-07"/>
    <n v="56.305100000000003"/>
    <x v="0"/>
    <x v="4334"/>
    <x v="15"/>
    <n v="2.01421931457923"/>
    <n v="1"/>
  </r>
  <r>
    <s v="TCGA-DX-AB32-01A-11R-A41I-07"/>
    <n v="71.512"/>
    <x v="0"/>
    <x v="4335"/>
    <x v="15"/>
    <n v="2.01421931457923"/>
    <n v="1"/>
  </r>
  <r>
    <s v="TCGA-DX-AB35-01A-21R-A41I-07"/>
    <n v="48.406599999999997"/>
    <x v="0"/>
    <x v="4336"/>
    <x v="15"/>
    <n v="2.01421931457923"/>
    <n v="1"/>
  </r>
  <r>
    <s v="TCGA-DX-AB36-01A-11R-A41I-07"/>
    <n v="52.612200000000001"/>
    <x v="0"/>
    <x v="4337"/>
    <x v="15"/>
    <n v="2.01421931457923"/>
    <n v="1"/>
  </r>
  <r>
    <s v="TCGA-DX-AB37-01A-11R-A41I-07"/>
    <n v="46.588099999999997"/>
    <x v="0"/>
    <x v="4338"/>
    <x v="15"/>
    <n v="2.01421931457923"/>
    <n v="1"/>
  </r>
  <r>
    <s v="TCGA-DX-AB3A-01A-11R-A41I-07"/>
    <n v="53.6128"/>
    <x v="0"/>
    <x v="4339"/>
    <x v="15"/>
    <n v="2.01421931457923"/>
    <n v="1"/>
  </r>
  <r>
    <s v="TCGA-DX-AB3B-01A-11R-A41I-07"/>
    <n v="55.260199999999998"/>
    <x v="0"/>
    <x v="4340"/>
    <x v="15"/>
    <n v="2.01421931457923"/>
    <n v="1"/>
  </r>
  <r>
    <s v="TCGA-DX-AB3C-01A-11R-A41I-07"/>
    <n v="50.017400000000002"/>
    <x v="0"/>
    <x v="4341"/>
    <x v="15"/>
    <n v="2.01421931457923"/>
    <n v="1"/>
  </r>
  <r>
    <s v="TCGA-FX-A2QS-01A-11R-A21T-07"/>
    <n v="95.548900000000003"/>
    <x v="0"/>
    <x v="4342"/>
    <x v="15"/>
    <n v="2.01421931457923"/>
    <n v="1"/>
  </r>
  <r>
    <s v="TCGA-FX-A2QS-11A-11R-A21T-07"/>
    <n v="18.2393"/>
    <x v="1"/>
    <x v="4342"/>
    <x v="15"/>
    <n v="2.01421931457923"/>
    <n v="1"/>
  </r>
  <r>
    <s v="TCGA-FX-A3NJ-01A-11R-A21T-07"/>
    <n v="52.889899999999997"/>
    <x v="0"/>
    <x v="4343"/>
    <x v="15"/>
    <n v="2.01421931457923"/>
    <n v="1"/>
  </r>
  <r>
    <s v="TCGA-FX-A3NK-01A-11R-A21T-07"/>
    <n v="42.786499999999997"/>
    <x v="0"/>
    <x v="4344"/>
    <x v="15"/>
    <n v="2.01421931457923"/>
    <n v="1"/>
  </r>
  <r>
    <s v="TCGA-FX-A3RE-01A-11R-A22K-07"/>
    <n v="61.510100000000001"/>
    <x v="0"/>
    <x v="4345"/>
    <x v="15"/>
    <n v="2.01421931457923"/>
    <n v="1"/>
  </r>
  <r>
    <s v="TCGA-FX-A3TO-01A-11R-A22K-07"/>
    <n v="42.184199999999997"/>
    <x v="0"/>
    <x v="4346"/>
    <x v="15"/>
    <n v="2.01421931457923"/>
    <n v="1"/>
  </r>
  <r>
    <s v="TCGA-FX-A48G-01A-11R-A24X-07"/>
    <n v="35.0548"/>
    <x v="0"/>
    <x v="4347"/>
    <x v="15"/>
    <n v="2.01421931457923"/>
    <n v="1"/>
  </r>
  <r>
    <s v="TCGA-FX-A76Y-01A-11R-A355-07"/>
    <n v="53.537199999999999"/>
    <x v="0"/>
    <x v="4348"/>
    <x v="15"/>
    <n v="2.01421931457923"/>
    <n v="1"/>
  </r>
  <r>
    <s v="TCGA-FX-A8OO-01A-11R-A36F-07"/>
    <n v="48.864100000000001"/>
    <x v="0"/>
    <x v="4349"/>
    <x v="15"/>
    <n v="2.01421931457923"/>
    <n v="1"/>
  </r>
  <r>
    <s v="TCGA-HB-A2OT-01A-11R-A21T-07"/>
    <n v="32.298900000000003"/>
    <x v="0"/>
    <x v="4350"/>
    <x v="15"/>
    <n v="2.01421931457923"/>
    <n v="1"/>
  </r>
  <r>
    <s v="TCGA-HB-A3L4-01A-11R-A21T-07"/>
    <n v="81.7911"/>
    <x v="0"/>
    <x v="4351"/>
    <x v="15"/>
    <n v="2.01421931457923"/>
    <n v="1"/>
  </r>
  <r>
    <s v="TCGA-HB-A3YV-01A-11R-A24X-07"/>
    <n v="72.591399999999993"/>
    <x v="0"/>
    <x v="4352"/>
    <x v="15"/>
    <n v="2.01421931457923"/>
    <n v="1"/>
  </r>
  <r>
    <s v="TCGA-HB-A43Z-01A-11R-A24X-07"/>
    <n v="129.23949999999999"/>
    <x v="0"/>
    <x v="4353"/>
    <x v="15"/>
    <n v="2.01421931457923"/>
    <n v="1"/>
  </r>
  <r>
    <s v="TCGA-HB-A5W3-01A-11R-A29R-07"/>
    <n v="30.3902"/>
    <x v="0"/>
    <x v="4354"/>
    <x v="15"/>
    <n v="2.01421931457923"/>
    <n v="1"/>
  </r>
  <r>
    <s v="TCGA-HS-A5N7-01A-21R-A26T-07"/>
    <n v="56.192"/>
    <x v="0"/>
    <x v="4355"/>
    <x v="15"/>
    <n v="2.01421931457923"/>
    <n v="1"/>
  </r>
  <r>
    <s v="TCGA-HS-A5N8-01A-11R-A26T-07"/>
    <n v="42.540999999999997"/>
    <x v="0"/>
    <x v="4356"/>
    <x v="15"/>
    <n v="2.01421931457923"/>
    <n v="1"/>
  </r>
  <r>
    <s v="TCGA-HS-A5N9-01A-11R-A26T-07"/>
    <n v="82.4422"/>
    <x v="0"/>
    <x v="4357"/>
    <x v="15"/>
    <n v="2.01421931457923"/>
    <n v="1"/>
  </r>
  <r>
    <s v="TCGA-HS-A5NA-01A-11R-A26T-07"/>
    <n v="57.793300000000002"/>
    <x v="0"/>
    <x v="4358"/>
    <x v="15"/>
    <n v="2.01421931457923"/>
    <n v="1"/>
  </r>
  <r>
    <s v="TCGA-IE-A3OV-01A-11R-A22K-07"/>
    <n v="42.4313"/>
    <x v="0"/>
    <x v="4359"/>
    <x v="15"/>
    <n v="2.01421931457923"/>
    <n v="1"/>
  </r>
  <r>
    <s v="TCGA-IE-A4EH-01A-11R-A24X-07"/>
    <n v="59.502000000000002"/>
    <x v="0"/>
    <x v="4360"/>
    <x v="15"/>
    <n v="2.01421931457923"/>
    <n v="1"/>
  </r>
  <r>
    <s v="TCGA-IE-A4EI-01A-11R-A24X-07"/>
    <n v="42.003700000000002"/>
    <x v="0"/>
    <x v="4361"/>
    <x v="15"/>
    <n v="2.01421931457923"/>
    <n v="1"/>
  </r>
  <r>
    <s v="TCGA-IE-A4EJ-01A-11R-A24X-07"/>
    <n v="60.4681"/>
    <x v="0"/>
    <x v="4362"/>
    <x v="15"/>
    <n v="2.01421931457923"/>
    <n v="1"/>
  </r>
  <r>
    <s v="TCGA-IE-A4EK-01A-11R-A24X-07"/>
    <n v="37.851500000000001"/>
    <x v="0"/>
    <x v="4363"/>
    <x v="15"/>
    <n v="2.01421931457923"/>
    <n v="1"/>
  </r>
  <r>
    <s v="TCGA-IE-A6BZ-01A-11R-A30C-07"/>
    <n v="50.693300000000001"/>
    <x v="0"/>
    <x v="4364"/>
    <x v="15"/>
    <n v="2.01421931457923"/>
    <n v="1"/>
  </r>
  <r>
    <s v="TCGA-IF-A3RQ-01A-11R-A22K-07"/>
    <n v="47.6646"/>
    <x v="0"/>
    <x v="4365"/>
    <x v="15"/>
    <n v="2.01421931457923"/>
    <n v="1"/>
  </r>
  <r>
    <s v="TCGA-IF-A4AJ-01A-11R-A24X-07"/>
    <n v="34.287700000000001"/>
    <x v="0"/>
    <x v="4366"/>
    <x v="15"/>
    <n v="2.01421931457923"/>
    <n v="1"/>
  </r>
  <r>
    <s v="TCGA-IF-A4AK-01A-21R-A24X-07"/>
    <n v="68.927499999999995"/>
    <x v="0"/>
    <x v="4367"/>
    <x v="15"/>
    <n v="2.01421931457923"/>
    <n v="1"/>
  </r>
  <r>
    <s v="TCGA-IS-A3K6-01A-11R-A21T-07"/>
    <n v="40.370600000000003"/>
    <x v="0"/>
    <x v="4368"/>
    <x v="15"/>
    <n v="2.01421931457923"/>
    <n v="1"/>
  </r>
  <r>
    <s v="TCGA-IS-A3K7-01A-11R-A21T-07"/>
    <n v="55.481099999999998"/>
    <x v="0"/>
    <x v="4369"/>
    <x v="15"/>
    <n v="2.01421931457923"/>
    <n v="1"/>
  </r>
  <r>
    <s v="TCGA-IS-A3K8-01A-11R-A21T-07"/>
    <n v="56.277000000000001"/>
    <x v="0"/>
    <x v="4370"/>
    <x v="15"/>
    <n v="2.01421931457923"/>
    <n v="1"/>
  </r>
  <r>
    <s v="TCGA-IS-A3KA-01A-11R-A21T-07"/>
    <n v="41.046100000000003"/>
    <x v="0"/>
    <x v="4371"/>
    <x v="15"/>
    <n v="2.01421931457923"/>
    <n v="1"/>
  </r>
  <r>
    <s v="TCGA-IW-A3M4-01A-11R-A21T-07"/>
    <n v="62.290900000000001"/>
    <x v="0"/>
    <x v="4372"/>
    <x v="15"/>
    <n v="2.01421931457923"/>
    <n v="1"/>
  </r>
  <r>
    <s v="TCGA-IW-A3M5-01A-22R-A21T-07"/>
    <n v="82.02"/>
    <x v="0"/>
    <x v="4373"/>
    <x v="15"/>
    <n v="2.01421931457923"/>
    <n v="1"/>
  </r>
  <r>
    <s v="TCGA-IW-A3M6-01A-11R-A21T-07"/>
    <n v="75.0625"/>
    <x v="0"/>
    <x v="4374"/>
    <x v="15"/>
    <n v="2.01421931457923"/>
    <n v="1"/>
  </r>
  <r>
    <s v="TCGA-JV-A5VE-01A-11R-A29R-07"/>
    <n v="79.410899999999998"/>
    <x v="0"/>
    <x v="4375"/>
    <x v="15"/>
    <n v="2.01421931457923"/>
    <n v="1"/>
  </r>
  <r>
    <s v="TCGA-JV-A5VF-01A-11R-A29R-07"/>
    <n v="50.944099999999999"/>
    <x v="0"/>
    <x v="4376"/>
    <x v="15"/>
    <n v="2.01421931457923"/>
    <n v="1"/>
  </r>
  <r>
    <s v="TCGA-JV-A75J-01A-11R-A32Q-07"/>
    <n v="51.145699999999998"/>
    <x v="0"/>
    <x v="4377"/>
    <x v="15"/>
    <n v="2.01421931457923"/>
    <n v="1"/>
  </r>
  <r>
    <s v="TCGA-K1-A3PN-01A-11R-A22K-07"/>
    <n v="58.774500000000003"/>
    <x v="0"/>
    <x v="4378"/>
    <x v="15"/>
    <n v="2.01421931457923"/>
    <n v="1"/>
  </r>
  <r>
    <s v="TCGA-K1-A3PO-01A-11R-A21T-07"/>
    <n v="44.558100000000003"/>
    <x v="0"/>
    <x v="4379"/>
    <x v="15"/>
    <n v="2.01421931457923"/>
    <n v="1"/>
  </r>
  <r>
    <s v="TCGA-K1-A3PO-11A-12R-A21T-07"/>
    <n v="34.6524"/>
    <x v="1"/>
    <x v="4379"/>
    <x v="15"/>
    <n v="2.01421931457923"/>
    <n v="1"/>
  </r>
  <r>
    <s v="TCGA-K1-A42W-01A-11R-A24X-07"/>
    <n v="49.998600000000003"/>
    <x v="0"/>
    <x v="4380"/>
    <x v="15"/>
    <n v="2.01421931457923"/>
    <n v="1"/>
  </r>
  <r>
    <s v="TCGA-K1-A42X-01A-11R-A24X-07"/>
    <n v="61.561599999999999"/>
    <x v="0"/>
    <x v="4381"/>
    <x v="15"/>
    <n v="2.01421931457923"/>
    <n v="1"/>
  </r>
  <r>
    <s v="TCGA-K1-A6RT-01A-32R-A33J-07"/>
    <n v="38.408299999999997"/>
    <x v="0"/>
    <x v="4382"/>
    <x v="15"/>
    <n v="2.01421931457923"/>
    <n v="1"/>
  </r>
  <r>
    <s v="TCGA-K1-A6RU-01A-11R-A32Q-07"/>
    <n v="43.924900000000001"/>
    <x v="0"/>
    <x v="4383"/>
    <x v="15"/>
    <n v="2.01421931457923"/>
    <n v="1"/>
  </r>
  <r>
    <s v="TCGA-K1-A6RV-01A-11R-A32Q-07"/>
    <n v="41.632399999999997"/>
    <x v="0"/>
    <x v="4384"/>
    <x v="15"/>
    <n v="2.01421931457923"/>
    <n v="1"/>
  </r>
  <r>
    <s v="TCGA-KD-A5QS-01A-11R-A27Q-07"/>
    <n v="101.7662"/>
    <x v="0"/>
    <x v="4385"/>
    <x v="15"/>
    <n v="2.01421931457923"/>
    <n v="1"/>
  </r>
  <r>
    <s v="TCGA-KD-A5QT-01A-11R-A27Q-07"/>
    <n v="130.0616"/>
    <x v="0"/>
    <x v="4386"/>
    <x v="15"/>
    <n v="2.01421931457923"/>
    <n v="1"/>
  </r>
  <r>
    <s v="TCGA-KD-A5QU-01A-11R-A27Q-07"/>
    <n v="95.655799999999999"/>
    <x v="0"/>
    <x v="4387"/>
    <x v="15"/>
    <n v="2.01421931457923"/>
    <n v="1"/>
  </r>
  <r>
    <s v="TCGA-KF-A41W-01A-11R-A24X-07"/>
    <n v="64.771699999999996"/>
    <x v="0"/>
    <x v="4388"/>
    <x v="15"/>
    <n v="2.01421931457923"/>
    <n v="1"/>
  </r>
  <r>
    <s v="TCGA-LI-A67I-01A-31R-A30C-07"/>
    <n v="51.478000000000002"/>
    <x v="0"/>
    <x v="4389"/>
    <x v="15"/>
    <n v="2.01421931457923"/>
    <n v="1"/>
  </r>
  <r>
    <s v="TCGA-LI-A9QH-01A-11R-A37L-07"/>
    <n v="51.011400000000002"/>
    <x v="0"/>
    <x v="4390"/>
    <x v="15"/>
    <n v="2.01421931457923"/>
    <n v="1"/>
  </r>
  <r>
    <s v="TCGA-MB-A5Y8-01A-11R-A29R-07"/>
    <n v="51.681399999999996"/>
    <x v="0"/>
    <x v="4391"/>
    <x v="15"/>
    <n v="2.01421931457923"/>
    <n v="1"/>
  </r>
  <r>
    <s v="TCGA-MB-A5Y9-01A-11R-A29R-07"/>
    <n v="16.7226"/>
    <x v="0"/>
    <x v="4392"/>
    <x v="15"/>
    <n v="2.01421931457923"/>
    <n v="1"/>
  </r>
  <r>
    <s v="TCGA-MB-A5YA-01A-11R-A29R-07"/>
    <n v="55.252600000000001"/>
    <x v="0"/>
    <x v="4393"/>
    <x v="15"/>
    <n v="2.01421931457923"/>
    <n v="1"/>
  </r>
  <r>
    <s v="TCGA-MB-A8JK-01A-11R-A36F-07"/>
    <n v="59.121000000000002"/>
    <x v="0"/>
    <x v="4394"/>
    <x v="15"/>
    <n v="2.01421931457923"/>
    <n v="1"/>
  </r>
  <r>
    <s v="TCGA-MB-A8JL-01A-11R-A36F-07"/>
    <n v="67.225800000000007"/>
    <x v="0"/>
    <x v="4395"/>
    <x v="15"/>
    <n v="2.01421931457923"/>
    <n v="1"/>
  </r>
  <r>
    <s v="TCGA-MJ-A68H-01A-11R-A30C-07"/>
    <n v="45.967199999999998"/>
    <x v="0"/>
    <x v="4396"/>
    <x v="15"/>
    <n v="2.01421931457923"/>
    <n v="1"/>
  </r>
  <r>
    <s v="TCGA-MJ-A68J-01A-11R-A30C-07"/>
    <n v="39.442599999999999"/>
    <x v="0"/>
    <x v="4397"/>
    <x v="15"/>
    <n v="2.01421931457923"/>
    <n v="1"/>
  </r>
  <r>
    <s v="TCGA-MJ-A850-01A-11R-A355-07"/>
    <n v="41.492199999999997"/>
    <x v="0"/>
    <x v="4398"/>
    <x v="15"/>
    <n v="2.01421931457923"/>
    <n v="1"/>
  </r>
  <r>
    <s v="TCGA-MO-A47P-01A-11R-A24X-07"/>
    <n v="42.529299999999999"/>
    <x v="0"/>
    <x v="4399"/>
    <x v="15"/>
    <n v="2.01421931457923"/>
    <n v="1"/>
  </r>
  <r>
    <s v="TCGA-MO-A47R-01A-11R-A24X-07"/>
    <n v="73.302099999999996"/>
    <x v="0"/>
    <x v="4400"/>
    <x v="15"/>
    <n v="2.01421931457923"/>
    <n v="1"/>
  </r>
  <r>
    <s v="TCGA-N1-A6IA-01A-12R-A32Q-07"/>
    <n v="39.243400000000001"/>
    <x v="0"/>
    <x v="4401"/>
    <x v="15"/>
    <n v="2.01421931457923"/>
    <n v="1"/>
  </r>
  <r>
    <s v="TCGA-PC-A5DK-01A-11R-A27Q-07"/>
    <n v="51.688699999999997"/>
    <x v="0"/>
    <x v="4402"/>
    <x v="15"/>
    <n v="2.01421931457923"/>
    <n v="1"/>
  </r>
  <r>
    <s v="TCGA-PC-A5DL-01A-11R-A26T-07"/>
    <n v="76.670299999999997"/>
    <x v="0"/>
    <x v="4403"/>
    <x v="15"/>
    <n v="2.01421931457923"/>
    <n v="1"/>
  </r>
  <r>
    <s v="TCGA-PC-A5DM-01A-11R-A27Q-07"/>
    <n v="53.870399999999997"/>
    <x v="0"/>
    <x v="4404"/>
    <x v="15"/>
    <n v="2.01421931457923"/>
    <n v="1"/>
  </r>
  <r>
    <s v="TCGA-PC-A5DN-01A-12R-A27Q-07"/>
    <n v="41.174700000000001"/>
    <x v="0"/>
    <x v="4405"/>
    <x v="15"/>
    <n v="2.01421931457923"/>
    <n v="1"/>
  </r>
  <r>
    <s v="TCGA-PC-A5DO-01A-11R-A26T-07"/>
    <n v="90.834100000000007"/>
    <x v="0"/>
    <x v="4406"/>
    <x v="15"/>
    <n v="2.01421931457923"/>
    <n v="1"/>
  </r>
  <r>
    <s v="TCGA-PC-A5DP-01A-11R-A26T-07"/>
    <n v="41.535400000000003"/>
    <x v="0"/>
    <x v="4407"/>
    <x v="15"/>
    <n v="2.01421931457923"/>
    <n v="1"/>
  </r>
  <r>
    <s v="TCGA-PT-A8TR-01A-11R-A37L-07"/>
    <n v="34.0152"/>
    <x v="0"/>
    <x v="4408"/>
    <x v="15"/>
    <n v="2.01421931457923"/>
    <n v="1"/>
  </r>
  <r>
    <s v="TCGA-QC-A6FX-01A-11R-A32Q-07"/>
    <n v="57.869500000000002"/>
    <x v="0"/>
    <x v="4409"/>
    <x v="15"/>
    <n v="2.01421931457923"/>
    <n v="1"/>
  </r>
  <r>
    <s v="TCGA-QC-A7B5-01A-11R-A33J-07"/>
    <n v="39.146700000000003"/>
    <x v="0"/>
    <x v="4410"/>
    <x v="15"/>
    <n v="2.01421931457923"/>
    <n v="1"/>
  </r>
  <r>
    <s v="TCGA-QC-AA9N-01A-11R-A39D-07"/>
    <n v="129.3329"/>
    <x v="0"/>
    <x v="4411"/>
    <x v="15"/>
    <n v="2.01421931457923"/>
    <n v="1"/>
  </r>
  <r>
    <s v="TCGA-QQ-A5V2-01A-11R-A32Q-07"/>
    <n v="12.5526"/>
    <x v="0"/>
    <x v="4412"/>
    <x v="15"/>
    <n v="2.01421931457923"/>
    <n v="1"/>
  </r>
  <r>
    <s v="TCGA-QQ-A5V9-01A-11R-A32Q-07"/>
    <n v="33.119999999999997"/>
    <x v="0"/>
    <x v="4413"/>
    <x v="15"/>
    <n v="2.01421931457923"/>
    <n v="1"/>
  </r>
  <r>
    <s v="TCGA-QQ-A5VA-01A-12R-A32Q-07"/>
    <n v="32.053600000000003"/>
    <x v="0"/>
    <x v="4414"/>
    <x v="15"/>
    <n v="2.01421931457923"/>
    <n v="1"/>
  </r>
  <r>
    <s v="TCGA-QQ-A5VB-01A-11R-A36F-07"/>
    <n v="74.180700000000002"/>
    <x v="0"/>
    <x v="4415"/>
    <x v="15"/>
    <n v="2.01421931457923"/>
    <n v="1"/>
  </r>
  <r>
    <s v="TCGA-QQ-A5VC-01A-31R-A32Q-07"/>
    <n v="35.232300000000002"/>
    <x v="0"/>
    <x v="4416"/>
    <x v="15"/>
    <n v="2.01421931457923"/>
    <n v="1"/>
  </r>
  <r>
    <s v="TCGA-QQ-A5VD-01A-21R-A32Q-07"/>
    <n v="36.614600000000003"/>
    <x v="0"/>
    <x v="4417"/>
    <x v="15"/>
    <n v="2.01421931457923"/>
    <n v="1"/>
  </r>
  <r>
    <s v="TCGA-QQ-A8VB-01A-11R-A37L-07"/>
    <n v="83.267600000000002"/>
    <x v="0"/>
    <x v="4418"/>
    <x v="15"/>
    <n v="2.01421931457923"/>
    <n v="1"/>
  </r>
  <r>
    <s v="TCGA-QQ-A8VD-01A-42R-A39D-07"/>
    <n v="32.337200000000003"/>
    <x v="0"/>
    <x v="4419"/>
    <x v="15"/>
    <n v="2.01421931457923"/>
    <n v="1"/>
  </r>
  <r>
    <s v="TCGA-QQ-A8VF-01A-11R-A37L-07"/>
    <n v="54.689399999999999"/>
    <x v="0"/>
    <x v="4420"/>
    <x v="15"/>
    <n v="2.01421931457923"/>
    <n v="1"/>
  </r>
  <r>
    <s v="TCGA-QQ-A8VG-01A-11R-A37L-07"/>
    <n v="51.767499999999998"/>
    <x v="0"/>
    <x v="4421"/>
    <x v="15"/>
    <n v="2.01421931457923"/>
    <n v="1"/>
  </r>
  <r>
    <s v="TCGA-QQ-A8VH-01A-11R-A37L-07"/>
    <n v="39.260599999999997"/>
    <x v="0"/>
    <x v="4422"/>
    <x v="15"/>
    <n v="2.01421931457923"/>
    <n v="1"/>
  </r>
  <r>
    <s v="TCGA-RN-A68Q-01A-11R-A30C-07"/>
    <n v="40.800199999999997"/>
    <x v="0"/>
    <x v="4423"/>
    <x v="15"/>
    <n v="2.01421931457923"/>
    <n v="1"/>
  </r>
  <r>
    <s v="TCGA-RN-AAAQ-01A-21R-A39D-07"/>
    <n v="35.575299999999999"/>
    <x v="0"/>
    <x v="4424"/>
    <x v="15"/>
    <n v="2.01421931457923"/>
    <n v="1"/>
  </r>
  <r>
    <s v="TCGA-SG-A6Z4-01A-22R-A33J-07"/>
    <n v="49.057699999999997"/>
    <x v="0"/>
    <x v="4425"/>
    <x v="15"/>
    <n v="2.01421931457923"/>
    <n v="1"/>
  </r>
  <r>
    <s v="TCGA-SG-A6Z7-01A-12R-A32Q-07"/>
    <n v="49.174300000000002"/>
    <x v="0"/>
    <x v="4426"/>
    <x v="15"/>
    <n v="2.01421931457923"/>
    <n v="1"/>
  </r>
  <r>
    <s v="TCGA-SG-A849-01A-11R-A355-07"/>
    <n v="41.7012"/>
    <x v="0"/>
    <x v="4427"/>
    <x v="15"/>
    <n v="2.01421931457923"/>
    <n v="1"/>
  </r>
  <r>
    <s v="TCGA-SI-A71O-01A-12R-A33J-07"/>
    <n v="65.728300000000004"/>
    <x v="0"/>
    <x v="4428"/>
    <x v="15"/>
    <n v="2.01421931457923"/>
    <n v="1"/>
  </r>
  <r>
    <s v="TCGA-SI-A71P-01A-12R-A33J-07"/>
    <n v="56.942399999999999"/>
    <x v="0"/>
    <x v="4429"/>
    <x v="15"/>
    <n v="2.01421931457923"/>
    <n v="1"/>
  </r>
  <r>
    <s v="TCGA-SI-A71Q-01A-12R-A33J-07"/>
    <n v="80.601299999999995"/>
    <x v="0"/>
    <x v="4430"/>
    <x v="15"/>
    <n v="2.01421931457923"/>
    <n v="1"/>
  </r>
  <r>
    <s v="TCGA-SI-AA8B-01A-11R-A38C-07"/>
    <n v="41.982799999999997"/>
    <x v="0"/>
    <x v="4431"/>
    <x v="15"/>
    <n v="2.01421931457923"/>
    <n v="1"/>
  </r>
  <r>
    <s v="TCGA-SI-AA8C-01A-11R-A38C-07"/>
    <n v="57.037500000000001"/>
    <x v="0"/>
    <x v="4432"/>
    <x v="15"/>
    <n v="2.01421931457923"/>
    <n v="1"/>
  </r>
  <r>
    <s v="TCGA-UE-A6QT-01A-12R-A32Q-07"/>
    <n v="41.003900000000002"/>
    <x v="0"/>
    <x v="4433"/>
    <x v="15"/>
    <n v="2.01421931457923"/>
    <n v="1"/>
  </r>
  <r>
    <s v="TCGA-UE-A6QU-01A-12R-A32Q-07"/>
    <n v="76.6113"/>
    <x v="0"/>
    <x v="4434"/>
    <x v="15"/>
    <n v="2.01421931457923"/>
    <n v="1"/>
  </r>
  <r>
    <s v="TCGA-VT-A80G-01A-11R-A36F-07"/>
    <n v="65.695499999999996"/>
    <x v="0"/>
    <x v="4435"/>
    <x v="15"/>
    <n v="2.01421931457923"/>
    <n v="1"/>
  </r>
  <r>
    <s v="TCGA-VT-A80J-01A-11R-A36F-07"/>
    <n v="53.0745"/>
    <x v="0"/>
    <x v="4436"/>
    <x v="15"/>
    <n v="2.01421931457923"/>
    <n v="1"/>
  </r>
  <r>
    <s v="TCGA-VT-AB3D-01A-12R-A41I-07"/>
    <n v="38.108899999999998"/>
    <x v="0"/>
    <x v="4437"/>
    <x v="15"/>
    <n v="2.01421931457923"/>
    <n v="1"/>
  </r>
  <r>
    <s v="TCGA-WK-A8XO-01A-11R-A37L-07"/>
    <n v="41.720599999999997"/>
    <x v="0"/>
    <x v="4438"/>
    <x v="15"/>
    <n v="2.01421931457923"/>
    <n v="1"/>
  </r>
  <r>
    <s v="TCGA-WK-A8XQ-01A-11R-A37L-07"/>
    <n v="63.869"/>
    <x v="0"/>
    <x v="4439"/>
    <x v="15"/>
    <n v="2.01421931457923"/>
    <n v="1"/>
  </r>
  <r>
    <s v="TCGA-WK-A8XS-01A-11R-A37L-07"/>
    <n v="82.757900000000006"/>
    <x v="0"/>
    <x v="4440"/>
    <x v="15"/>
    <n v="2.01421931457923"/>
    <n v="1"/>
  </r>
  <r>
    <s v="TCGA-WK-A8XT-01A-11R-A37L-07"/>
    <n v="69.1447"/>
    <x v="0"/>
    <x v="4441"/>
    <x v="15"/>
    <n v="2.01421931457923"/>
    <n v="1"/>
  </r>
  <r>
    <s v="TCGA-WK-A8XX-01A-11R-A37L-07"/>
    <n v="49.462600000000002"/>
    <x v="0"/>
    <x v="4442"/>
    <x v="15"/>
    <n v="2.01421931457923"/>
    <n v="1"/>
  </r>
  <r>
    <s v="TCGA-WK-A8XY-01A-11R-A37L-07"/>
    <n v="34.275199999999998"/>
    <x v="0"/>
    <x v="4443"/>
    <x v="15"/>
    <n v="2.01421931457923"/>
    <n v="1"/>
  </r>
  <r>
    <s v="TCGA-WK-A8XZ-01A-11R-A37L-07"/>
    <n v="65.011399999999995"/>
    <x v="0"/>
    <x v="4444"/>
    <x v="15"/>
    <n v="2.01421931457923"/>
    <n v="1"/>
  </r>
  <r>
    <s v="TCGA-WK-A8Y0-01A-11R-A41I-07"/>
    <n v="48.966500000000003"/>
    <x v="0"/>
    <x v="4445"/>
    <x v="15"/>
    <n v="2.01421931457923"/>
    <n v="1"/>
  </r>
  <r>
    <s v="TCGA-WP-A9GB-01A-11R-A37L-07"/>
    <n v="47.071800000000003"/>
    <x v="0"/>
    <x v="4446"/>
    <x v="15"/>
    <n v="2.01421931457923"/>
    <n v="1"/>
  </r>
  <r>
    <s v="TCGA-X2-A95T-01A-11R-A37L-07"/>
    <n v="74.851900000000001"/>
    <x v="0"/>
    <x v="4447"/>
    <x v="15"/>
    <n v="2.01421931457923"/>
    <n v="1"/>
  </r>
  <r>
    <s v="TCGA-X6-A7W8-01A-21R-A355-07"/>
    <n v="31.7683"/>
    <x v="0"/>
    <x v="4448"/>
    <x v="15"/>
    <n v="2.01421931457923"/>
    <n v="1"/>
  </r>
  <r>
    <s v="TCGA-X6-A7WA-01A-12R-A355-07"/>
    <n v="50.079000000000001"/>
    <x v="0"/>
    <x v="4449"/>
    <x v="15"/>
    <n v="2.01421931457923"/>
    <n v="1"/>
  </r>
  <r>
    <s v="TCGA-X6-A7WB-01A-11R-A355-07"/>
    <n v="31.351400000000002"/>
    <x v="0"/>
    <x v="4450"/>
    <x v="15"/>
    <n v="2.01421931457923"/>
    <n v="1"/>
  </r>
  <r>
    <s v="TCGA-X6-A7WC-01A-12R-A355-07"/>
    <n v="29.883299999999998"/>
    <x v="0"/>
    <x v="4451"/>
    <x v="15"/>
    <n v="2.01421931457923"/>
    <n v="1"/>
  </r>
  <r>
    <s v="TCGA-X6-A7WD-01A-21R-A355-07"/>
    <n v="47.130699999999997"/>
    <x v="0"/>
    <x v="4452"/>
    <x v="15"/>
    <n v="2.01421931457923"/>
    <n v="1"/>
  </r>
  <r>
    <s v="TCGA-X6-A8C2-01A-11R-A36F-07"/>
    <n v="39.896299999999997"/>
    <x v="0"/>
    <x v="4453"/>
    <x v="15"/>
    <n v="2.01421931457923"/>
    <n v="1"/>
  </r>
  <r>
    <s v="TCGA-X6-A8C3-01A-11R-A36F-07"/>
    <n v="81.930499999999995"/>
    <x v="0"/>
    <x v="4454"/>
    <x v="15"/>
    <n v="2.01421931457923"/>
    <n v="1"/>
  </r>
  <r>
    <s v="TCGA-X6-A8C4-01A-11R-A36F-07"/>
    <n v="88.800299999999993"/>
    <x v="0"/>
    <x v="4455"/>
    <x v="15"/>
    <n v="2.01421931457923"/>
    <n v="1"/>
  </r>
  <r>
    <s v="TCGA-X6-A8C5-01A-11R-A36F-07"/>
    <n v="37.300800000000002"/>
    <x v="0"/>
    <x v="4456"/>
    <x v="15"/>
    <n v="2.01421931457923"/>
    <n v="1"/>
  </r>
  <r>
    <s v="TCGA-X6-A8C6-01A-11R-A36F-07"/>
    <n v="81.918000000000006"/>
    <x v="0"/>
    <x v="4457"/>
    <x v="15"/>
    <n v="2.01421931457923"/>
    <n v="1"/>
  </r>
  <r>
    <s v="TCGA-X6-A8C7-01A-11R-A36F-07"/>
    <n v="72.945099999999996"/>
    <x v="0"/>
    <x v="4458"/>
    <x v="15"/>
    <n v="2.01421931457923"/>
    <n v="1"/>
  </r>
  <r>
    <s v="TCGA-X9-A971-01A-11R-A38C-07"/>
    <n v="63.641599999999997"/>
    <x v="0"/>
    <x v="4459"/>
    <x v="15"/>
    <n v="2.01421931457923"/>
    <n v="1"/>
  </r>
  <r>
    <s v="TCGA-X9-A973-01A-11R-A38C-07"/>
    <n v="52.262700000000002"/>
    <x v="0"/>
    <x v="4460"/>
    <x v="15"/>
    <n v="2.01421931457923"/>
    <n v="1"/>
  </r>
  <r>
    <s v="TCGA-Z4-A8JB-01A-23R-A37L-07"/>
    <n v="31.4682"/>
    <x v="0"/>
    <x v="4461"/>
    <x v="15"/>
    <n v="2.01421931457923"/>
    <n v="1"/>
  </r>
  <r>
    <s v="TCGA-Z4-A9VC-01A-11R-A37L-07"/>
    <n v="37.243200000000002"/>
    <x v="0"/>
    <x v="4462"/>
    <x v="15"/>
    <n v="2.01421931457923"/>
    <n v="1"/>
  </r>
  <r>
    <s v="TCGA-Z4-AAPF-01A-11R-A39D-07"/>
    <n v="47.103400000000001"/>
    <x v="0"/>
    <x v="4463"/>
    <x v="15"/>
    <n v="2.01421931457923"/>
    <n v="1"/>
  </r>
  <r>
    <s v="TCGA-Z4-AAPG-01A-11R-A39D-07"/>
    <n v="53.172800000000002"/>
    <x v="0"/>
    <x v="4464"/>
    <x v="15"/>
    <n v="2.01421931457923"/>
    <n v="1"/>
  </r>
  <r>
    <s v="TCGA-3C-AAAU-01A-11R-A41B-07"/>
    <n v="43.800800000000002"/>
    <x v="0"/>
    <x v="4465"/>
    <x v="16"/>
    <n v="1.4661255185689099"/>
    <n v="1"/>
  </r>
  <r>
    <s v="TCGA-3C-AALI-01A-11R-A41B-07"/>
    <n v="79.861699999999999"/>
    <x v="0"/>
    <x v="4466"/>
    <x v="16"/>
    <n v="1.4661255185689099"/>
    <n v="1"/>
  </r>
  <r>
    <s v="TCGA-3C-AALJ-01A-31R-A41B-07"/>
    <n v="67.955399999999997"/>
    <x v="0"/>
    <x v="4467"/>
    <x v="16"/>
    <n v="1.4661255185689099"/>
    <n v="1"/>
  </r>
  <r>
    <s v="TCGA-3C-AALK-01A-11R-A41B-07"/>
    <n v="42.854199999999999"/>
    <x v="0"/>
    <x v="4468"/>
    <x v="16"/>
    <n v="1.4661255185689099"/>
    <n v="1"/>
  </r>
  <r>
    <s v="TCGA-4H-AAAK-01A-12R-A41B-07"/>
    <n v="49.018700000000003"/>
    <x v="0"/>
    <x v="4469"/>
    <x v="16"/>
    <n v="1.4661255185689099"/>
    <n v="1"/>
  </r>
  <r>
    <s v="TCGA-5L-AAT0-01A-12R-A41B-07"/>
    <n v="49.582000000000001"/>
    <x v="0"/>
    <x v="4470"/>
    <x v="16"/>
    <n v="1.4661255185689099"/>
    <n v="1"/>
  </r>
  <r>
    <s v="TCGA-5L-AAT1-01A-12R-A41B-07"/>
    <n v="58.501199999999997"/>
    <x v="0"/>
    <x v="4471"/>
    <x v="16"/>
    <n v="1.4661255185689099"/>
    <n v="1"/>
  </r>
  <r>
    <s v="TCGA-5T-A9QA-01A-11R-A41B-07"/>
    <n v="67.695899999999995"/>
    <x v="0"/>
    <x v="4472"/>
    <x v="16"/>
    <n v="1.4661255185689099"/>
    <n v="1"/>
  </r>
  <r>
    <s v="TCGA-A1-A0SB-01A-11R-A144-07"/>
    <n v="55.432499999999997"/>
    <x v="0"/>
    <x v="4473"/>
    <x v="16"/>
    <n v="1.4661255185689099"/>
    <n v="1"/>
  </r>
  <r>
    <s v="TCGA-A1-A0SD-01A-11R-A115-07"/>
    <n v="56.1586"/>
    <x v="0"/>
    <x v="4474"/>
    <x v="16"/>
    <n v="1.4661255185689099"/>
    <n v="1"/>
  </r>
  <r>
    <s v="TCGA-A1-A0SE-01A-11R-A084-07"/>
    <n v="78.153199999999998"/>
    <x v="0"/>
    <x v="4475"/>
    <x v="16"/>
    <n v="1.4661255185689099"/>
    <n v="1"/>
  </r>
  <r>
    <s v="TCGA-A1-A0SF-01A-11R-A144-07"/>
    <n v="64.012600000000006"/>
    <x v="0"/>
    <x v="4476"/>
    <x v="16"/>
    <n v="1.4661255185689099"/>
    <n v="1"/>
  </r>
  <r>
    <s v="TCGA-A1-A0SG-01A-11R-A144-07"/>
    <n v="68.032300000000006"/>
    <x v="0"/>
    <x v="4477"/>
    <x v="16"/>
    <n v="1.4661255185689099"/>
    <n v="1"/>
  </r>
  <r>
    <s v="TCGA-A1-A0SH-01A-11R-A084-07"/>
    <n v="53.244700000000002"/>
    <x v="0"/>
    <x v="4478"/>
    <x v="16"/>
    <n v="1.4661255185689099"/>
    <n v="1"/>
  </r>
  <r>
    <s v="TCGA-A1-A0SI-01A-11R-A144-07"/>
    <n v="70.426100000000005"/>
    <x v="0"/>
    <x v="4479"/>
    <x v="16"/>
    <n v="1.4661255185689099"/>
    <n v="1"/>
  </r>
  <r>
    <s v="TCGA-A1-A0SJ-01A-11R-A084-07"/>
    <n v="59.888500000000001"/>
    <x v="0"/>
    <x v="4480"/>
    <x v="16"/>
    <n v="1.4661255185689099"/>
    <n v="1"/>
  </r>
  <r>
    <s v="TCGA-A1-A0SK-01A-12R-A084-07"/>
    <n v="180.9376"/>
    <x v="0"/>
    <x v="4481"/>
    <x v="16"/>
    <n v="1.4661255185689099"/>
    <n v="1"/>
  </r>
  <r>
    <s v="TCGA-A1-A0SM-01A-11R-A084-07"/>
    <n v="61.452199999999998"/>
    <x v="0"/>
    <x v="4482"/>
    <x v="16"/>
    <n v="1.4661255185689099"/>
    <n v="1"/>
  </r>
  <r>
    <s v="TCGA-A1-A0SN-01A-11R-A144-07"/>
    <n v="57.4953"/>
    <x v="0"/>
    <x v="4483"/>
    <x v="16"/>
    <n v="1.4661255185689099"/>
    <n v="1"/>
  </r>
  <r>
    <s v="TCGA-A1-A0SO-01A-22R-A084-07"/>
    <n v="137.92740000000001"/>
    <x v="0"/>
    <x v="4484"/>
    <x v="16"/>
    <n v="1.4661255185689099"/>
    <n v="1"/>
  </r>
  <r>
    <s v="TCGA-A1-A0SP-01A-11R-A084-07"/>
    <n v="93.6678"/>
    <x v="0"/>
    <x v="4485"/>
    <x v="16"/>
    <n v="1.4661255185689099"/>
    <n v="1"/>
  </r>
  <r>
    <s v="TCGA-A1-A0SQ-01A-21R-A144-07"/>
    <n v="43.1145"/>
    <x v="0"/>
    <x v="4486"/>
    <x v="16"/>
    <n v="1.4661255185689099"/>
    <n v="1"/>
  </r>
  <r>
    <s v="TCGA-A2-A04N-01A-11R-A115-07"/>
    <n v="66.729100000000003"/>
    <x v="0"/>
    <x v="4487"/>
    <x v="16"/>
    <n v="1.4661255185689099"/>
    <n v="1"/>
  </r>
  <r>
    <s v="TCGA-A2-A04P-01A-31R-A034-07"/>
    <n v="36.28"/>
    <x v="0"/>
    <x v="4488"/>
    <x v="16"/>
    <n v="1.4661255185689099"/>
    <n v="1"/>
  </r>
  <r>
    <s v="TCGA-A2-A04Q-01A-21R-A034-07"/>
    <n v="41.3536"/>
    <x v="0"/>
    <x v="4489"/>
    <x v="16"/>
    <n v="1.4661255185689099"/>
    <n v="1"/>
  </r>
  <r>
    <s v="TCGA-A2-A04R-01A-41R-A109-07"/>
    <n v="68.363699999999994"/>
    <x v="0"/>
    <x v="4490"/>
    <x v="16"/>
    <n v="1.4661255185689099"/>
    <n v="1"/>
  </r>
  <r>
    <s v="TCGA-A2-A04T-01A-21R-A034-07"/>
    <n v="47.306100000000001"/>
    <x v="0"/>
    <x v="4491"/>
    <x v="16"/>
    <n v="1.4661255185689099"/>
    <n v="1"/>
  </r>
  <r>
    <s v="TCGA-A2-A04U-01A-11R-A115-07"/>
    <n v="142.0926"/>
    <x v="0"/>
    <x v="4492"/>
    <x v="16"/>
    <n v="1.4661255185689099"/>
    <n v="1"/>
  </r>
  <r>
    <s v="TCGA-A2-A04V-01A-21R-A034-07"/>
    <n v="49.475900000000003"/>
    <x v="0"/>
    <x v="4493"/>
    <x v="16"/>
    <n v="1.4661255185689099"/>
    <n v="1"/>
  </r>
  <r>
    <s v="TCGA-A2-A04W-01A-31R-A115-07"/>
    <n v="40.709699999999998"/>
    <x v="0"/>
    <x v="4494"/>
    <x v="16"/>
    <n v="1.4661255185689099"/>
    <n v="1"/>
  </r>
  <r>
    <s v="TCGA-A2-A04X-01A-21R-A034-07"/>
    <n v="44.314999999999998"/>
    <x v="0"/>
    <x v="4495"/>
    <x v="16"/>
    <n v="1.4661255185689099"/>
    <n v="1"/>
  </r>
  <r>
    <s v="TCGA-A2-A04Y-01A-21R-A034-07"/>
    <n v="46.059399999999997"/>
    <x v="0"/>
    <x v="4496"/>
    <x v="16"/>
    <n v="1.4661255185689099"/>
    <n v="1"/>
  </r>
  <r>
    <s v="TCGA-A2-A0CK-01A-11R-A22K-07"/>
    <n v="51.151200000000003"/>
    <x v="0"/>
    <x v="4497"/>
    <x v="16"/>
    <n v="1.4661255185689099"/>
    <n v="1"/>
  </r>
  <r>
    <s v="TCGA-A2-A0CL-01A-11R-A115-07"/>
    <n v="52.467599999999997"/>
    <x v="0"/>
    <x v="4498"/>
    <x v="16"/>
    <n v="1.4661255185689099"/>
    <n v="1"/>
  </r>
  <r>
    <s v="TCGA-A2-A0CM-01A-31R-A034-07"/>
    <n v="56.309800000000003"/>
    <x v="0"/>
    <x v="4499"/>
    <x v="16"/>
    <n v="1.4661255185689099"/>
    <n v="1"/>
  </r>
  <r>
    <s v="TCGA-A2-A0CO-01A-13R-A22K-07"/>
    <n v="34.708599999999997"/>
    <x v="0"/>
    <x v="4500"/>
    <x v="16"/>
    <n v="1.4661255185689099"/>
    <n v="1"/>
  </r>
  <r>
    <s v="TCGA-A2-A0CP-01A-11R-A034-07"/>
    <n v="48.252600000000001"/>
    <x v="0"/>
    <x v="4501"/>
    <x v="16"/>
    <n v="1.4661255185689099"/>
    <n v="1"/>
  </r>
  <r>
    <s v="TCGA-A2-A0CQ-01A-21R-A034-07"/>
    <n v="53.9756"/>
    <x v="0"/>
    <x v="4502"/>
    <x v="16"/>
    <n v="1.4661255185689099"/>
    <n v="1"/>
  </r>
  <r>
    <s v="TCGA-A2-A0CR-01A-11R-A22K-07"/>
    <n v="33.626199999999997"/>
    <x v="0"/>
    <x v="4503"/>
    <x v="16"/>
    <n v="1.4661255185689099"/>
    <n v="1"/>
  </r>
  <r>
    <s v="TCGA-A2-A0CS-01A-11R-A115-07"/>
    <n v="59.7286"/>
    <x v="0"/>
    <x v="4504"/>
    <x v="16"/>
    <n v="1.4661255185689099"/>
    <n v="1"/>
  </r>
  <r>
    <s v="TCGA-A2-A0CT-01A-31R-A056-07"/>
    <n v="58.280200000000001"/>
    <x v="0"/>
    <x v="4505"/>
    <x v="16"/>
    <n v="1.4661255185689099"/>
    <n v="1"/>
  </r>
  <r>
    <s v="TCGA-A2-A0CU-01A-12R-A034-07"/>
    <n v="52.338000000000001"/>
    <x v="0"/>
    <x v="4506"/>
    <x v="16"/>
    <n v="1.4661255185689099"/>
    <n v="1"/>
  </r>
  <r>
    <s v="TCGA-A2-A0CV-01A-31R-A115-07"/>
    <n v="46.227400000000003"/>
    <x v="0"/>
    <x v="4507"/>
    <x v="16"/>
    <n v="1.4661255185689099"/>
    <n v="1"/>
  </r>
  <r>
    <s v="TCGA-A2-A0CW-01A-21R-A115-07"/>
    <n v="95.442999999999998"/>
    <x v="0"/>
    <x v="4508"/>
    <x v="16"/>
    <n v="1.4661255185689099"/>
    <n v="1"/>
  </r>
  <r>
    <s v="TCGA-A2-A0CX-01A-21R-A00Z-07"/>
    <n v="66.588700000000003"/>
    <x v="0"/>
    <x v="4509"/>
    <x v="16"/>
    <n v="1.4661255185689099"/>
    <n v="1"/>
  </r>
  <r>
    <s v="TCGA-A2-A0CY-01A-12R-A034-07"/>
    <n v="36.297899999999998"/>
    <x v="0"/>
    <x v="4510"/>
    <x v="16"/>
    <n v="1.4661255185689099"/>
    <n v="1"/>
  </r>
  <r>
    <s v="TCGA-A2-A0CZ-01A-11R-A034-07"/>
    <n v="34.215499999999999"/>
    <x v="0"/>
    <x v="4511"/>
    <x v="16"/>
    <n v="1.4661255185689099"/>
    <n v="1"/>
  </r>
  <r>
    <s v="TCGA-A2-A0D0-01A-11R-A00Z-07"/>
    <n v="142.8691"/>
    <x v="0"/>
    <x v="4512"/>
    <x v="16"/>
    <n v="1.4661255185689099"/>
    <n v="1"/>
  </r>
  <r>
    <s v="TCGA-A2-A0D1-01A-11R-A034-07"/>
    <n v="54.782800000000002"/>
    <x v="0"/>
    <x v="4513"/>
    <x v="16"/>
    <n v="1.4661255185689099"/>
    <n v="1"/>
  </r>
  <r>
    <s v="TCGA-A2-A0D2-01A-21R-A034-07"/>
    <n v="121.111"/>
    <x v="0"/>
    <x v="4514"/>
    <x v="16"/>
    <n v="1.4661255185689099"/>
    <n v="1"/>
  </r>
  <r>
    <s v="TCGA-A2-A0D3-01A-11R-A115-07"/>
    <n v="76.806600000000003"/>
    <x v="0"/>
    <x v="4515"/>
    <x v="16"/>
    <n v="1.4661255185689099"/>
    <n v="1"/>
  </r>
  <r>
    <s v="TCGA-A2-A0D4-01A-11R-A00Z-07"/>
    <n v="70.625699999999995"/>
    <x v="0"/>
    <x v="4516"/>
    <x v="16"/>
    <n v="1.4661255185689099"/>
    <n v="1"/>
  </r>
  <r>
    <s v="TCGA-A2-A0EM-01A-11R-A034-07"/>
    <n v="58.860300000000002"/>
    <x v="0"/>
    <x v="4517"/>
    <x v="16"/>
    <n v="1.4661255185689099"/>
    <n v="1"/>
  </r>
  <r>
    <s v="TCGA-A2-A0EN-01A-13R-A084-07"/>
    <n v="46.632899999999999"/>
    <x v="0"/>
    <x v="4518"/>
    <x v="16"/>
    <n v="1.4661255185689099"/>
    <n v="1"/>
  </r>
  <r>
    <s v="TCGA-A2-A0EO-01A-11R-A034-07"/>
    <n v="42.178800000000003"/>
    <x v="0"/>
    <x v="4519"/>
    <x v="16"/>
    <n v="1.4661255185689099"/>
    <n v="1"/>
  </r>
  <r>
    <s v="TCGA-A2-A0EP-01A-52R-A22U-07"/>
    <n v="35.821100000000001"/>
    <x v="0"/>
    <x v="4520"/>
    <x v="16"/>
    <n v="1.4661255185689099"/>
    <n v="1"/>
  </r>
  <r>
    <s v="TCGA-A2-A0EQ-01A-11R-A034-07"/>
    <n v="61.198599999999999"/>
    <x v="0"/>
    <x v="4521"/>
    <x v="16"/>
    <n v="1.4661255185689099"/>
    <n v="1"/>
  </r>
  <r>
    <s v="TCGA-A2-A0ER-01A-21R-A034-07"/>
    <n v="70.311899999999994"/>
    <x v="0"/>
    <x v="4522"/>
    <x v="16"/>
    <n v="1.4661255185689099"/>
    <n v="1"/>
  </r>
  <r>
    <s v="TCGA-A2-A0ES-01A-11R-A115-07"/>
    <n v="57.630600000000001"/>
    <x v="0"/>
    <x v="4523"/>
    <x v="16"/>
    <n v="1.4661255185689099"/>
    <n v="1"/>
  </r>
  <r>
    <s v="TCGA-A2-A0ET-01A-31R-A034-07"/>
    <n v="59.561"/>
    <x v="0"/>
    <x v="4524"/>
    <x v="16"/>
    <n v="1.4661255185689099"/>
    <n v="1"/>
  </r>
  <r>
    <s v="TCGA-A2-A0EU-01A-22R-A056-07"/>
    <n v="57.353299999999997"/>
    <x v="0"/>
    <x v="4525"/>
    <x v="16"/>
    <n v="1.4661255185689099"/>
    <n v="1"/>
  </r>
  <r>
    <s v="TCGA-A2-A0EV-01A-11R-A034-07"/>
    <n v="46.822600000000001"/>
    <x v="0"/>
    <x v="4526"/>
    <x v="16"/>
    <n v="1.4661255185689099"/>
    <n v="1"/>
  </r>
  <r>
    <s v="TCGA-A2-A0EW-01A-21R-A115-07"/>
    <n v="57.456200000000003"/>
    <x v="0"/>
    <x v="4527"/>
    <x v="16"/>
    <n v="1.4661255185689099"/>
    <n v="1"/>
  </r>
  <r>
    <s v="TCGA-A2-A0EX-01A-21R-A034-07"/>
    <n v="51.262099999999997"/>
    <x v="0"/>
    <x v="4528"/>
    <x v="16"/>
    <n v="1.4661255185689099"/>
    <n v="1"/>
  </r>
  <r>
    <s v="TCGA-A2-A0EY-01A-11R-A034-07"/>
    <n v="91.3065"/>
    <x v="0"/>
    <x v="4529"/>
    <x v="16"/>
    <n v="1.4661255185689099"/>
    <n v="1"/>
  </r>
  <r>
    <s v="TCGA-A2-A0ST-01A-12R-A084-07"/>
    <n v="58.940199999999997"/>
    <x v="0"/>
    <x v="4530"/>
    <x v="16"/>
    <n v="1.4661255185689099"/>
    <n v="1"/>
  </r>
  <r>
    <s v="TCGA-A2-A0SU-01A-11R-A084-07"/>
    <n v="94.028599999999997"/>
    <x v="0"/>
    <x v="4531"/>
    <x v="16"/>
    <n v="1.4661255185689099"/>
    <n v="1"/>
  </r>
  <r>
    <s v="TCGA-A2-A0SV-01A-11R-A084-07"/>
    <n v="54.624899999999997"/>
    <x v="0"/>
    <x v="4532"/>
    <x v="16"/>
    <n v="1.4661255185689099"/>
    <n v="1"/>
  </r>
  <r>
    <s v="TCGA-A2-A0SW-01A-11R-A084-07"/>
    <n v="31.504200000000001"/>
    <x v="0"/>
    <x v="4533"/>
    <x v="16"/>
    <n v="1.4661255185689099"/>
    <n v="1"/>
  </r>
  <r>
    <s v="TCGA-A2-A0SX-01A-12R-A084-07"/>
    <n v="69.302499999999995"/>
    <x v="0"/>
    <x v="4534"/>
    <x v="16"/>
    <n v="1.4661255185689099"/>
    <n v="1"/>
  </r>
  <r>
    <s v="TCGA-A2-A0SY-01A-31R-A084-07"/>
    <n v="49.966500000000003"/>
    <x v="0"/>
    <x v="4535"/>
    <x v="16"/>
    <n v="1.4661255185689099"/>
    <n v="1"/>
  </r>
  <r>
    <s v="TCGA-A2-A0T0-01A-22R-A084-07"/>
    <n v="88.679000000000002"/>
    <x v="0"/>
    <x v="4536"/>
    <x v="16"/>
    <n v="1.4661255185689099"/>
    <n v="1"/>
  </r>
  <r>
    <s v="TCGA-A2-A0T1-01A-21R-A084-07"/>
    <n v="47.488700000000001"/>
    <x v="0"/>
    <x v="4537"/>
    <x v="16"/>
    <n v="1.4661255185689099"/>
    <n v="1"/>
  </r>
  <r>
    <s v="TCGA-A2-A0T2-01A-11R-A084-07"/>
    <n v="79.108999999999995"/>
    <x v="0"/>
    <x v="4538"/>
    <x v="16"/>
    <n v="1.4661255185689099"/>
    <n v="1"/>
  </r>
  <r>
    <s v="TCGA-A2-A0T3-01A-21R-A115-07"/>
    <n v="76.107399999999998"/>
    <x v="0"/>
    <x v="4539"/>
    <x v="16"/>
    <n v="1.4661255185689099"/>
    <n v="1"/>
  </r>
  <r>
    <s v="TCGA-A2-A0T4-01A-31R-A084-07"/>
    <n v="72.649199999999993"/>
    <x v="0"/>
    <x v="4540"/>
    <x v="16"/>
    <n v="1.4661255185689099"/>
    <n v="1"/>
  </r>
  <r>
    <s v="TCGA-A2-A0T5-01A-21R-A084-07"/>
    <n v="71.530699999999996"/>
    <x v="0"/>
    <x v="4541"/>
    <x v="16"/>
    <n v="1.4661255185689099"/>
    <n v="1"/>
  </r>
  <r>
    <s v="TCGA-A2-A0T6-01A-11R-A084-07"/>
    <n v="62.948399999999999"/>
    <x v="0"/>
    <x v="4542"/>
    <x v="16"/>
    <n v="1.4661255185689099"/>
    <n v="1"/>
  </r>
  <r>
    <s v="TCGA-A2-A0T7-01A-21R-A084-07"/>
    <n v="73.766099999999994"/>
    <x v="0"/>
    <x v="4543"/>
    <x v="16"/>
    <n v="1.4661255185689099"/>
    <n v="1"/>
  </r>
  <r>
    <s v="TCGA-A2-A0YC-01A-11R-A109-07"/>
    <n v="58.4208"/>
    <x v="0"/>
    <x v="4544"/>
    <x v="16"/>
    <n v="1.4661255185689099"/>
    <n v="1"/>
  </r>
  <r>
    <s v="TCGA-A2-A0YD-01A-11R-A109-07"/>
    <n v="54.527700000000003"/>
    <x v="0"/>
    <x v="4545"/>
    <x v="16"/>
    <n v="1.4661255185689099"/>
    <n v="1"/>
  </r>
  <r>
    <s v="TCGA-A2-A0YE-01A-11R-A109-07"/>
    <n v="108.40949999999999"/>
    <x v="0"/>
    <x v="4546"/>
    <x v="16"/>
    <n v="1.4661255185689099"/>
    <n v="1"/>
  </r>
  <r>
    <s v="TCGA-A2-A0YF-01A-21R-A109-07"/>
    <n v="84.655699999999996"/>
    <x v="0"/>
    <x v="4547"/>
    <x v="16"/>
    <n v="1.4661255185689099"/>
    <n v="1"/>
  </r>
  <r>
    <s v="TCGA-A2-A0YG-01A-21R-A109-07"/>
    <n v="64.900000000000006"/>
    <x v="0"/>
    <x v="4548"/>
    <x v="16"/>
    <n v="1.4661255185689099"/>
    <n v="1"/>
  </r>
  <r>
    <s v="TCGA-A2-A0YH-01A-11R-A109-07"/>
    <n v="52.334499999999998"/>
    <x v="0"/>
    <x v="4549"/>
    <x v="16"/>
    <n v="1.4661255185689099"/>
    <n v="1"/>
  </r>
  <r>
    <s v="TCGA-A2-A0YI-01A-31R-A10J-07"/>
    <n v="51.3294"/>
    <x v="0"/>
    <x v="4550"/>
    <x v="16"/>
    <n v="1.4661255185689099"/>
    <n v="1"/>
  </r>
  <r>
    <s v="TCGA-A2-A0YJ-01A-11R-A109-07"/>
    <n v="116.1887"/>
    <x v="0"/>
    <x v="4551"/>
    <x v="16"/>
    <n v="1.4661255185689099"/>
    <n v="1"/>
  </r>
  <r>
    <s v="TCGA-A2-A0YK-01A-22R-A109-07"/>
    <n v="48.6021"/>
    <x v="0"/>
    <x v="4552"/>
    <x v="16"/>
    <n v="1.4661255185689099"/>
    <n v="1"/>
  </r>
  <r>
    <s v="TCGA-A2-A0YL-01A-21R-A109-07"/>
    <n v="58.861899999999999"/>
    <x v="0"/>
    <x v="4553"/>
    <x v="16"/>
    <n v="1.4661255185689099"/>
    <n v="1"/>
  </r>
  <r>
    <s v="TCGA-A2-A0YM-01A-11R-A109-07"/>
    <n v="92.027799999999999"/>
    <x v="0"/>
    <x v="4554"/>
    <x v="16"/>
    <n v="1.4661255185689099"/>
    <n v="1"/>
  </r>
  <r>
    <s v="TCGA-A2-A0YT-01A-11R-A109-07"/>
    <n v="63.091099999999997"/>
    <x v="0"/>
    <x v="4555"/>
    <x v="16"/>
    <n v="1.4661255185689099"/>
    <n v="1"/>
  </r>
  <r>
    <s v="TCGA-A2-A1FV-01A-11R-A13Q-07"/>
    <n v="50.5989"/>
    <x v="0"/>
    <x v="4556"/>
    <x v="16"/>
    <n v="1.4661255185689099"/>
    <n v="1"/>
  </r>
  <r>
    <s v="TCGA-A2-A1FW-01A-11R-A13Q-07"/>
    <n v="64.114900000000006"/>
    <x v="0"/>
    <x v="4557"/>
    <x v="16"/>
    <n v="1.4661255185689099"/>
    <n v="1"/>
  </r>
  <r>
    <s v="TCGA-A2-A1FX-01A-11R-A13Q-07"/>
    <n v="70.139700000000005"/>
    <x v="0"/>
    <x v="4558"/>
    <x v="16"/>
    <n v="1.4661255185689099"/>
    <n v="1"/>
  </r>
  <r>
    <s v="TCGA-A2-A1FZ-01A-51R-A14D-07"/>
    <n v="55.613"/>
    <x v="0"/>
    <x v="4559"/>
    <x v="16"/>
    <n v="1.4661255185689099"/>
    <n v="1"/>
  </r>
  <r>
    <s v="TCGA-A2-A1G0-01A-11R-A13Q-07"/>
    <n v="45.307000000000002"/>
    <x v="0"/>
    <x v="4560"/>
    <x v="16"/>
    <n v="1.4661255185689099"/>
    <n v="1"/>
  </r>
  <r>
    <s v="TCGA-A2-A1G1-01A-21R-A13Q-07"/>
    <n v="78.636700000000005"/>
    <x v="0"/>
    <x v="4561"/>
    <x v="16"/>
    <n v="1.4661255185689099"/>
    <n v="1"/>
  </r>
  <r>
    <s v="TCGA-A2-A1G4-01A-11R-A13Q-07"/>
    <n v="72.847300000000004"/>
    <x v="0"/>
    <x v="4562"/>
    <x v="16"/>
    <n v="1.4661255185689099"/>
    <n v="1"/>
  </r>
  <r>
    <s v="TCGA-A2-A1G6-01A-11R-A13Q-07"/>
    <n v="61.856499999999997"/>
    <x v="0"/>
    <x v="4563"/>
    <x v="16"/>
    <n v="1.4661255185689099"/>
    <n v="1"/>
  </r>
  <r>
    <s v="TCGA-A2-A259-01A-11R-A16F-07"/>
    <n v="63.712699999999998"/>
    <x v="0"/>
    <x v="4564"/>
    <x v="16"/>
    <n v="1.4661255185689099"/>
    <n v="1"/>
  </r>
  <r>
    <s v="TCGA-A2-A25A-01A-12R-A16F-07"/>
    <n v="54.972299999999997"/>
    <x v="0"/>
    <x v="4565"/>
    <x v="16"/>
    <n v="1.4661255185689099"/>
    <n v="1"/>
  </r>
  <r>
    <s v="TCGA-A2-A25B-01A-11R-A169-07"/>
    <n v="55.655500000000004"/>
    <x v="0"/>
    <x v="4566"/>
    <x v="16"/>
    <n v="1.4661255185689099"/>
    <n v="1"/>
  </r>
  <r>
    <s v="TCGA-A2-A25C-01A-11R-A169-07"/>
    <n v="80.352699999999999"/>
    <x v="0"/>
    <x v="4567"/>
    <x v="16"/>
    <n v="1.4661255185689099"/>
    <n v="1"/>
  </r>
  <r>
    <s v="TCGA-A2-A25D-01A-12R-A16F-07"/>
    <n v="38.034999999999997"/>
    <x v="0"/>
    <x v="4568"/>
    <x v="16"/>
    <n v="1.4661255185689099"/>
    <n v="1"/>
  </r>
  <r>
    <s v="TCGA-A2-A25E-01A-11R-A169-07"/>
    <n v="80.899100000000004"/>
    <x v="0"/>
    <x v="4569"/>
    <x v="16"/>
    <n v="1.4661255185689099"/>
    <n v="1"/>
  </r>
  <r>
    <s v="TCGA-A2-A25F-01A-11R-A169-07"/>
    <n v="57.841799999999999"/>
    <x v="0"/>
    <x v="4570"/>
    <x v="16"/>
    <n v="1.4661255185689099"/>
    <n v="1"/>
  </r>
  <r>
    <s v="TCGA-A2-A3KC-01A-11R-A213-07"/>
    <n v="62.790199999999999"/>
    <x v="0"/>
    <x v="4571"/>
    <x v="16"/>
    <n v="1.4661255185689099"/>
    <n v="1"/>
  </r>
  <r>
    <s v="TCGA-A2-A3KD-01A-12R-A213-07"/>
    <n v="55.0306"/>
    <x v="0"/>
    <x v="4572"/>
    <x v="16"/>
    <n v="1.4661255185689099"/>
    <n v="1"/>
  </r>
  <r>
    <s v="TCGA-A2-A3XS-01A-11R-A22U-07"/>
    <n v="79.467200000000005"/>
    <x v="0"/>
    <x v="4573"/>
    <x v="16"/>
    <n v="1.4661255185689099"/>
    <n v="1"/>
  </r>
  <r>
    <s v="TCGA-A2-A3XT-01A-11R-A22U-07"/>
    <n v="73.916899999999998"/>
    <x v="0"/>
    <x v="4574"/>
    <x v="16"/>
    <n v="1.4661255185689099"/>
    <n v="1"/>
  </r>
  <r>
    <s v="TCGA-A2-A3XU-01A-12R-A22U-07"/>
    <n v="55.323900000000002"/>
    <x v="0"/>
    <x v="4575"/>
    <x v="16"/>
    <n v="1.4661255185689099"/>
    <n v="1"/>
  </r>
  <r>
    <s v="TCGA-A2-A3XV-01A-21R-A239-07"/>
    <n v="25.976400000000002"/>
    <x v="0"/>
    <x v="4576"/>
    <x v="16"/>
    <n v="1.4661255185689099"/>
    <n v="1"/>
  </r>
  <r>
    <s v="TCGA-A2-A3XW-01A-11R-A239-07"/>
    <n v="36.200099999999999"/>
    <x v="0"/>
    <x v="4577"/>
    <x v="16"/>
    <n v="1.4661255185689099"/>
    <n v="1"/>
  </r>
  <r>
    <s v="TCGA-A2-A3XX-01A-21R-A239-07"/>
    <n v="63.064799999999998"/>
    <x v="0"/>
    <x v="4578"/>
    <x v="16"/>
    <n v="1.4661255185689099"/>
    <n v="1"/>
  </r>
  <r>
    <s v="TCGA-A2-A3XY-01A-11R-A239-07"/>
    <n v="63.784700000000001"/>
    <x v="0"/>
    <x v="4579"/>
    <x v="16"/>
    <n v="1.4661255185689099"/>
    <n v="1"/>
  </r>
  <r>
    <s v="TCGA-A2-A3XZ-01A-42R-A239-07"/>
    <n v="75.577399999999997"/>
    <x v="0"/>
    <x v="4580"/>
    <x v="16"/>
    <n v="1.4661255185689099"/>
    <n v="1"/>
  </r>
  <r>
    <s v="TCGA-A2-A3Y0-01A-11R-A239-07"/>
    <n v="73.395099999999999"/>
    <x v="0"/>
    <x v="4581"/>
    <x v="16"/>
    <n v="1.4661255185689099"/>
    <n v="1"/>
  </r>
  <r>
    <s v="TCGA-A2-A4RW-01A-21R-A266-07"/>
    <n v="66.238699999999994"/>
    <x v="0"/>
    <x v="4582"/>
    <x v="16"/>
    <n v="1.4661255185689099"/>
    <n v="1"/>
  </r>
  <r>
    <s v="TCGA-A2-A4RX-01A-11R-A266-07"/>
    <n v="50.491900000000001"/>
    <x v="0"/>
    <x v="4583"/>
    <x v="16"/>
    <n v="1.4661255185689099"/>
    <n v="1"/>
  </r>
  <r>
    <s v="TCGA-A2-A4RY-01A-31R-A266-07"/>
    <n v="52.0854"/>
    <x v="0"/>
    <x v="4584"/>
    <x v="16"/>
    <n v="1.4661255185689099"/>
    <n v="1"/>
  </r>
  <r>
    <s v="TCGA-A2-A4S0-01A-21R-A266-07"/>
    <n v="53.111699999999999"/>
    <x v="0"/>
    <x v="4585"/>
    <x v="16"/>
    <n v="1.4661255185689099"/>
    <n v="1"/>
  </r>
  <r>
    <s v="TCGA-A2-A4S1-01A-21R-A266-07"/>
    <n v="37.775500000000001"/>
    <x v="0"/>
    <x v="4586"/>
    <x v="16"/>
    <n v="1.4661255185689099"/>
    <n v="1"/>
  </r>
  <r>
    <s v="TCGA-A2-A4S2-01A-12R-A266-07"/>
    <n v="48.018900000000002"/>
    <x v="0"/>
    <x v="4587"/>
    <x v="16"/>
    <n v="1.4661255185689099"/>
    <n v="1"/>
  </r>
  <r>
    <s v="TCGA-A2-A4S3-01A-21R-A266-07"/>
    <n v="52.302999999999997"/>
    <x v="0"/>
    <x v="4588"/>
    <x v="16"/>
    <n v="1.4661255185689099"/>
    <n v="1"/>
  </r>
  <r>
    <s v="TCGA-A7-A0CD-01A-11R-A00Z-07"/>
    <n v="55.838900000000002"/>
    <x v="0"/>
    <x v="4589"/>
    <x v="16"/>
    <n v="1.4661255185689099"/>
    <n v="1"/>
  </r>
  <r>
    <s v="TCGA-A7-A0CE-01A-11R-A00Z-07"/>
    <n v="74.045100000000005"/>
    <x v="0"/>
    <x v="4590"/>
    <x v="16"/>
    <n v="1.4661255185689099"/>
    <n v="1"/>
  </r>
  <r>
    <s v="TCGA-A7-A0CE-11A-21R-A089-07"/>
    <n v="51.432099999999998"/>
    <x v="1"/>
    <x v="4590"/>
    <x v="16"/>
    <n v="1.4661255185689099"/>
    <n v="1"/>
  </r>
  <r>
    <s v="TCGA-A7-A0CG-01A-12R-A056-07"/>
    <n v="70.311000000000007"/>
    <x v="0"/>
    <x v="4591"/>
    <x v="16"/>
    <n v="1.4661255185689099"/>
    <n v="1"/>
  </r>
  <r>
    <s v="TCGA-A7-A0CH-01A-21R-A00Z-07"/>
    <n v="60.786299999999997"/>
    <x v="0"/>
    <x v="4592"/>
    <x v="16"/>
    <n v="1.4661255185689099"/>
    <n v="1"/>
  </r>
  <r>
    <s v="TCGA-A7-A0CH-11A-32R-A089-07"/>
    <n v="34.621699999999997"/>
    <x v="1"/>
    <x v="4592"/>
    <x v="16"/>
    <n v="1.4661255185689099"/>
    <n v="1"/>
  </r>
  <r>
    <s v="TCGA-A7-A0CJ-01A-21R-A00Z-07"/>
    <n v="93.458500000000001"/>
    <x v="0"/>
    <x v="4593"/>
    <x v="16"/>
    <n v="1.4661255185689099"/>
    <n v="1"/>
  </r>
  <r>
    <s v="TCGA-A7-A0D9-01A-31R-A056-07"/>
    <n v="71.5976"/>
    <x v="0"/>
    <x v="4594"/>
    <x v="16"/>
    <n v="1.4661255185689099"/>
    <n v="1"/>
  </r>
  <r>
    <s v="TCGA-A7-A0D9-11A-53R-A089-07"/>
    <n v="29.1311"/>
    <x v="1"/>
    <x v="4594"/>
    <x v="16"/>
    <n v="1.4661255185689099"/>
    <n v="1"/>
  </r>
  <r>
    <s v="TCGA-A7-A0DA-01A-31R-A115-07"/>
    <n v="68.459900000000005"/>
    <x v="0"/>
    <x v="4595"/>
    <x v="16"/>
    <n v="1.4661255185689099"/>
    <n v="1"/>
  </r>
  <r>
    <s v="TCGA-A7-A0DB-01A-11R-A00Z-07"/>
    <n v="51.373399999999997"/>
    <x v="0"/>
    <x v="4596"/>
    <x v="16"/>
    <n v="1.4661255185689099"/>
    <n v="1"/>
  </r>
  <r>
    <s v="TCGA-A7-A0DB-01A-11R-A277-07"/>
    <n v="22.0092"/>
    <x v="0"/>
    <x v="4596"/>
    <x v="16"/>
    <n v="1.4661255185689099"/>
    <n v="1"/>
  </r>
  <r>
    <s v="TCGA-A7-A0DB-11A-33R-A089-07"/>
    <n v="34.914400000000001"/>
    <x v="1"/>
    <x v="4596"/>
    <x v="16"/>
    <n v="1.4661255185689099"/>
    <n v="1"/>
  </r>
  <r>
    <s v="TCGA-A7-A0DC-01A-11R-A00Z-07"/>
    <n v="11.0206"/>
    <x v="0"/>
    <x v="4597"/>
    <x v="16"/>
    <n v="1.4661255185689099"/>
    <n v="1"/>
  </r>
  <r>
    <s v="TCGA-A7-A0DC-11A-41R-A089-07"/>
    <n v="41.496699999999997"/>
    <x v="1"/>
    <x v="4597"/>
    <x v="16"/>
    <n v="1.4661255185689099"/>
    <n v="1"/>
  </r>
  <r>
    <s v="TCGA-A7-A13D-01A-13R-A12P-07"/>
    <n v="79.355400000000003"/>
    <x v="0"/>
    <x v="4598"/>
    <x v="16"/>
    <n v="1.4661255185689099"/>
    <n v="1"/>
  </r>
  <r>
    <s v="TCGA-A7-A13D-01A-13R-A277-07"/>
    <n v="57.772500000000001"/>
    <x v="0"/>
    <x v="4598"/>
    <x v="16"/>
    <n v="1.4661255185689099"/>
    <n v="1"/>
  </r>
  <r>
    <s v="TCGA-A7-A13E-01A-11R-A12P-07"/>
    <n v="125.89279999999999"/>
    <x v="0"/>
    <x v="4599"/>
    <x v="16"/>
    <n v="1.4661255185689099"/>
    <n v="1"/>
  </r>
  <r>
    <s v="TCGA-A7-A13E-01A-11R-A277-07"/>
    <n v="99.124899999999997"/>
    <x v="0"/>
    <x v="4599"/>
    <x v="16"/>
    <n v="1.4661255185689099"/>
    <n v="1"/>
  </r>
  <r>
    <s v="TCGA-A7-A13E-11A-61R-A12P-07"/>
    <n v="36.361800000000002"/>
    <x v="1"/>
    <x v="4599"/>
    <x v="16"/>
    <n v="1.4661255185689099"/>
    <n v="1"/>
  </r>
  <r>
    <s v="TCGA-A7-A13F-01A-11R-A12P-07"/>
    <n v="51.405999999999999"/>
    <x v="0"/>
    <x v="4600"/>
    <x v="16"/>
    <n v="1.4661255185689099"/>
    <n v="1"/>
  </r>
  <r>
    <s v="TCGA-A7-A13F-11A-42R-A12P-07"/>
    <n v="39.4861"/>
    <x v="1"/>
    <x v="4600"/>
    <x v="16"/>
    <n v="1.4661255185689099"/>
    <n v="1"/>
  </r>
  <r>
    <s v="TCGA-A7-A13G-01A-11R-A13Q-07"/>
    <n v="8.8524999999999991"/>
    <x v="0"/>
    <x v="4601"/>
    <x v="16"/>
    <n v="1.4661255185689099"/>
    <n v="1"/>
  </r>
  <r>
    <s v="TCGA-A7-A13G-11A-51R-A13Q-07"/>
    <n v="26.634499999999999"/>
    <x v="1"/>
    <x v="4601"/>
    <x v="16"/>
    <n v="1.4661255185689099"/>
    <n v="1"/>
  </r>
  <r>
    <s v="TCGA-A7-A13H-01A-11R-A22K-07"/>
    <n v="38.7318"/>
    <x v="0"/>
    <x v="4602"/>
    <x v="16"/>
    <n v="1.4661255185689099"/>
    <n v="1"/>
  </r>
  <r>
    <s v="TCGA-A7-A26E-01A-11R-A169-07"/>
    <n v="65.318100000000001"/>
    <x v="0"/>
    <x v="4603"/>
    <x v="16"/>
    <n v="1.4661255185689099"/>
    <n v="1"/>
  </r>
  <r>
    <s v="TCGA-A7-A26E-01A-11R-A277-07"/>
    <n v="26.9285"/>
    <x v="0"/>
    <x v="4603"/>
    <x v="16"/>
    <n v="1.4661255185689099"/>
    <n v="1"/>
  </r>
  <r>
    <s v="TCGA-A7-A26F-01A-21R-A169-07"/>
    <n v="10.3469"/>
    <x v="0"/>
    <x v="4604"/>
    <x v="16"/>
    <n v="1.4661255185689099"/>
    <n v="1"/>
  </r>
  <r>
    <s v="TCGA-A7-A26G-01A-21R-A169-07"/>
    <n v="60.089700000000001"/>
    <x v="0"/>
    <x v="4605"/>
    <x v="16"/>
    <n v="1.4661255185689099"/>
    <n v="1"/>
  </r>
  <r>
    <s v="TCGA-A7-A26H-01A-11R-A169-07"/>
    <n v="46.204900000000002"/>
    <x v="0"/>
    <x v="4606"/>
    <x v="16"/>
    <n v="1.4661255185689099"/>
    <n v="1"/>
  </r>
  <r>
    <s v="TCGA-A7-A26I-01A-11R-A169-07"/>
    <n v="21.0276"/>
    <x v="0"/>
    <x v="4607"/>
    <x v="16"/>
    <n v="1.4661255185689099"/>
    <n v="1"/>
  </r>
  <r>
    <s v="TCGA-A7-A26J-01A-11R-A169-07"/>
    <n v="69.628200000000007"/>
    <x v="0"/>
    <x v="4608"/>
    <x v="16"/>
    <n v="1.4661255185689099"/>
    <n v="1"/>
  </r>
  <r>
    <s v="TCGA-A7-A26J-01A-11R-A277-07"/>
    <n v="30.116299999999999"/>
    <x v="0"/>
    <x v="4608"/>
    <x v="16"/>
    <n v="1.4661255185689099"/>
    <n v="1"/>
  </r>
  <r>
    <s v="TCGA-A7-A2KD-01A-31R-A21T-07"/>
    <n v="74.250600000000006"/>
    <x v="0"/>
    <x v="4609"/>
    <x v="16"/>
    <n v="1.4661255185689099"/>
    <n v="1"/>
  </r>
  <r>
    <s v="TCGA-A7-A3IY-01A-21R-A21T-07"/>
    <n v="49.603900000000003"/>
    <x v="0"/>
    <x v="4610"/>
    <x v="16"/>
    <n v="1.4661255185689099"/>
    <n v="1"/>
  </r>
  <r>
    <s v="TCGA-A7-A3IZ-01A-11R-A213-07"/>
    <n v="58.064500000000002"/>
    <x v="0"/>
    <x v="4611"/>
    <x v="16"/>
    <n v="1.4661255185689099"/>
    <n v="1"/>
  </r>
  <r>
    <s v="TCGA-A7-A3J0-01A-11R-A213-07"/>
    <n v="51.639600000000002"/>
    <x v="0"/>
    <x v="4612"/>
    <x v="16"/>
    <n v="1.4661255185689099"/>
    <n v="1"/>
  </r>
  <r>
    <s v="TCGA-A7-A3J1-01A-11R-A213-07"/>
    <n v="57.439100000000003"/>
    <x v="0"/>
    <x v="4613"/>
    <x v="16"/>
    <n v="1.4661255185689099"/>
    <n v="1"/>
  </r>
  <r>
    <s v="TCGA-A7-A3RF-01A-11R-A22K-07"/>
    <n v="44.026899999999998"/>
    <x v="0"/>
    <x v="4614"/>
    <x v="16"/>
    <n v="1.4661255185689099"/>
    <n v="1"/>
  </r>
  <r>
    <s v="TCGA-A7-A425-01A-11R-A24H-07"/>
    <n v="41.5214"/>
    <x v="0"/>
    <x v="4615"/>
    <x v="16"/>
    <n v="1.4661255185689099"/>
    <n v="1"/>
  </r>
  <r>
    <s v="TCGA-A7-A426-01A-22R-A24H-07"/>
    <n v="54.402099999999997"/>
    <x v="0"/>
    <x v="4616"/>
    <x v="16"/>
    <n v="1.4661255185689099"/>
    <n v="1"/>
  </r>
  <r>
    <s v="TCGA-A7-A4SA-01A-11R-A266-07"/>
    <n v="32.2898"/>
    <x v="0"/>
    <x v="4617"/>
    <x v="16"/>
    <n v="1.4661255185689099"/>
    <n v="1"/>
  </r>
  <r>
    <s v="TCGA-A7-A4SB-01A-21R-A266-07"/>
    <n v="40.259500000000003"/>
    <x v="0"/>
    <x v="4618"/>
    <x v="16"/>
    <n v="1.4661255185689099"/>
    <n v="1"/>
  </r>
  <r>
    <s v="TCGA-A7-A4SC-01A-12R-A266-07"/>
    <n v="63.7485"/>
    <x v="0"/>
    <x v="4619"/>
    <x v="16"/>
    <n v="1.4661255185689099"/>
    <n v="1"/>
  </r>
  <r>
    <s v="TCGA-A7-A4SD-01A-11R-A266-07"/>
    <n v="40.915900000000001"/>
    <x v="0"/>
    <x v="4620"/>
    <x v="16"/>
    <n v="1.4661255185689099"/>
    <n v="1"/>
  </r>
  <r>
    <s v="TCGA-A7-A4SE-01A-11R-A266-07"/>
    <n v="50.961500000000001"/>
    <x v="0"/>
    <x v="4621"/>
    <x v="16"/>
    <n v="1.4661255185689099"/>
    <n v="1"/>
  </r>
  <r>
    <s v="TCGA-A7-A4SF-01A-11R-A266-07"/>
    <n v="69.367400000000004"/>
    <x v="0"/>
    <x v="4622"/>
    <x v="16"/>
    <n v="1.4661255185689099"/>
    <n v="1"/>
  </r>
  <r>
    <s v="TCGA-A7-A56D-01A-11R-A27Q-07"/>
    <n v="24.7348"/>
    <x v="0"/>
    <x v="4623"/>
    <x v="16"/>
    <n v="1.4661255185689099"/>
    <n v="1"/>
  </r>
  <r>
    <s v="TCGA-A7-A5ZV-01A-11R-A28M-07"/>
    <n v="55.566699999999997"/>
    <x v="0"/>
    <x v="4624"/>
    <x v="16"/>
    <n v="1.4661255185689099"/>
    <n v="1"/>
  </r>
  <r>
    <s v="TCGA-A7-A5ZW-01A-12R-A29R-07"/>
    <n v="60.656799999999997"/>
    <x v="0"/>
    <x v="4625"/>
    <x v="16"/>
    <n v="1.4661255185689099"/>
    <n v="1"/>
  </r>
  <r>
    <s v="TCGA-A7-A5ZX-01A-12R-A29R-07"/>
    <n v="50.830800000000004"/>
    <x v="0"/>
    <x v="4626"/>
    <x v="16"/>
    <n v="1.4661255185689099"/>
    <n v="1"/>
  </r>
  <r>
    <s v="TCGA-A7-A6VV-01A-22R-A33J-07"/>
    <n v="68.1905"/>
    <x v="0"/>
    <x v="4627"/>
    <x v="16"/>
    <n v="1.4661255185689099"/>
    <n v="1"/>
  </r>
  <r>
    <s v="TCGA-A7-A6VW-01A-21R-A33J-07"/>
    <n v="64.241399999999999"/>
    <x v="0"/>
    <x v="4628"/>
    <x v="16"/>
    <n v="1.4661255185689099"/>
    <n v="1"/>
  </r>
  <r>
    <s v="TCGA-A7-A6VX-01A-12R-A33J-07"/>
    <n v="57.369799999999998"/>
    <x v="0"/>
    <x v="4629"/>
    <x v="16"/>
    <n v="1.4661255185689099"/>
    <n v="1"/>
  </r>
  <r>
    <s v="TCGA-A7-A6VY-01A-12R-A33J-07"/>
    <n v="65.756699999999995"/>
    <x v="0"/>
    <x v="4630"/>
    <x v="16"/>
    <n v="1.4661255185689099"/>
    <n v="1"/>
  </r>
  <r>
    <s v="TCGA-A8-A06N-01A-11R-A00Z-07"/>
    <n v="46.234900000000003"/>
    <x v="0"/>
    <x v="4631"/>
    <x v="16"/>
    <n v="1.4661255185689099"/>
    <n v="1"/>
  </r>
  <r>
    <s v="TCGA-A8-A06O-01A-11R-A00Z-07"/>
    <n v="40.982199999999999"/>
    <x v="0"/>
    <x v="4632"/>
    <x v="16"/>
    <n v="1.4661255185689099"/>
    <n v="1"/>
  </r>
  <r>
    <s v="TCGA-A8-A06P-01A-11R-A00Z-07"/>
    <n v="59.322000000000003"/>
    <x v="0"/>
    <x v="4633"/>
    <x v="16"/>
    <n v="1.4661255185689099"/>
    <n v="1"/>
  </r>
  <r>
    <s v="TCGA-A8-A06Q-01A-11R-A034-07"/>
    <n v="58.416200000000003"/>
    <x v="0"/>
    <x v="4634"/>
    <x v="16"/>
    <n v="1.4661255185689099"/>
    <n v="1"/>
  </r>
  <r>
    <s v="TCGA-A8-A06R-01A-11R-A00Z-07"/>
    <n v="78.468599999999995"/>
    <x v="0"/>
    <x v="4635"/>
    <x v="16"/>
    <n v="1.4661255185689099"/>
    <n v="1"/>
  </r>
  <r>
    <s v="TCGA-A8-A06T-01A-11R-A00Z-07"/>
    <n v="83.797300000000007"/>
    <x v="0"/>
    <x v="4636"/>
    <x v="16"/>
    <n v="1.4661255185689099"/>
    <n v="1"/>
  </r>
  <r>
    <s v="TCGA-A8-A06U-01A-11R-A00Z-07"/>
    <n v="54.207999999999998"/>
    <x v="0"/>
    <x v="4637"/>
    <x v="16"/>
    <n v="1.4661255185689099"/>
    <n v="1"/>
  </r>
  <r>
    <s v="TCGA-A8-A06X-01A-21R-A00Z-07"/>
    <n v="81.982799999999997"/>
    <x v="0"/>
    <x v="4638"/>
    <x v="16"/>
    <n v="1.4661255185689099"/>
    <n v="1"/>
  </r>
  <r>
    <s v="TCGA-A8-A06Y-01A-21R-A00Z-07"/>
    <n v="55.170699999999997"/>
    <x v="0"/>
    <x v="4639"/>
    <x v="16"/>
    <n v="1.4661255185689099"/>
    <n v="1"/>
  </r>
  <r>
    <s v="TCGA-A8-A06Z-01A-11R-A00Z-07"/>
    <n v="50.385800000000003"/>
    <x v="0"/>
    <x v="4640"/>
    <x v="16"/>
    <n v="1.4661255185689099"/>
    <n v="1"/>
  </r>
  <r>
    <s v="TCGA-A8-A075-01A-11R-A084-07"/>
    <n v="81.004999999999995"/>
    <x v="0"/>
    <x v="4641"/>
    <x v="16"/>
    <n v="1.4661255185689099"/>
    <n v="1"/>
  </r>
  <r>
    <s v="TCGA-A8-A076-01A-21R-A00Z-07"/>
    <n v="61.3538"/>
    <x v="0"/>
    <x v="4642"/>
    <x v="16"/>
    <n v="1.4661255185689099"/>
    <n v="1"/>
  </r>
  <r>
    <s v="TCGA-A8-A079-01A-21R-A00Z-07"/>
    <n v="56.878900000000002"/>
    <x v="0"/>
    <x v="4643"/>
    <x v="16"/>
    <n v="1.4661255185689099"/>
    <n v="1"/>
  </r>
  <r>
    <s v="TCGA-A8-A07B-01A-11R-A00Z-07"/>
    <n v="51.561799999999998"/>
    <x v="0"/>
    <x v="4644"/>
    <x v="16"/>
    <n v="1.4661255185689099"/>
    <n v="1"/>
  </r>
  <r>
    <s v="TCGA-A8-A07C-01A-11R-A034-07"/>
    <n v="138.69649999999999"/>
    <x v="0"/>
    <x v="4645"/>
    <x v="16"/>
    <n v="1.4661255185689099"/>
    <n v="1"/>
  </r>
  <r>
    <s v="TCGA-A8-A07E-01A-11R-A034-07"/>
    <n v="62.002499999999998"/>
    <x v="0"/>
    <x v="4646"/>
    <x v="16"/>
    <n v="1.4661255185689099"/>
    <n v="1"/>
  </r>
  <r>
    <s v="TCGA-A8-A07F-01A-11R-A00Z-07"/>
    <n v="59.315399999999997"/>
    <x v="0"/>
    <x v="4647"/>
    <x v="16"/>
    <n v="1.4661255185689099"/>
    <n v="1"/>
  </r>
  <r>
    <s v="TCGA-A8-A07G-01A-11R-A034-07"/>
    <n v="46.278500000000001"/>
    <x v="0"/>
    <x v="4648"/>
    <x v="16"/>
    <n v="1.4661255185689099"/>
    <n v="1"/>
  </r>
  <r>
    <s v="TCGA-A8-A07I-01A-11R-A00Z-07"/>
    <n v="63.235599999999998"/>
    <x v="0"/>
    <x v="4649"/>
    <x v="16"/>
    <n v="1.4661255185689099"/>
    <n v="1"/>
  </r>
  <r>
    <s v="TCGA-A8-A07J-01A-11R-A00Z-07"/>
    <n v="60.983800000000002"/>
    <x v="0"/>
    <x v="4650"/>
    <x v="16"/>
    <n v="1.4661255185689099"/>
    <n v="1"/>
  </r>
  <r>
    <s v="TCGA-A8-A07L-01A-11R-A00Z-07"/>
    <n v="86.706199999999995"/>
    <x v="0"/>
    <x v="4651"/>
    <x v="16"/>
    <n v="1.4661255185689099"/>
    <n v="1"/>
  </r>
  <r>
    <s v="TCGA-A8-A07O-01A-11R-A00Z-07"/>
    <n v="84.8065"/>
    <x v="0"/>
    <x v="4652"/>
    <x v="16"/>
    <n v="1.4661255185689099"/>
    <n v="1"/>
  </r>
  <r>
    <s v="TCGA-A8-A07P-01A-11R-A00Z-07"/>
    <n v="57.732799999999997"/>
    <x v="0"/>
    <x v="4653"/>
    <x v="16"/>
    <n v="1.4661255185689099"/>
    <n v="1"/>
  </r>
  <r>
    <s v="TCGA-A8-A07R-01A-21R-A034-07"/>
    <n v="91.960499999999996"/>
    <x v="0"/>
    <x v="4654"/>
    <x v="16"/>
    <n v="1.4661255185689099"/>
    <n v="1"/>
  </r>
  <r>
    <s v="TCGA-A8-A07S-01A-11R-A034-07"/>
    <n v="59.511099999999999"/>
    <x v="0"/>
    <x v="4655"/>
    <x v="16"/>
    <n v="1.4661255185689099"/>
    <n v="1"/>
  </r>
  <r>
    <s v="TCGA-A8-A07U-01A-11R-A034-07"/>
    <n v="42.684899999999999"/>
    <x v="0"/>
    <x v="4656"/>
    <x v="16"/>
    <n v="1.4661255185689099"/>
    <n v="1"/>
  </r>
  <r>
    <s v="TCGA-A8-A07W-01A-11R-A00Z-07"/>
    <n v="82.276300000000006"/>
    <x v="0"/>
    <x v="4657"/>
    <x v="16"/>
    <n v="1.4661255185689099"/>
    <n v="1"/>
  </r>
  <r>
    <s v="TCGA-A8-A07Z-01A-11R-A00Z-07"/>
    <n v="65.3035"/>
    <x v="0"/>
    <x v="4658"/>
    <x v="16"/>
    <n v="1.4661255185689099"/>
    <n v="1"/>
  </r>
  <r>
    <s v="TCGA-A8-A081-01A-11R-A00Z-07"/>
    <n v="106.3822"/>
    <x v="0"/>
    <x v="4659"/>
    <x v="16"/>
    <n v="1.4661255185689099"/>
    <n v="1"/>
  </r>
  <r>
    <s v="TCGA-A8-A082-01A-11R-A00Z-07"/>
    <n v="77.228499999999997"/>
    <x v="0"/>
    <x v="4660"/>
    <x v="16"/>
    <n v="1.4661255185689099"/>
    <n v="1"/>
  </r>
  <r>
    <s v="TCGA-A8-A083-01A-21R-A00Z-07"/>
    <n v="62.0426"/>
    <x v="0"/>
    <x v="4661"/>
    <x v="16"/>
    <n v="1.4661255185689099"/>
    <n v="1"/>
  </r>
  <r>
    <s v="TCGA-A8-A084-01A-21R-A00Z-07"/>
    <n v="75.462900000000005"/>
    <x v="0"/>
    <x v="4662"/>
    <x v="16"/>
    <n v="1.4661255185689099"/>
    <n v="1"/>
  </r>
  <r>
    <s v="TCGA-A8-A085-01A-11R-A00Z-07"/>
    <n v="49.538800000000002"/>
    <x v="0"/>
    <x v="4663"/>
    <x v="16"/>
    <n v="1.4661255185689099"/>
    <n v="1"/>
  </r>
  <r>
    <s v="TCGA-A8-A086-01A-11R-A00Z-07"/>
    <n v="51.163600000000002"/>
    <x v="0"/>
    <x v="4664"/>
    <x v="16"/>
    <n v="1.4661255185689099"/>
    <n v="1"/>
  </r>
  <r>
    <s v="TCGA-A8-A08A-01A-11R-A32Y-07"/>
    <n v="45.256300000000003"/>
    <x v="0"/>
    <x v="4665"/>
    <x v="16"/>
    <n v="1.4661255185689099"/>
    <n v="1"/>
  </r>
  <r>
    <s v="TCGA-A8-A08B-01A-11R-A00Z-07"/>
    <n v="61.828800000000001"/>
    <x v="0"/>
    <x v="4666"/>
    <x v="16"/>
    <n v="1.4661255185689099"/>
    <n v="1"/>
  </r>
  <r>
    <s v="TCGA-A8-A08C-01A-11R-A00Z-07"/>
    <n v="72.682199999999995"/>
    <x v="0"/>
    <x v="4667"/>
    <x v="16"/>
    <n v="1.4661255185689099"/>
    <n v="1"/>
  </r>
  <r>
    <s v="TCGA-A8-A08F-01A-11R-A00Z-07"/>
    <n v="90.598200000000006"/>
    <x v="0"/>
    <x v="4668"/>
    <x v="16"/>
    <n v="1.4661255185689099"/>
    <n v="1"/>
  </r>
  <r>
    <s v="TCGA-A8-A08G-01A-11R-A00Z-07"/>
    <n v="78.767099999999999"/>
    <x v="0"/>
    <x v="4669"/>
    <x v="16"/>
    <n v="1.4661255185689099"/>
    <n v="1"/>
  </r>
  <r>
    <s v="TCGA-A8-A08H-01A-21R-A00Z-07"/>
    <n v="48.390500000000003"/>
    <x v="0"/>
    <x v="4670"/>
    <x v="16"/>
    <n v="1.4661255185689099"/>
    <n v="1"/>
  </r>
  <r>
    <s v="TCGA-A8-A08I-01A-11R-A00Z-07"/>
    <n v="59.737900000000003"/>
    <x v="0"/>
    <x v="4671"/>
    <x v="16"/>
    <n v="1.4661255185689099"/>
    <n v="1"/>
  </r>
  <r>
    <s v="TCGA-A8-A08J-01A-11R-A00Z-07"/>
    <n v="59.632599999999996"/>
    <x v="0"/>
    <x v="4672"/>
    <x v="16"/>
    <n v="1.4661255185689099"/>
    <n v="1"/>
  </r>
  <r>
    <s v="TCGA-A8-A08L-01A-11R-A00Z-07"/>
    <n v="84.795900000000003"/>
    <x v="0"/>
    <x v="4673"/>
    <x v="16"/>
    <n v="1.4661255185689099"/>
    <n v="1"/>
  </r>
  <r>
    <s v="TCGA-A8-A08O-01A-21R-A056-07"/>
    <n v="59.371899999999997"/>
    <x v="0"/>
    <x v="4674"/>
    <x v="16"/>
    <n v="1.4661255185689099"/>
    <n v="1"/>
  </r>
  <r>
    <s v="TCGA-A8-A08P-01A-11R-A00Z-07"/>
    <n v="88.489699999999999"/>
    <x v="0"/>
    <x v="4675"/>
    <x v="16"/>
    <n v="1.4661255185689099"/>
    <n v="1"/>
  </r>
  <r>
    <s v="TCGA-A8-A08R-01A-11R-A034-07"/>
    <n v="78.746700000000004"/>
    <x v="0"/>
    <x v="4676"/>
    <x v="16"/>
    <n v="1.4661255185689099"/>
    <n v="1"/>
  </r>
  <r>
    <s v="TCGA-A8-A08S-01A-11R-A034-07"/>
    <n v="50.320599999999999"/>
    <x v="0"/>
    <x v="4677"/>
    <x v="16"/>
    <n v="1.4661255185689099"/>
    <n v="1"/>
  </r>
  <r>
    <s v="TCGA-A8-A08T-01A-21R-A00Z-07"/>
    <n v="54.468000000000004"/>
    <x v="0"/>
    <x v="4678"/>
    <x v="16"/>
    <n v="1.4661255185689099"/>
    <n v="1"/>
  </r>
  <r>
    <s v="TCGA-A8-A08X-01A-21R-A00Z-07"/>
    <n v="49.476999999999997"/>
    <x v="0"/>
    <x v="4679"/>
    <x v="16"/>
    <n v="1.4661255185689099"/>
    <n v="1"/>
  </r>
  <r>
    <s v="TCGA-A8-A08Z-01A-21R-A00Z-07"/>
    <n v="60.197299999999998"/>
    <x v="0"/>
    <x v="4680"/>
    <x v="16"/>
    <n v="1.4661255185689099"/>
    <n v="1"/>
  </r>
  <r>
    <s v="TCGA-A8-A090-01A-11R-A00Z-07"/>
    <n v="55.8598"/>
    <x v="0"/>
    <x v="4681"/>
    <x v="16"/>
    <n v="1.4661255185689099"/>
    <n v="1"/>
  </r>
  <r>
    <s v="TCGA-A8-A091-01A-11R-A00Z-07"/>
    <n v="62.807699999999997"/>
    <x v="0"/>
    <x v="4682"/>
    <x v="16"/>
    <n v="1.4661255185689099"/>
    <n v="1"/>
  </r>
  <r>
    <s v="TCGA-A8-A092-01A-11R-A00Z-07"/>
    <n v="50.367699999999999"/>
    <x v="0"/>
    <x v="4683"/>
    <x v="16"/>
    <n v="1.4661255185689099"/>
    <n v="1"/>
  </r>
  <r>
    <s v="TCGA-A8-A093-01A-11R-A00Z-07"/>
    <n v="53.056199999999997"/>
    <x v="0"/>
    <x v="4684"/>
    <x v="16"/>
    <n v="1.4661255185689099"/>
    <n v="1"/>
  </r>
  <r>
    <s v="TCGA-A8-A094-01A-11R-A00Z-07"/>
    <n v="70.1798"/>
    <x v="0"/>
    <x v="4685"/>
    <x v="16"/>
    <n v="1.4661255185689099"/>
    <n v="1"/>
  </r>
  <r>
    <s v="TCGA-A8-A095-01A-11R-A00Z-07"/>
    <n v="64.874099999999999"/>
    <x v="0"/>
    <x v="4686"/>
    <x v="16"/>
    <n v="1.4661255185689099"/>
    <n v="1"/>
  </r>
  <r>
    <s v="TCGA-A8-A096-01A-11R-A00Z-07"/>
    <n v="49.789700000000003"/>
    <x v="0"/>
    <x v="4687"/>
    <x v="16"/>
    <n v="1.4661255185689099"/>
    <n v="1"/>
  </r>
  <r>
    <s v="TCGA-A8-A097-01A-11R-A034-07"/>
    <n v="65.110900000000001"/>
    <x v="0"/>
    <x v="4688"/>
    <x v="16"/>
    <n v="1.4661255185689099"/>
    <n v="1"/>
  </r>
  <r>
    <s v="TCGA-A8-A099-01A-11R-A00Z-07"/>
    <n v="57.995899999999999"/>
    <x v="0"/>
    <x v="4689"/>
    <x v="16"/>
    <n v="1.4661255185689099"/>
    <n v="1"/>
  </r>
  <r>
    <s v="TCGA-A8-A09A-01A-11R-A00Z-07"/>
    <n v="56.582599999999999"/>
    <x v="0"/>
    <x v="4690"/>
    <x v="16"/>
    <n v="1.4661255185689099"/>
    <n v="1"/>
  </r>
  <r>
    <s v="TCGA-A8-A09B-01A-11R-A00Z-07"/>
    <n v="53.569699999999997"/>
    <x v="0"/>
    <x v="4691"/>
    <x v="16"/>
    <n v="1.4661255185689099"/>
    <n v="1"/>
  </r>
  <r>
    <s v="TCGA-A8-A09C-01A-11R-A00Z-07"/>
    <n v="42.824599999999997"/>
    <x v="0"/>
    <x v="4692"/>
    <x v="16"/>
    <n v="1.4661255185689099"/>
    <n v="1"/>
  </r>
  <r>
    <s v="TCGA-A8-A09D-01A-11R-A00Z-07"/>
    <n v="63.242600000000003"/>
    <x v="0"/>
    <x v="4693"/>
    <x v="16"/>
    <n v="1.4661255185689099"/>
    <n v="1"/>
  </r>
  <r>
    <s v="TCGA-A8-A09E-01A-11R-A00Z-07"/>
    <n v="64.554100000000005"/>
    <x v="0"/>
    <x v="4694"/>
    <x v="16"/>
    <n v="1.4661255185689099"/>
    <n v="1"/>
  </r>
  <r>
    <s v="TCGA-A8-A09G-01A-21R-A00Z-07"/>
    <n v="44.412799999999997"/>
    <x v="0"/>
    <x v="4695"/>
    <x v="16"/>
    <n v="1.4661255185689099"/>
    <n v="1"/>
  </r>
  <r>
    <s v="TCGA-A8-A09I-01A-22R-A034-07"/>
    <n v="74.970399999999998"/>
    <x v="0"/>
    <x v="4696"/>
    <x v="16"/>
    <n v="1.4661255185689099"/>
    <n v="1"/>
  </r>
  <r>
    <s v="TCGA-A8-A09K-01A-11R-A00Z-07"/>
    <n v="67.506500000000003"/>
    <x v="0"/>
    <x v="4697"/>
    <x v="16"/>
    <n v="1.4661255185689099"/>
    <n v="1"/>
  </r>
  <r>
    <s v="TCGA-A8-A09M-01A-11R-A00Z-07"/>
    <n v="56.726999999999997"/>
    <x v="0"/>
    <x v="4698"/>
    <x v="16"/>
    <n v="1.4661255185689099"/>
    <n v="1"/>
  </r>
  <r>
    <s v="TCGA-A8-A09N-01A-11R-A00Z-07"/>
    <n v="83.098600000000005"/>
    <x v="0"/>
    <x v="4699"/>
    <x v="16"/>
    <n v="1.4661255185689099"/>
    <n v="1"/>
  </r>
  <r>
    <s v="TCGA-A8-A09Q-01A-11R-A00Z-07"/>
    <n v="47.665199999999999"/>
    <x v="0"/>
    <x v="4700"/>
    <x v="16"/>
    <n v="1.4661255185689099"/>
    <n v="1"/>
  </r>
  <r>
    <s v="TCGA-A8-A09R-01A-11R-A00Z-07"/>
    <n v="61.843200000000003"/>
    <x v="0"/>
    <x v="4701"/>
    <x v="16"/>
    <n v="1.4661255185689099"/>
    <n v="1"/>
  </r>
  <r>
    <s v="TCGA-A8-A09T-01A-11R-A00Z-07"/>
    <n v="62.058399999999999"/>
    <x v="0"/>
    <x v="4702"/>
    <x v="16"/>
    <n v="1.4661255185689099"/>
    <n v="1"/>
  </r>
  <r>
    <s v="TCGA-A8-A09V-01A-11R-A034-07"/>
    <n v="65.913899999999998"/>
    <x v="0"/>
    <x v="4703"/>
    <x v="16"/>
    <n v="1.4661255185689099"/>
    <n v="1"/>
  </r>
  <r>
    <s v="TCGA-A8-A09W-01A-11R-A00Z-07"/>
    <n v="82.466800000000006"/>
    <x v="0"/>
    <x v="4704"/>
    <x v="16"/>
    <n v="1.4661255185689099"/>
    <n v="1"/>
  </r>
  <r>
    <s v="TCGA-A8-A09X-01A-11R-A00Z-07"/>
    <n v="85.453900000000004"/>
    <x v="0"/>
    <x v="4705"/>
    <x v="16"/>
    <n v="1.4661255185689099"/>
    <n v="1"/>
  </r>
  <r>
    <s v="TCGA-A8-A09Z-01A-11R-A00Z-07"/>
    <n v="47.146799999999999"/>
    <x v="0"/>
    <x v="4706"/>
    <x v="16"/>
    <n v="1.4661255185689099"/>
    <n v="1"/>
  </r>
  <r>
    <s v="TCGA-A8-A0A1-01A-11R-A00Z-07"/>
    <n v="46.838200000000001"/>
    <x v="0"/>
    <x v="4707"/>
    <x v="16"/>
    <n v="1.4661255185689099"/>
    <n v="1"/>
  </r>
  <r>
    <s v="TCGA-A8-A0A2-01A-11R-A034-07"/>
    <n v="46.713500000000003"/>
    <x v="0"/>
    <x v="4708"/>
    <x v="16"/>
    <n v="1.4661255185689099"/>
    <n v="1"/>
  </r>
  <r>
    <s v="TCGA-A8-A0A4-01A-11R-A00Z-07"/>
    <n v="70.833399999999997"/>
    <x v="0"/>
    <x v="4709"/>
    <x v="16"/>
    <n v="1.4661255185689099"/>
    <n v="1"/>
  </r>
  <r>
    <s v="TCGA-A8-A0A6-01A-12R-A056-07"/>
    <n v="56.960099999999997"/>
    <x v="0"/>
    <x v="4710"/>
    <x v="16"/>
    <n v="1.4661255185689099"/>
    <n v="1"/>
  </r>
  <r>
    <s v="TCGA-A8-A0A7-01A-11R-A00Z-07"/>
    <n v="40.749499999999998"/>
    <x v="0"/>
    <x v="4711"/>
    <x v="16"/>
    <n v="1.4661255185689099"/>
    <n v="1"/>
  </r>
  <r>
    <s v="TCGA-A8-A0A9-01A-11R-A00Z-07"/>
    <n v="57.628300000000003"/>
    <x v="0"/>
    <x v="4712"/>
    <x v="16"/>
    <n v="1.4661255185689099"/>
    <n v="1"/>
  </r>
  <r>
    <s v="TCGA-A8-A0AB-01A-11R-A034-07"/>
    <n v="72.995500000000007"/>
    <x v="0"/>
    <x v="4713"/>
    <x v="16"/>
    <n v="1.4661255185689099"/>
    <n v="1"/>
  </r>
  <r>
    <s v="TCGA-A8-A0AD-01A-11R-A056-07"/>
    <n v="44.138500000000001"/>
    <x v="0"/>
    <x v="4714"/>
    <x v="16"/>
    <n v="1.4661255185689099"/>
    <n v="1"/>
  </r>
  <r>
    <s v="TCGA-AC-A23C-01A-12R-A169-07"/>
    <n v="51.860900000000001"/>
    <x v="0"/>
    <x v="4715"/>
    <x v="16"/>
    <n v="1.4661255185689099"/>
    <n v="1"/>
  </r>
  <r>
    <s v="TCGA-AC-A23E-01A-11R-A157-07"/>
    <n v="61.079700000000003"/>
    <x v="0"/>
    <x v="4716"/>
    <x v="16"/>
    <n v="1.4661255185689099"/>
    <n v="1"/>
  </r>
  <r>
    <s v="TCGA-AC-A23G-01A-11R-A213-07"/>
    <n v="39.351700000000001"/>
    <x v="0"/>
    <x v="4717"/>
    <x v="16"/>
    <n v="1.4661255185689099"/>
    <n v="1"/>
  </r>
  <r>
    <s v="TCGA-AC-A23H-01A-11R-A157-07"/>
    <n v="82.296899999999994"/>
    <x v="0"/>
    <x v="4718"/>
    <x v="16"/>
    <n v="1.4661255185689099"/>
    <n v="1"/>
  </r>
  <r>
    <s v="TCGA-AC-A23H-11A-12R-A157-07"/>
    <n v="41.0959"/>
    <x v="1"/>
    <x v="4718"/>
    <x v="16"/>
    <n v="1.4661255185689099"/>
    <n v="1"/>
  </r>
  <r>
    <s v="TCGA-AC-A2B8-01A-11R-A17B-07"/>
    <n v="57.436500000000002"/>
    <x v="0"/>
    <x v="4719"/>
    <x v="16"/>
    <n v="1.4661255185689099"/>
    <n v="1"/>
  </r>
  <r>
    <s v="TCGA-AC-A2BK-01A-11R-A21T-07"/>
    <n v="136.5984"/>
    <x v="0"/>
    <x v="4720"/>
    <x v="16"/>
    <n v="1.4661255185689099"/>
    <n v="1"/>
  </r>
  <r>
    <s v="TCGA-AC-A2BM-01A-11R-A21T-07"/>
    <n v="69.809399999999997"/>
    <x v="0"/>
    <x v="4721"/>
    <x v="16"/>
    <n v="1.4661255185689099"/>
    <n v="1"/>
  </r>
  <r>
    <s v="TCGA-AC-A2FB-01A-11R-A17B-07"/>
    <n v="50.995199999999997"/>
    <x v="0"/>
    <x v="4722"/>
    <x v="16"/>
    <n v="1.4661255185689099"/>
    <n v="1"/>
  </r>
  <r>
    <s v="TCGA-AC-A2FB-11A-13R-A17B-07"/>
    <n v="42.991999999999997"/>
    <x v="1"/>
    <x v="4722"/>
    <x v="16"/>
    <n v="1.4661255185689099"/>
    <n v="1"/>
  </r>
  <r>
    <s v="TCGA-AC-A2FE-01A-11R-A19W-07"/>
    <n v="59.574599999999997"/>
    <x v="0"/>
    <x v="4723"/>
    <x v="16"/>
    <n v="1.4661255185689099"/>
    <n v="1"/>
  </r>
  <r>
    <s v="TCGA-AC-A2FF-01A-11R-A17B-07"/>
    <n v="43.943899999999999"/>
    <x v="0"/>
    <x v="4724"/>
    <x v="16"/>
    <n v="1.4661255185689099"/>
    <n v="1"/>
  </r>
  <r>
    <s v="TCGA-AC-A2FF-11A-13R-A17B-07"/>
    <n v="49.640999999999998"/>
    <x v="1"/>
    <x v="4724"/>
    <x v="16"/>
    <n v="1.4661255185689099"/>
    <n v="1"/>
  </r>
  <r>
    <s v="TCGA-AC-A2FG-01A-11R-A17B-07"/>
    <n v="57.609900000000003"/>
    <x v="0"/>
    <x v="4725"/>
    <x v="16"/>
    <n v="1.4661255185689099"/>
    <n v="1"/>
  </r>
  <r>
    <s v="TCGA-AC-A2FK-01A-12R-A180-07"/>
    <n v="49.747199999999999"/>
    <x v="0"/>
    <x v="4726"/>
    <x v="16"/>
    <n v="1.4661255185689099"/>
    <n v="1"/>
  </r>
  <r>
    <s v="TCGA-AC-A2FM-01A-11R-A19W-07"/>
    <n v="42.884999999999998"/>
    <x v="0"/>
    <x v="4727"/>
    <x v="16"/>
    <n v="1.4661255185689099"/>
    <n v="1"/>
  </r>
  <r>
    <s v="TCGA-AC-A2FO-01A-11R-A180-07"/>
    <n v="62.306600000000003"/>
    <x v="0"/>
    <x v="4728"/>
    <x v="16"/>
    <n v="1.4661255185689099"/>
    <n v="1"/>
  </r>
  <r>
    <s v="TCGA-AC-A2QH-01A-11R-A18M-07"/>
    <n v="15.17"/>
    <x v="0"/>
    <x v="4729"/>
    <x v="16"/>
    <n v="1.4661255185689099"/>
    <n v="1"/>
  </r>
  <r>
    <s v="TCGA-AC-A2QI-01A-12R-A19W-07"/>
    <n v="62.006599999999999"/>
    <x v="0"/>
    <x v="4730"/>
    <x v="16"/>
    <n v="1.4661255185689099"/>
    <n v="1"/>
  </r>
  <r>
    <s v="TCGA-AC-A2QJ-01A-12R-A19W-07"/>
    <n v="21.027799999999999"/>
    <x v="0"/>
    <x v="4731"/>
    <x v="16"/>
    <n v="1.4661255185689099"/>
    <n v="1"/>
  </r>
  <r>
    <s v="TCGA-AC-A3BB-01A-21R-A19W-07"/>
    <n v="57.1404"/>
    <x v="0"/>
    <x v="4732"/>
    <x v="16"/>
    <n v="1.4661255185689099"/>
    <n v="1"/>
  </r>
  <r>
    <s v="TCGA-AC-A3EH-01A-22R-A22K-07"/>
    <n v="57.72"/>
    <x v="0"/>
    <x v="4733"/>
    <x v="16"/>
    <n v="1.4661255185689099"/>
    <n v="1"/>
  </r>
  <r>
    <s v="TCGA-AC-A3HN-01A-11R-A213-07"/>
    <n v="54.179200000000002"/>
    <x v="0"/>
    <x v="4734"/>
    <x v="16"/>
    <n v="1.4661255185689099"/>
    <n v="1"/>
  </r>
  <r>
    <s v="TCGA-AC-A3OD-01A-11R-A21T-07"/>
    <n v="9.3008000000000006"/>
    <x v="0"/>
    <x v="4735"/>
    <x v="16"/>
    <n v="1.4661255185689099"/>
    <n v="1"/>
  </r>
  <r>
    <s v="TCGA-AC-A3QP-01A-11R-A22U-07"/>
    <n v="41.832500000000003"/>
    <x v="0"/>
    <x v="4736"/>
    <x v="16"/>
    <n v="1.4661255185689099"/>
    <n v="1"/>
  </r>
  <r>
    <s v="TCGA-AC-A3TM-01A-11R-A22K-07"/>
    <n v="40.322699999999998"/>
    <x v="0"/>
    <x v="4737"/>
    <x v="16"/>
    <n v="1.4661255185689099"/>
    <n v="1"/>
  </r>
  <r>
    <s v="TCGA-AC-A3TN-01A-11R-A22K-07"/>
    <n v="42.364600000000003"/>
    <x v="0"/>
    <x v="4738"/>
    <x v="16"/>
    <n v="1.4661255185689099"/>
    <n v="1"/>
  </r>
  <r>
    <s v="TCGA-AC-A3W5-01A-11R-A22K-07"/>
    <n v="54.233199999999997"/>
    <x v="0"/>
    <x v="4739"/>
    <x v="16"/>
    <n v="1.4661255185689099"/>
    <n v="1"/>
  </r>
  <r>
    <s v="TCGA-AC-A3W6-01A-12R-A22K-07"/>
    <n v="43.230499999999999"/>
    <x v="0"/>
    <x v="4740"/>
    <x v="16"/>
    <n v="1.4661255185689099"/>
    <n v="1"/>
  </r>
  <r>
    <s v="TCGA-AC-A3W7-01A-11R-A22K-07"/>
    <n v="56.023200000000003"/>
    <x v="0"/>
    <x v="4741"/>
    <x v="16"/>
    <n v="1.4661255185689099"/>
    <n v="1"/>
  </r>
  <r>
    <s v="TCGA-AC-A3YI-01A-21R-A239-07"/>
    <n v="42.171300000000002"/>
    <x v="0"/>
    <x v="4742"/>
    <x v="16"/>
    <n v="1.4661255185689099"/>
    <n v="1"/>
  </r>
  <r>
    <s v="TCGA-AC-A3YJ-01A-11R-A22U-07"/>
    <n v="50.676099999999998"/>
    <x v="0"/>
    <x v="4743"/>
    <x v="16"/>
    <n v="1.4661255185689099"/>
    <n v="1"/>
  </r>
  <r>
    <s v="TCGA-AC-A4ZE-01A-11R-A41B-07"/>
    <n v="57.285800000000002"/>
    <x v="0"/>
    <x v="4744"/>
    <x v="16"/>
    <n v="1.4661255185689099"/>
    <n v="1"/>
  </r>
  <r>
    <s v="TCGA-AC-A5EH-01A-11R-A28M-07"/>
    <n v="40.887500000000003"/>
    <x v="0"/>
    <x v="4745"/>
    <x v="16"/>
    <n v="1.4661255185689099"/>
    <n v="1"/>
  </r>
  <r>
    <s v="TCGA-AC-A5XS-01A-11R-A29R-07"/>
    <n v="46.344499999999996"/>
    <x v="0"/>
    <x v="4746"/>
    <x v="16"/>
    <n v="1.4661255185689099"/>
    <n v="1"/>
  </r>
  <r>
    <s v="TCGA-AC-A5XU-01A-11R-A28M-07"/>
    <n v="56.454599999999999"/>
    <x v="0"/>
    <x v="4747"/>
    <x v="16"/>
    <n v="1.4661255185689099"/>
    <n v="1"/>
  </r>
  <r>
    <s v="TCGA-AC-A62V-01A-11R-A31O-07"/>
    <n v="43.195900000000002"/>
    <x v="0"/>
    <x v="4748"/>
    <x v="16"/>
    <n v="1.4661255185689099"/>
    <n v="1"/>
  </r>
  <r>
    <s v="TCGA-AC-A62X-01A-11R-A29R-07"/>
    <n v="77.003"/>
    <x v="0"/>
    <x v="4749"/>
    <x v="16"/>
    <n v="1.4661255185689099"/>
    <n v="1"/>
  </r>
  <r>
    <s v="TCGA-AC-A62Y-01A-11R-A29R-07"/>
    <n v="60.3294"/>
    <x v="0"/>
    <x v="4750"/>
    <x v="16"/>
    <n v="1.4661255185689099"/>
    <n v="1"/>
  </r>
  <r>
    <s v="TCGA-AC-A6IV-01A-12R-A33J-07"/>
    <n v="43.650300000000001"/>
    <x v="0"/>
    <x v="4751"/>
    <x v="16"/>
    <n v="1.4661255185689099"/>
    <n v="1"/>
  </r>
  <r>
    <s v="TCGA-AC-A6IW-01A-12R-A33J-07"/>
    <n v="70.928799999999995"/>
    <x v="0"/>
    <x v="4752"/>
    <x v="16"/>
    <n v="1.4661255185689099"/>
    <n v="1"/>
  </r>
  <r>
    <s v="TCGA-AC-A6IX-01A-12R-A32P-07"/>
    <n v="67.974199999999996"/>
    <x v="0"/>
    <x v="4753"/>
    <x v="16"/>
    <n v="1.4661255185689099"/>
    <n v="1"/>
  </r>
  <r>
    <s v="TCGA-AC-A6NO-01A-12R-A33J-07"/>
    <n v="67.639700000000005"/>
    <x v="0"/>
    <x v="4754"/>
    <x v="16"/>
    <n v="1.4661255185689099"/>
    <n v="1"/>
  </r>
  <r>
    <s v="TCGA-AC-A7VB-01A-11R-A352-07"/>
    <n v="68.696299999999994"/>
    <x v="0"/>
    <x v="4755"/>
    <x v="16"/>
    <n v="1.4661255185689099"/>
    <n v="1"/>
  </r>
  <r>
    <s v="TCGA-AC-A7VC-01A-11R-A352-07"/>
    <n v="37.519100000000002"/>
    <x v="0"/>
    <x v="4756"/>
    <x v="16"/>
    <n v="1.4661255185689099"/>
    <n v="1"/>
  </r>
  <r>
    <s v="TCGA-AC-A8OP-01A-11R-A36F-07"/>
    <n v="57.199599999999997"/>
    <x v="0"/>
    <x v="4757"/>
    <x v="16"/>
    <n v="1.4661255185689099"/>
    <n v="1"/>
  </r>
  <r>
    <s v="TCGA-AC-A8OQ-01A-11R-A41B-07"/>
    <n v="26.231999999999999"/>
    <x v="0"/>
    <x v="4758"/>
    <x v="16"/>
    <n v="1.4661255185689099"/>
    <n v="1"/>
  </r>
  <r>
    <s v="TCGA-AC-A8OR-01A-21R-A41B-07"/>
    <n v="58.7834"/>
    <x v="0"/>
    <x v="4759"/>
    <x v="16"/>
    <n v="1.4661255185689099"/>
    <n v="1"/>
  </r>
  <r>
    <s v="TCGA-AC-A8OS-01A-12R-A41B-07"/>
    <n v="37.470999999999997"/>
    <x v="0"/>
    <x v="4760"/>
    <x v="16"/>
    <n v="1.4661255185689099"/>
    <n v="1"/>
  </r>
  <r>
    <s v="TCGA-AN-A03X-01A-21R-A00Z-07"/>
    <n v="45.945900000000002"/>
    <x v="0"/>
    <x v="4761"/>
    <x v="16"/>
    <n v="1.4661255185689099"/>
    <n v="1"/>
  </r>
  <r>
    <s v="TCGA-AN-A03Y-01A-21R-A00Z-07"/>
    <n v="45.926299999999998"/>
    <x v="0"/>
    <x v="4762"/>
    <x v="16"/>
    <n v="1.4661255185689099"/>
    <n v="1"/>
  </r>
  <r>
    <s v="TCGA-AN-A041-01A-11R-A034-07"/>
    <n v="51.771799999999999"/>
    <x v="0"/>
    <x v="4763"/>
    <x v="16"/>
    <n v="1.4661255185689099"/>
    <n v="1"/>
  </r>
  <r>
    <s v="TCGA-AN-A046-01A-21R-A034-07"/>
    <n v="51.464599999999997"/>
    <x v="0"/>
    <x v="4764"/>
    <x v="16"/>
    <n v="1.4661255185689099"/>
    <n v="1"/>
  </r>
  <r>
    <s v="TCGA-AN-A049-01A-21R-A00Z-07"/>
    <n v="62.524299999999997"/>
    <x v="0"/>
    <x v="4765"/>
    <x v="16"/>
    <n v="1.4661255185689099"/>
    <n v="1"/>
  </r>
  <r>
    <s v="TCGA-AN-A04A-01A-21R-A034-07"/>
    <n v="55.770600000000002"/>
    <x v="0"/>
    <x v="4766"/>
    <x v="16"/>
    <n v="1.4661255185689099"/>
    <n v="1"/>
  </r>
  <r>
    <s v="TCGA-AN-A04C-01A-21R-A034-07"/>
    <n v="69.307299999999998"/>
    <x v="0"/>
    <x v="4767"/>
    <x v="16"/>
    <n v="1.4661255185689099"/>
    <n v="1"/>
  </r>
  <r>
    <s v="TCGA-AN-A04D-01A-21R-A034-07"/>
    <n v="77.909000000000006"/>
    <x v="0"/>
    <x v="4768"/>
    <x v="16"/>
    <n v="1.4661255185689099"/>
    <n v="1"/>
  </r>
  <r>
    <s v="TCGA-AN-A0AJ-01A-11R-A00Z-07"/>
    <n v="79.096500000000006"/>
    <x v="0"/>
    <x v="4769"/>
    <x v="16"/>
    <n v="1.4661255185689099"/>
    <n v="1"/>
  </r>
  <r>
    <s v="TCGA-AN-A0AK-01A-21R-A00Z-07"/>
    <n v="117.5881"/>
    <x v="0"/>
    <x v="4770"/>
    <x v="16"/>
    <n v="1.4661255185689099"/>
    <n v="1"/>
  </r>
  <r>
    <s v="TCGA-AN-A0AL-01A-11R-A00Z-07"/>
    <n v="44.660499999999999"/>
    <x v="0"/>
    <x v="4771"/>
    <x v="16"/>
    <n v="1.4661255185689099"/>
    <n v="1"/>
  </r>
  <r>
    <s v="TCGA-AN-A0AM-01A-11R-A034-07"/>
    <n v="55.964300000000001"/>
    <x v="0"/>
    <x v="4772"/>
    <x v="16"/>
    <n v="1.4661255185689099"/>
    <n v="1"/>
  </r>
  <r>
    <s v="TCGA-AN-A0AR-01A-11R-A00Z-07"/>
    <n v="33.393000000000001"/>
    <x v="0"/>
    <x v="4773"/>
    <x v="16"/>
    <n v="1.4661255185689099"/>
    <n v="1"/>
  </r>
  <r>
    <s v="TCGA-AN-A0AS-01A-11R-A00Z-07"/>
    <n v="43.415900000000001"/>
    <x v="0"/>
    <x v="4774"/>
    <x v="16"/>
    <n v="1.4661255185689099"/>
    <n v="1"/>
  </r>
  <r>
    <s v="TCGA-AN-A0AT-01A-11R-A034-07"/>
    <n v="96.788300000000007"/>
    <x v="0"/>
    <x v="4775"/>
    <x v="16"/>
    <n v="1.4661255185689099"/>
    <n v="1"/>
  </r>
  <r>
    <s v="TCGA-AN-A0FD-01A-11R-A034-07"/>
    <n v="49.186999999999998"/>
    <x v="0"/>
    <x v="4776"/>
    <x v="16"/>
    <n v="1.4661255185689099"/>
    <n v="1"/>
  </r>
  <r>
    <s v="TCGA-AN-A0FF-01A-11R-A034-07"/>
    <n v="65.3279"/>
    <x v="0"/>
    <x v="4777"/>
    <x v="16"/>
    <n v="1.4661255185689099"/>
    <n v="1"/>
  </r>
  <r>
    <s v="TCGA-AN-A0FJ-01A-11R-A00Z-07"/>
    <n v="208.3647"/>
    <x v="0"/>
    <x v="4778"/>
    <x v="16"/>
    <n v="1.4661255185689099"/>
    <n v="1"/>
  </r>
  <r>
    <s v="TCGA-AN-A0FK-01A-11R-A034-07"/>
    <n v="41.636099999999999"/>
    <x v="0"/>
    <x v="4779"/>
    <x v="16"/>
    <n v="1.4661255185689099"/>
    <n v="1"/>
  </r>
  <r>
    <s v="TCGA-AN-A0FL-01A-11R-A034-07"/>
    <n v="39.466099999999997"/>
    <x v="0"/>
    <x v="4780"/>
    <x v="16"/>
    <n v="1.4661255185689099"/>
    <n v="1"/>
  </r>
  <r>
    <s v="TCGA-AN-A0FN-01A-11R-A034-07"/>
    <n v="44.953499999999998"/>
    <x v="0"/>
    <x v="4781"/>
    <x v="16"/>
    <n v="1.4661255185689099"/>
    <n v="1"/>
  </r>
  <r>
    <s v="TCGA-AN-A0FS-01A-11R-A034-07"/>
    <n v="68.607200000000006"/>
    <x v="0"/>
    <x v="4782"/>
    <x v="16"/>
    <n v="1.4661255185689099"/>
    <n v="1"/>
  </r>
  <r>
    <s v="TCGA-AN-A0FT-01A-11R-A034-07"/>
    <n v="32.996099999999998"/>
    <x v="0"/>
    <x v="4783"/>
    <x v="16"/>
    <n v="1.4661255185689099"/>
    <n v="1"/>
  </r>
  <r>
    <s v="TCGA-AN-A0FV-01A-11R-A00Z-07"/>
    <n v="98.0989"/>
    <x v="0"/>
    <x v="4784"/>
    <x v="16"/>
    <n v="1.4661255185689099"/>
    <n v="1"/>
  </r>
  <r>
    <s v="TCGA-AN-A0FW-01A-11R-A034-07"/>
    <n v="76.052999999999997"/>
    <x v="0"/>
    <x v="4785"/>
    <x v="16"/>
    <n v="1.4661255185689099"/>
    <n v="1"/>
  </r>
  <r>
    <s v="TCGA-AN-A0FX-01A-11R-A034-07"/>
    <n v="48.860399999999998"/>
    <x v="0"/>
    <x v="4786"/>
    <x v="16"/>
    <n v="1.4661255185689099"/>
    <n v="1"/>
  </r>
  <r>
    <s v="TCGA-AN-A0FY-01A-11R-A034-07"/>
    <n v="67.066500000000005"/>
    <x v="0"/>
    <x v="4787"/>
    <x v="16"/>
    <n v="1.4661255185689099"/>
    <n v="1"/>
  </r>
  <r>
    <s v="TCGA-AN-A0FZ-01A-11R-A034-07"/>
    <n v="61.434399999999997"/>
    <x v="0"/>
    <x v="4788"/>
    <x v="16"/>
    <n v="1.4661255185689099"/>
    <n v="1"/>
  </r>
  <r>
    <s v="TCGA-AN-A0G0-01A-11R-A034-07"/>
    <n v="69.151899999999998"/>
    <x v="0"/>
    <x v="4789"/>
    <x v="16"/>
    <n v="1.4661255185689099"/>
    <n v="1"/>
  </r>
  <r>
    <s v="TCGA-AN-A0XL-01A-11R-A10J-07"/>
    <n v="57.9925"/>
    <x v="0"/>
    <x v="4790"/>
    <x v="16"/>
    <n v="1.4661255185689099"/>
    <n v="1"/>
  </r>
  <r>
    <s v="TCGA-AN-A0XN-01A-21R-A109-07"/>
    <n v="64.002499999999998"/>
    <x v="0"/>
    <x v="4791"/>
    <x v="16"/>
    <n v="1.4661255185689099"/>
    <n v="1"/>
  </r>
  <r>
    <s v="TCGA-AN-A0XO-01A-11R-A109-07"/>
    <n v="64.246700000000004"/>
    <x v="0"/>
    <x v="4792"/>
    <x v="16"/>
    <n v="1.4661255185689099"/>
    <n v="1"/>
  </r>
  <r>
    <s v="TCGA-AN-A0XP-01A-11R-A109-07"/>
    <n v="39.144300000000001"/>
    <x v="0"/>
    <x v="4793"/>
    <x v="16"/>
    <n v="1.4661255185689099"/>
    <n v="1"/>
  </r>
  <r>
    <s v="TCGA-AN-A0XR-01A-11R-A109-07"/>
    <n v="68.017099999999999"/>
    <x v="0"/>
    <x v="4794"/>
    <x v="16"/>
    <n v="1.4661255185689099"/>
    <n v="1"/>
  </r>
  <r>
    <s v="TCGA-AN-A0XS-01A-22R-A109-07"/>
    <n v="58.791699999999999"/>
    <x v="0"/>
    <x v="4795"/>
    <x v="16"/>
    <n v="1.4661255185689099"/>
    <n v="1"/>
  </r>
  <r>
    <s v="TCGA-AN-A0XT-01A-11R-A109-07"/>
    <n v="56.722700000000003"/>
    <x v="0"/>
    <x v="4796"/>
    <x v="16"/>
    <n v="1.4661255185689099"/>
    <n v="1"/>
  </r>
  <r>
    <s v="TCGA-AN-A0XU-01A-11R-A109-07"/>
    <n v="81.743499999999997"/>
    <x v="0"/>
    <x v="4797"/>
    <x v="16"/>
    <n v="1.4661255185689099"/>
    <n v="1"/>
  </r>
  <r>
    <s v="TCGA-AN-A0XV-01A-11R-A109-07"/>
    <n v="60.917200000000001"/>
    <x v="0"/>
    <x v="4798"/>
    <x v="16"/>
    <n v="1.4661255185689099"/>
    <n v="1"/>
  </r>
  <r>
    <s v="TCGA-AN-A0XW-01A-11R-A109-07"/>
    <n v="57.277900000000002"/>
    <x v="0"/>
    <x v="4799"/>
    <x v="16"/>
    <n v="1.4661255185689099"/>
    <n v="1"/>
  </r>
  <r>
    <s v="TCGA-AO-A03L-01A-41R-A056-07"/>
    <n v="62.9392"/>
    <x v="0"/>
    <x v="4800"/>
    <x v="16"/>
    <n v="1.4661255185689099"/>
    <n v="1"/>
  </r>
  <r>
    <s v="TCGA-AO-A03O-01A-11R-A00Z-07"/>
    <n v="79.595799999999997"/>
    <x v="0"/>
    <x v="4801"/>
    <x v="16"/>
    <n v="1.4661255185689099"/>
    <n v="1"/>
  </r>
  <r>
    <s v="TCGA-AO-A03P-01A-11R-A00Z-07"/>
    <n v="54.832599999999999"/>
    <x v="0"/>
    <x v="4802"/>
    <x v="16"/>
    <n v="1.4661255185689099"/>
    <n v="1"/>
  </r>
  <r>
    <s v="TCGA-AO-A03R-01A-21R-A034-07"/>
    <n v="35.837899999999998"/>
    <x v="0"/>
    <x v="4803"/>
    <x v="16"/>
    <n v="1.4661255185689099"/>
    <n v="1"/>
  </r>
  <r>
    <s v="TCGA-AO-A03T-01A-21R-A034-07"/>
    <n v="20.897300000000001"/>
    <x v="0"/>
    <x v="4804"/>
    <x v="16"/>
    <n v="1.4661255185689099"/>
    <n v="1"/>
  </r>
  <r>
    <s v="TCGA-AO-A03V-01A-11R-A115-07"/>
    <n v="66.786900000000003"/>
    <x v="0"/>
    <x v="4805"/>
    <x v="16"/>
    <n v="1.4661255185689099"/>
    <n v="1"/>
  </r>
  <r>
    <s v="TCGA-AO-A0J2-01A-11R-A034-07"/>
    <n v="106.9898"/>
    <x v="0"/>
    <x v="4806"/>
    <x v="16"/>
    <n v="1.4661255185689099"/>
    <n v="1"/>
  </r>
  <r>
    <s v="TCGA-AO-A0J3-01A-11R-A034-07"/>
    <n v="89.443200000000004"/>
    <x v="0"/>
    <x v="4807"/>
    <x v="16"/>
    <n v="1.4661255185689099"/>
    <n v="1"/>
  </r>
  <r>
    <s v="TCGA-AO-A0J4-01A-11R-A034-07"/>
    <n v="62.399000000000001"/>
    <x v="0"/>
    <x v="4808"/>
    <x v="16"/>
    <n v="1.4661255185689099"/>
    <n v="1"/>
  </r>
  <r>
    <s v="TCGA-AO-A0J5-01A-11R-A034-07"/>
    <n v="64.795100000000005"/>
    <x v="0"/>
    <x v="4809"/>
    <x v="16"/>
    <n v="1.4661255185689099"/>
    <n v="1"/>
  </r>
  <r>
    <s v="TCGA-AO-A0J6-01A-11R-A034-07"/>
    <n v="76.233000000000004"/>
    <x v="0"/>
    <x v="4810"/>
    <x v="16"/>
    <n v="1.4661255185689099"/>
    <n v="1"/>
  </r>
  <r>
    <s v="TCGA-AO-A0J7-01A-11R-A034-07"/>
    <n v="63.5702"/>
    <x v="0"/>
    <x v="4811"/>
    <x v="16"/>
    <n v="1.4661255185689099"/>
    <n v="1"/>
  </r>
  <r>
    <s v="TCGA-AO-A0J8-01A-21R-A034-07"/>
    <n v="76.103800000000007"/>
    <x v="0"/>
    <x v="4812"/>
    <x v="16"/>
    <n v="1.4661255185689099"/>
    <n v="1"/>
  </r>
  <r>
    <s v="TCGA-AO-A0J9-01A-11R-A034-07"/>
    <n v="23.0519"/>
    <x v="0"/>
    <x v="4813"/>
    <x v="16"/>
    <n v="1.4661255185689099"/>
    <n v="1"/>
  </r>
  <r>
    <s v="TCGA-AO-A0JA-01A-11R-A056-07"/>
    <n v="73.110500000000002"/>
    <x v="0"/>
    <x v="4814"/>
    <x v="16"/>
    <n v="1.4661255185689099"/>
    <n v="1"/>
  </r>
  <r>
    <s v="TCGA-AO-A0JB-01A-11R-A32Y-07"/>
    <n v="18.249600000000001"/>
    <x v="0"/>
    <x v="4815"/>
    <x v="16"/>
    <n v="1.4661255185689099"/>
    <n v="1"/>
  </r>
  <r>
    <s v="TCGA-AO-A0JC-01A-11R-A056-07"/>
    <n v="50.203499999999998"/>
    <x v="0"/>
    <x v="4816"/>
    <x v="16"/>
    <n v="1.4661255185689099"/>
    <n v="1"/>
  </r>
  <r>
    <s v="TCGA-AO-A0JD-01A-11R-A056-07"/>
    <n v="90.818799999999996"/>
    <x v="0"/>
    <x v="4817"/>
    <x v="16"/>
    <n v="1.4661255185689099"/>
    <n v="1"/>
  </r>
  <r>
    <s v="TCGA-AO-A0JE-01A-11R-A056-07"/>
    <n v="51.750799999999998"/>
    <x v="0"/>
    <x v="4818"/>
    <x v="16"/>
    <n v="1.4661255185689099"/>
    <n v="1"/>
  </r>
  <r>
    <s v="TCGA-AO-A0JF-01A-11R-A056-07"/>
    <n v="58.378"/>
    <x v="0"/>
    <x v="4819"/>
    <x v="16"/>
    <n v="1.4661255185689099"/>
    <n v="1"/>
  </r>
  <r>
    <s v="TCGA-AO-A0JG-01A-31R-A084-07"/>
    <n v="73.143199999999993"/>
    <x v="0"/>
    <x v="4820"/>
    <x v="16"/>
    <n v="1.4661255185689099"/>
    <n v="1"/>
  </r>
  <r>
    <s v="TCGA-AO-A0JI-01A-21R-A056-07"/>
    <n v="73.2059"/>
    <x v="0"/>
    <x v="4821"/>
    <x v="16"/>
    <n v="1.4661255185689099"/>
    <n v="1"/>
  </r>
  <r>
    <s v="TCGA-AO-A0JJ-01A-11R-A056-07"/>
    <n v="48.588200000000001"/>
    <x v="0"/>
    <x v="4822"/>
    <x v="16"/>
    <n v="1.4661255185689099"/>
    <n v="1"/>
  </r>
  <r>
    <s v="TCGA-AO-A0JL-01A-11R-A056-07"/>
    <n v="18.943300000000001"/>
    <x v="0"/>
    <x v="4823"/>
    <x v="16"/>
    <n v="1.4661255185689099"/>
    <n v="1"/>
  </r>
  <r>
    <s v="TCGA-AO-A0JM-01A-21R-A056-07"/>
    <n v="61.335799999999999"/>
    <x v="0"/>
    <x v="4824"/>
    <x v="16"/>
    <n v="1.4661255185689099"/>
    <n v="1"/>
  </r>
  <r>
    <s v="TCGA-AO-A124-01A-11R-A10J-07"/>
    <n v="123.5617"/>
    <x v="0"/>
    <x v="4825"/>
    <x v="16"/>
    <n v="1.4661255185689099"/>
    <n v="1"/>
  </r>
  <r>
    <s v="TCGA-AO-A125-01A-11R-A10J-07"/>
    <n v="63.6616"/>
    <x v="0"/>
    <x v="4826"/>
    <x v="16"/>
    <n v="1.4661255185689099"/>
    <n v="1"/>
  </r>
  <r>
    <s v="TCGA-AO-A126-01A-11R-A10J-07"/>
    <n v="65.447800000000001"/>
    <x v="0"/>
    <x v="4827"/>
    <x v="16"/>
    <n v="1.4661255185689099"/>
    <n v="1"/>
  </r>
  <r>
    <s v="TCGA-AO-A128-01A-11R-A10J-07"/>
    <n v="82.404200000000003"/>
    <x v="0"/>
    <x v="4828"/>
    <x v="16"/>
    <n v="1.4661255185689099"/>
    <n v="1"/>
  </r>
  <r>
    <s v="TCGA-AO-A129-01A-21R-A10J-07"/>
    <n v="75.8352"/>
    <x v="0"/>
    <x v="4829"/>
    <x v="16"/>
    <n v="1.4661255185689099"/>
    <n v="1"/>
  </r>
  <r>
    <s v="TCGA-AO-A12A-01A-21R-A115-07"/>
    <n v="58.7926"/>
    <x v="0"/>
    <x v="4830"/>
    <x v="16"/>
    <n v="1.4661255185689099"/>
    <n v="1"/>
  </r>
  <r>
    <s v="TCGA-AO-A12B-01A-11R-A10J-07"/>
    <n v="47.07"/>
    <x v="0"/>
    <x v="4831"/>
    <x v="16"/>
    <n v="1.4661255185689099"/>
    <n v="1"/>
  </r>
  <r>
    <s v="TCGA-AO-A12C-01A-11R-A10J-07"/>
    <n v="48.991599999999998"/>
    <x v="0"/>
    <x v="4832"/>
    <x v="16"/>
    <n v="1.4661255185689099"/>
    <n v="1"/>
  </r>
  <r>
    <s v="TCGA-AO-A12D-01A-11R-A115-07"/>
    <n v="49.959499999999998"/>
    <x v="0"/>
    <x v="4833"/>
    <x v="16"/>
    <n v="1.4661255185689099"/>
    <n v="1"/>
  </r>
  <r>
    <s v="TCGA-AO-A12E-01A-11R-A10J-07"/>
    <n v="49.746000000000002"/>
    <x v="0"/>
    <x v="4834"/>
    <x v="16"/>
    <n v="1.4661255185689099"/>
    <n v="1"/>
  </r>
  <r>
    <s v="TCGA-AO-A12F-01A-11R-A115-07"/>
    <n v="104.43989999999999"/>
    <x v="0"/>
    <x v="4835"/>
    <x v="16"/>
    <n v="1.4661255185689099"/>
    <n v="1"/>
  </r>
  <r>
    <s v="TCGA-AO-A12G-01A-11R-A10J-07"/>
    <n v="36.569800000000001"/>
    <x v="0"/>
    <x v="4836"/>
    <x v="16"/>
    <n v="1.4661255185689099"/>
    <n v="1"/>
  </r>
  <r>
    <s v="TCGA-AO-A12H-01A-11R-A115-07"/>
    <n v="55.823099999999997"/>
    <x v="0"/>
    <x v="4837"/>
    <x v="16"/>
    <n v="1.4661255185689099"/>
    <n v="1"/>
  </r>
  <r>
    <s v="TCGA-AO-A1KO-01A-31R-A13Q-07"/>
    <n v="36.147300000000001"/>
    <x v="0"/>
    <x v="4838"/>
    <x v="16"/>
    <n v="1.4661255185689099"/>
    <n v="1"/>
  </r>
  <r>
    <s v="TCGA-AO-A1KP-01A-11R-A13Q-07"/>
    <n v="88.694100000000006"/>
    <x v="0"/>
    <x v="4839"/>
    <x v="16"/>
    <n v="1.4661255185689099"/>
    <n v="1"/>
  </r>
  <r>
    <s v="TCGA-AO-A1KQ-01A-11R-A13Q-07"/>
    <n v="60.103000000000002"/>
    <x v="0"/>
    <x v="4840"/>
    <x v="16"/>
    <n v="1.4661255185689099"/>
    <n v="1"/>
  </r>
  <r>
    <s v="TCGA-AO-A1KR-01A-12R-A144-07"/>
    <n v="90.517600000000002"/>
    <x v="0"/>
    <x v="4841"/>
    <x v="16"/>
    <n v="1.4661255185689099"/>
    <n v="1"/>
  </r>
  <r>
    <s v="TCGA-AO-A1KS-01A-11R-A13Q-07"/>
    <n v="116.3797"/>
    <x v="0"/>
    <x v="4842"/>
    <x v="16"/>
    <n v="1.4661255185689099"/>
    <n v="1"/>
  </r>
  <r>
    <s v="TCGA-AO-A1KT-01A-11R-A13Q-07"/>
    <n v="57.527200000000001"/>
    <x v="0"/>
    <x v="4843"/>
    <x v="16"/>
    <n v="1.4661255185689099"/>
    <n v="1"/>
  </r>
  <r>
    <s v="TCGA-AQ-A04J-01A-02R-A034-07"/>
    <n v="55.408999999999999"/>
    <x v="0"/>
    <x v="4844"/>
    <x v="16"/>
    <n v="1.4661255185689099"/>
    <n v="1"/>
  </r>
  <r>
    <s v="TCGA-AQ-A0Y5-01A-11R-A14M-07"/>
    <n v="67.762600000000006"/>
    <x v="0"/>
    <x v="4845"/>
    <x v="16"/>
    <n v="1.4661255185689099"/>
    <n v="1"/>
  </r>
  <r>
    <s v="TCGA-AQ-A1H2-01A-11R-A13Q-07"/>
    <n v="67.005399999999995"/>
    <x v="0"/>
    <x v="4846"/>
    <x v="16"/>
    <n v="1.4661255185689099"/>
    <n v="1"/>
  </r>
  <r>
    <s v="TCGA-AQ-A1H3-01A-31R-A13Q-07"/>
    <n v="73.908299999999997"/>
    <x v="0"/>
    <x v="4847"/>
    <x v="16"/>
    <n v="1.4661255185689099"/>
    <n v="1"/>
  </r>
  <r>
    <s v="TCGA-AQ-A54N-01A-11R-A266-07"/>
    <n v="47.313000000000002"/>
    <x v="0"/>
    <x v="4848"/>
    <x v="16"/>
    <n v="1.4661255185689099"/>
    <n v="1"/>
  </r>
  <r>
    <s v="TCGA-AQ-A54O-01A-11R-A266-07"/>
    <n v="23.410799999999998"/>
    <x v="0"/>
    <x v="4849"/>
    <x v="16"/>
    <n v="1.4661255185689099"/>
    <n v="1"/>
  </r>
  <r>
    <s v="TCGA-AQ-A7U7-01A-22R-A352-07"/>
    <n v="45.833399999999997"/>
    <x v="0"/>
    <x v="4850"/>
    <x v="16"/>
    <n v="1.4661255185689099"/>
    <n v="1"/>
  </r>
  <r>
    <s v="TCGA-AR-A0TP-01A-11R-A084-07"/>
    <n v="61.004100000000001"/>
    <x v="0"/>
    <x v="4851"/>
    <x v="16"/>
    <n v="1.4661255185689099"/>
    <n v="1"/>
  </r>
  <r>
    <s v="TCGA-AR-A0TQ-01A-11R-A084-07"/>
    <n v="60.095199999999998"/>
    <x v="0"/>
    <x v="4852"/>
    <x v="16"/>
    <n v="1.4661255185689099"/>
    <n v="1"/>
  </r>
  <r>
    <s v="TCGA-AR-A0TR-01A-11R-A084-07"/>
    <n v="77.952299999999994"/>
    <x v="0"/>
    <x v="4853"/>
    <x v="16"/>
    <n v="1.4661255185689099"/>
    <n v="1"/>
  </r>
  <r>
    <s v="TCGA-AR-A0TS-01A-11R-A115-07"/>
    <n v="96.352900000000005"/>
    <x v="0"/>
    <x v="4854"/>
    <x v="16"/>
    <n v="1.4661255185689099"/>
    <n v="1"/>
  </r>
  <r>
    <s v="TCGA-AR-A0TT-01A-31R-A084-07"/>
    <n v="52.271799999999999"/>
    <x v="0"/>
    <x v="4855"/>
    <x v="16"/>
    <n v="1.4661255185689099"/>
    <n v="1"/>
  </r>
  <r>
    <s v="TCGA-AR-A0TU-01A-31R-A109-07"/>
    <n v="82.680999999999997"/>
    <x v="0"/>
    <x v="4856"/>
    <x v="16"/>
    <n v="1.4661255185689099"/>
    <n v="1"/>
  </r>
  <r>
    <s v="TCGA-AR-A0TV-01A-21R-A084-07"/>
    <n v="69.775099999999995"/>
    <x v="0"/>
    <x v="4857"/>
    <x v="16"/>
    <n v="1.4661255185689099"/>
    <n v="1"/>
  </r>
  <r>
    <s v="TCGA-AR-A0TW-01A-11R-A084-07"/>
    <n v="45.311700000000002"/>
    <x v="0"/>
    <x v="4858"/>
    <x v="16"/>
    <n v="1.4661255185689099"/>
    <n v="1"/>
  </r>
  <r>
    <s v="TCGA-AR-A0TX-01A-11R-A084-07"/>
    <n v="76.373900000000006"/>
    <x v="0"/>
    <x v="4859"/>
    <x v="16"/>
    <n v="1.4661255185689099"/>
    <n v="1"/>
  </r>
  <r>
    <s v="TCGA-AR-A0TY-01A-12R-A115-07"/>
    <n v="93.389799999999994"/>
    <x v="0"/>
    <x v="4860"/>
    <x v="16"/>
    <n v="1.4661255185689099"/>
    <n v="1"/>
  </r>
  <r>
    <s v="TCGA-AR-A0TZ-01A-12R-A084-07"/>
    <n v="48.750599999999999"/>
    <x v="0"/>
    <x v="4861"/>
    <x v="16"/>
    <n v="1.4661255185689099"/>
    <n v="1"/>
  </r>
  <r>
    <s v="TCGA-AR-A0U0-01A-11R-A109-07"/>
    <n v="121.05710000000001"/>
    <x v="0"/>
    <x v="4862"/>
    <x v="16"/>
    <n v="1.4661255185689099"/>
    <n v="1"/>
  </r>
  <r>
    <s v="TCGA-AR-A0U2-01A-11R-A109-07"/>
    <n v="110.1493"/>
    <x v="0"/>
    <x v="4863"/>
    <x v="16"/>
    <n v="1.4661255185689099"/>
    <n v="1"/>
  </r>
  <r>
    <s v="TCGA-AR-A0U3-01A-11R-A109-07"/>
    <n v="176.52950000000001"/>
    <x v="0"/>
    <x v="4864"/>
    <x v="16"/>
    <n v="1.4661255185689099"/>
    <n v="1"/>
  </r>
  <r>
    <s v="TCGA-AR-A0U4-01A-11R-A109-07"/>
    <n v="64.363799999999998"/>
    <x v="0"/>
    <x v="4865"/>
    <x v="16"/>
    <n v="1.4661255185689099"/>
    <n v="1"/>
  </r>
  <r>
    <s v="TCGA-AR-A1AH-01A-11R-A12D-07"/>
    <n v="119.75109999999999"/>
    <x v="0"/>
    <x v="4866"/>
    <x v="16"/>
    <n v="1.4661255185689099"/>
    <n v="1"/>
  </r>
  <r>
    <s v="TCGA-AR-A1AI-01A-11R-A12P-07"/>
    <n v="89.473500000000001"/>
    <x v="0"/>
    <x v="4867"/>
    <x v="16"/>
    <n v="1.4661255185689099"/>
    <n v="1"/>
  </r>
  <r>
    <s v="TCGA-AR-A1AJ-01A-21R-A12P-07"/>
    <n v="77.777299999999997"/>
    <x v="0"/>
    <x v="4868"/>
    <x v="16"/>
    <n v="1.4661255185689099"/>
    <n v="1"/>
  </r>
  <r>
    <s v="TCGA-AR-A1AK-01A-21R-A12P-07"/>
    <n v="54.052500000000002"/>
    <x v="0"/>
    <x v="4869"/>
    <x v="16"/>
    <n v="1.4661255185689099"/>
    <n v="1"/>
  </r>
  <r>
    <s v="TCGA-AR-A1AL-01A-21R-A12P-07"/>
    <n v="64.075800000000001"/>
    <x v="0"/>
    <x v="4870"/>
    <x v="16"/>
    <n v="1.4661255185689099"/>
    <n v="1"/>
  </r>
  <r>
    <s v="TCGA-AR-A1AM-01A-41R-A22K-07"/>
    <n v="63.916400000000003"/>
    <x v="0"/>
    <x v="4871"/>
    <x v="16"/>
    <n v="1.4661255185689099"/>
    <n v="1"/>
  </r>
  <r>
    <s v="TCGA-AR-A1AN-01A-11R-A12P-07"/>
    <n v="38.697299999999998"/>
    <x v="0"/>
    <x v="4872"/>
    <x v="16"/>
    <n v="1.4661255185689099"/>
    <n v="1"/>
  </r>
  <r>
    <s v="TCGA-AR-A1AO-01A-11R-A12P-07"/>
    <n v="54.053400000000003"/>
    <x v="0"/>
    <x v="4873"/>
    <x v="16"/>
    <n v="1.4661255185689099"/>
    <n v="1"/>
  </r>
  <r>
    <s v="TCGA-AR-A1AP-01A-11R-A12P-07"/>
    <n v="77.511499999999998"/>
    <x v="0"/>
    <x v="4874"/>
    <x v="16"/>
    <n v="1.4661255185689099"/>
    <n v="1"/>
  </r>
  <r>
    <s v="TCGA-AR-A1AQ-01A-11R-A12P-07"/>
    <n v="65.902000000000001"/>
    <x v="0"/>
    <x v="4875"/>
    <x v="16"/>
    <n v="1.4661255185689099"/>
    <n v="1"/>
  </r>
  <r>
    <s v="TCGA-AR-A1AR-01A-31R-A137-07"/>
    <n v="93.365700000000004"/>
    <x v="0"/>
    <x v="4876"/>
    <x v="16"/>
    <n v="1.4661255185689099"/>
    <n v="1"/>
  </r>
  <r>
    <s v="TCGA-AR-A1AS-01A-11R-A12P-07"/>
    <n v="67.205200000000005"/>
    <x v="0"/>
    <x v="4877"/>
    <x v="16"/>
    <n v="1.4661255185689099"/>
    <n v="1"/>
  </r>
  <r>
    <s v="TCGA-AR-A1AT-01A-11R-A12P-07"/>
    <n v="62.482700000000001"/>
    <x v="0"/>
    <x v="4878"/>
    <x v="16"/>
    <n v="1.4661255185689099"/>
    <n v="1"/>
  </r>
  <r>
    <s v="TCGA-AR-A1AU-01A-11R-A12P-07"/>
    <n v="64.455200000000005"/>
    <x v="0"/>
    <x v="4879"/>
    <x v="16"/>
    <n v="1.4661255185689099"/>
    <n v="1"/>
  </r>
  <r>
    <s v="TCGA-AR-A1AV-01A-21R-A12P-07"/>
    <n v="62.069400000000002"/>
    <x v="0"/>
    <x v="4880"/>
    <x v="16"/>
    <n v="1.4661255185689099"/>
    <n v="1"/>
  </r>
  <r>
    <s v="TCGA-AR-A1AW-01A-21R-A12P-07"/>
    <n v="45.964599999999997"/>
    <x v="0"/>
    <x v="4881"/>
    <x v="16"/>
    <n v="1.4661255185689099"/>
    <n v="1"/>
  </r>
  <r>
    <s v="TCGA-AR-A1AX-01A-11R-A12P-07"/>
    <n v="58.560899999999997"/>
    <x v="0"/>
    <x v="4882"/>
    <x v="16"/>
    <n v="1.4661255185689099"/>
    <n v="1"/>
  </r>
  <r>
    <s v="TCGA-AR-A1AY-01A-21R-A12P-07"/>
    <n v="120.6658"/>
    <x v="0"/>
    <x v="4883"/>
    <x v="16"/>
    <n v="1.4661255185689099"/>
    <n v="1"/>
  </r>
  <r>
    <s v="TCGA-AR-A24H-01A-11R-A169-07"/>
    <n v="81.126199999999997"/>
    <x v="0"/>
    <x v="4884"/>
    <x v="16"/>
    <n v="1.4661255185689099"/>
    <n v="1"/>
  </r>
  <r>
    <s v="TCGA-AR-A24K-01A-11R-A169-07"/>
    <n v="63.674599999999998"/>
    <x v="0"/>
    <x v="4885"/>
    <x v="16"/>
    <n v="1.4661255185689099"/>
    <n v="1"/>
  </r>
  <r>
    <s v="TCGA-AR-A24L-01A-11R-A169-07"/>
    <n v="65.997600000000006"/>
    <x v="0"/>
    <x v="4886"/>
    <x v="16"/>
    <n v="1.4661255185689099"/>
    <n v="1"/>
  </r>
  <r>
    <s v="TCGA-AR-A24M-01A-11R-A169-07"/>
    <n v="59.542000000000002"/>
    <x v="0"/>
    <x v="4887"/>
    <x v="16"/>
    <n v="1.4661255185689099"/>
    <n v="1"/>
  </r>
  <r>
    <s v="TCGA-AR-A24N-01A-11R-A169-07"/>
    <n v="68.423699999999997"/>
    <x v="0"/>
    <x v="4888"/>
    <x v="16"/>
    <n v="1.4661255185689099"/>
    <n v="1"/>
  </r>
  <r>
    <s v="TCGA-AR-A24O-01A-11R-A169-07"/>
    <n v="53.097200000000001"/>
    <x v="0"/>
    <x v="4889"/>
    <x v="16"/>
    <n v="1.4661255185689099"/>
    <n v="1"/>
  </r>
  <r>
    <s v="TCGA-AR-A24P-01A-11R-A169-07"/>
    <n v="61.793900000000001"/>
    <x v="0"/>
    <x v="4890"/>
    <x v="16"/>
    <n v="1.4661255185689099"/>
    <n v="1"/>
  </r>
  <r>
    <s v="TCGA-AR-A24Q-01A-12R-A169-07"/>
    <n v="75.674599999999998"/>
    <x v="0"/>
    <x v="4891"/>
    <x v="16"/>
    <n v="1.4661255185689099"/>
    <n v="1"/>
  </r>
  <r>
    <s v="TCGA-AR-A24R-01A-11R-A169-07"/>
    <n v="65.364099999999993"/>
    <x v="0"/>
    <x v="4892"/>
    <x v="16"/>
    <n v="1.4661255185689099"/>
    <n v="1"/>
  </r>
  <r>
    <s v="TCGA-AR-A24S-01A-11R-A169-07"/>
    <n v="59.748600000000003"/>
    <x v="0"/>
    <x v="4893"/>
    <x v="16"/>
    <n v="1.4661255185689099"/>
    <n v="1"/>
  </r>
  <r>
    <s v="TCGA-AR-A24T-01A-11R-A169-07"/>
    <n v="67.378500000000003"/>
    <x v="0"/>
    <x v="4894"/>
    <x v="16"/>
    <n v="1.4661255185689099"/>
    <n v="1"/>
  </r>
  <r>
    <s v="TCGA-AR-A24U-01A-11R-A169-07"/>
    <n v="56.250799999999998"/>
    <x v="0"/>
    <x v="4895"/>
    <x v="16"/>
    <n v="1.4661255185689099"/>
    <n v="1"/>
  </r>
  <r>
    <s v="TCGA-AR-A24V-01A-21R-A169-07"/>
    <n v="49.493899999999996"/>
    <x v="0"/>
    <x v="4896"/>
    <x v="16"/>
    <n v="1.4661255185689099"/>
    <n v="1"/>
  </r>
  <r>
    <s v="TCGA-AR-A24W-01A-11R-A169-07"/>
    <n v="38.912599999999998"/>
    <x v="0"/>
    <x v="4897"/>
    <x v="16"/>
    <n v="1.4661255185689099"/>
    <n v="1"/>
  </r>
  <r>
    <s v="TCGA-AR-A24X-01A-11R-A169-07"/>
    <n v="80.994"/>
    <x v="0"/>
    <x v="4898"/>
    <x v="16"/>
    <n v="1.4661255185689099"/>
    <n v="1"/>
  </r>
  <r>
    <s v="TCGA-AR-A24Z-01A-11R-A169-07"/>
    <n v="65.754199999999997"/>
    <x v="0"/>
    <x v="4899"/>
    <x v="16"/>
    <n v="1.4661255185689099"/>
    <n v="1"/>
  </r>
  <r>
    <s v="TCGA-AR-A250-01A-31R-A169-07"/>
    <n v="48.845599999999997"/>
    <x v="0"/>
    <x v="4900"/>
    <x v="16"/>
    <n v="1.4661255185689099"/>
    <n v="1"/>
  </r>
  <r>
    <s v="TCGA-AR-A251-01A-12R-A169-07"/>
    <n v="133.8492"/>
    <x v="0"/>
    <x v="4901"/>
    <x v="16"/>
    <n v="1.4661255185689099"/>
    <n v="1"/>
  </r>
  <r>
    <s v="TCGA-AR-A252-01A-11R-A169-07"/>
    <n v="54.4831"/>
    <x v="0"/>
    <x v="4902"/>
    <x v="16"/>
    <n v="1.4661255185689099"/>
    <n v="1"/>
  </r>
  <r>
    <s v="TCGA-AR-A254-01A-21R-A169-07"/>
    <n v="72.614400000000003"/>
    <x v="0"/>
    <x v="4903"/>
    <x v="16"/>
    <n v="1.4661255185689099"/>
    <n v="1"/>
  </r>
  <r>
    <s v="TCGA-AR-A255-01A-11R-A169-07"/>
    <n v="71.158199999999994"/>
    <x v="0"/>
    <x v="4904"/>
    <x v="16"/>
    <n v="1.4661255185689099"/>
    <n v="1"/>
  </r>
  <r>
    <s v="TCGA-AR-A256-01A-11R-A169-07"/>
    <n v="100.08240000000001"/>
    <x v="0"/>
    <x v="4905"/>
    <x v="16"/>
    <n v="1.4661255185689099"/>
    <n v="1"/>
  </r>
  <r>
    <s v="TCGA-AR-A2LE-01A-11R-A180-07"/>
    <n v="30.450299999999999"/>
    <x v="0"/>
    <x v="4906"/>
    <x v="16"/>
    <n v="1.4661255185689099"/>
    <n v="1"/>
  </r>
  <r>
    <s v="TCGA-AR-A2LH-01A-31R-A18M-07"/>
    <n v="54.731699999999996"/>
    <x v="0"/>
    <x v="4907"/>
    <x v="16"/>
    <n v="1.4661255185689099"/>
    <n v="1"/>
  </r>
  <r>
    <s v="TCGA-AR-A2LJ-01A-12R-A19W-07"/>
    <n v="46.2303"/>
    <x v="0"/>
    <x v="4908"/>
    <x v="16"/>
    <n v="1.4661255185689099"/>
    <n v="1"/>
  </r>
  <r>
    <s v="TCGA-AR-A2LK-01A-11R-A180-07"/>
    <n v="63.419899999999998"/>
    <x v="0"/>
    <x v="4909"/>
    <x v="16"/>
    <n v="1.4661255185689099"/>
    <n v="1"/>
  </r>
  <r>
    <s v="TCGA-AR-A2LL-01A-11R-A180-07"/>
    <n v="65.268199999999993"/>
    <x v="0"/>
    <x v="4910"/>
    <x v="16"/>
    <n v="1.4661255185689099"/>
    <n v="1"/>
  </r>
  <r>
    <s v="TCGA-AR-A2LM-01A-11R-A180-07"/>
    <n v="59.342799999999997"/>
    <x v="0"/>
    <x v="4911"/>
    <x v="16"/>
    <n v="1.4661255185689099"/>
    <n v="1"/>
  </r>
  <r>
    <s v="TCGA-AR-A2LN-01A-21R-A18M-07"/>
    <n v="55.470999999999997"/>
    <x v="0"/>
    <x v="4912"/>
    <x v="16"/>
    <n v="1.4661255185689099"/>
    <n v="1"/>
  </r>
  <r>
    <s v="TCGA-AR-A2LO-01A-31R-A18M-07"/>
    <n v="66.740399999999994"/>
    <x v="0"/>
    <x v="4913"/>
    <x v="16"/>
    <n v="1.4661255185689099"/>
    <n v="1"/>
  </r>
  <r>
    <s v="TCGA-AR-A2LQ-01A-22R-A18M-07"/>
    <n v="39.633400000000002"/>
    <x v="0"/>
    <x v="4914"/>
    <x v="16"/>
    <n v="1.4661255185689099"/>
    <n v="1"/>
  </r>
  <r>
    <s v="TCGA-AR-A2LR-01A-12R-A18M-07"/>
    <n v="87.547499999999999"/>
    <x v="0"/>
    <x v="4915"/>
    <x v="16"/>
    <n v="1.4661255185689099"/>
    <n v="1"/>
  </r>
  <r>
    <s v="TCGA-AR-A5QM-01A-11R-A27Q-07"/>
    <n v="41.1614"/>
    <x v="0"/>
    <x v="4916"/>
    <x v="16"/>
    <n v="1.4661255185689099"/>
    <n v="1"/>
  </r>
  <r>
    <s v="TCGA-AR-A5QN-01A-12R-A28M-07"/>
    <n v="64.203100000000006"/>
    <x v="0"/>
    <x v="4917"/>
    <x v="16"/>
    <n v="1.4661255185689099"/>
    <n v="1"/>
  </r>
  <r>
    <s v="TCGA-AR-A5QP-01A-11R-A28M-07"/>
    <n v="64.475800000000007"/>
    <x v="0"/>
    <x v="4918"/>
    <x v="16"/>
    <n v="1.4661255185689099"/>
    <n v="1"/>
  </r>
  <r>
    <s v="TCGA-AR-A5QQ-01A-11R-A28M-07"/>
    <n v="42.634599999999999"/>
    <x v="0"/>
    <x v="4919"/>
    <x v="16"/>
    <n v="1.4661255185689099"/>
    <n v="1"/>
  </r>
  <r>
    <s v="TCGA-B6-A0I1-01A-11R-A21T-07"/>
    <n v="57.561799999999998"/>
    <x v="0"/>
    <x v="4920"/>
    <x v="16"/>
    <n v="1.4661255185689099"/>
    <n v="1"/>
  </r>
  <r>
    <s v="TCGA-B6-A0I2-01A-11R-A034-07"/>
    <n v="59.760399999999997"/>
    <x v="0"/>
    <x v="4921"/>
    <x v="16"/>
    <n v="1.4661255185689099"/>
    <n v="1"/>
  </r>
  <r>
    <s v="TCGA-B6-A0I5-01A-11R-A034-07"/>
    <n v="42.687100000000001"/>
    <x v="0"/>
    <x v="4922"/>
    <x v="16"/>
    <n v="1.4661255185689099"/>
    <n v="1"/>
  </r>
  <r>
    <s v="TCGA-B6-A0I6-01A-11R-A034-07"/>
    <n v="87.322699999999998"/>
    <x v="0"/>
    <x v="4923"/>
    <x v="16"/>
    <n v="1.4661255185689099"/>
    <n v="1"/>
  </r>
  <r>
    <s v="TCGA-B6-A0I8-01A-11R-A034-07"/>
    <n v="54.6892"/>
    <x v="0"/>
    <x v="4924"/>
    <x v="16"/>
    <n v="1.4661255185689099"/>
    <n v="1"/>
  </r>
  <r>
    <s v="TCGA-B6-A0I9-01A-11R-A034-07"/>
    <n v="63.365900000000003"/>
    <x v="0"/>
    <x v="4925"/>
    <x v="16"/>
    <n v="1.4661255185689099"/>
    <n v="1"/>
  </r>
  <r>
    <s v="TCGA-B6-A0IA-01A-11R-A034-07"/>
    <n v="50.102499999999999"/>
    <x v="0"/>
    <x v="4926"/>
    <x v="16"/>
    <n v="1.4661255185689099"/>
    <n v="1"/>
  </r>
  <r>
    <s v="TCGA-B6-A0IB-01A-11R-A034-07"/>
    <n v="74.561099999999996"/>
    <x v="0"/>
    <x v="4927"/>
    <x v="16"/>
    <n v="1.4661255185689099"/>
    <n v="1"/>
  </r>
  <r>
    <s v="TCGA-B6-A0IC-01A-11R-A034-07"/>
    <n v="63.456800000000001"/>
    <x v="0"/>
    <x v="4928"/>
    <x v="16"/>
    <n v="1.4661255185689099"/>
    <n v="1"/>
  </r>
  <r>
    <s v="TCGA-B6-A0IE-01A-11R-A034-07"/>
    <n v="45.182600000000001"/>
    <x v="0"/>
    <x v="4929"/>
    <x v="16"/>
    <n v="1.4661255185689099"/>
    <n v="1"/>
  </r>
  <r>
    <s v="TCGA-B6-A0IG-01A-11R-A034-07"/>
    <n v="80.365600000000001"/>
    <x v="0"/>
    <x v="4930"/>
    <x v="16"/>
    <n v="1.4661255185689099"/>
    <n v="1"/>
  </r>
  <r>
    <s v="TCGA-B6-A0IH-01A-11R-A115-07"/>
    <n v="57.139099999999999"/>
    <x v="0"/>
    <x v="4931"/>
    <x v="16"/>
    <n v="1.4661255185689099"/>
    <n v="1"/>
  </r>
  <r>
    <s v="TCGA-B6-A0IJ-01A-11R-A034-07"/>
    <n v="73.273799999999994"/>
    <x v="0"/>
    <x v="4932"/>
    <x v="16"/>
    <n v="1.4661255185689099"/>
    <n v="1"/>
  </r>
  <r>
    <s v="TCGA-B6-A0IK-01A-12R-A056-07"/>
    <n v="99.203000000000003"/>
    <x v="0"/>
    <x v="4933"/>
    <x v="16"/>
    <n v="1.4661255185689099"/>
    <n v="1"/>
  </r>
  <r>
    <s v="TCGA-B6-A0IM-01A-11R-A034-07"/>
    <n v="63.652900000000002"/>
    <x v="0"/>
    <x v="4934"/>
    <x v="16"/>
    <n v="1.4661255185689099"/>
    <n v="1"/>
  </r>
  <r>
    <s v="TCGA-B6-A0IN-01A-11R-A034-07"/>
    <n v="27.267800000000001"/>
    <x v="0"/>
    <x v="4935"/>
    <x v="16"/>
    <n v="1.4661255185689099"/>
    <n v="1"/>
  </r>
  <r>
    <s v="TCGA-B6-A0IO-01A-11R-A034-07"/>
    <n v="55.277500000000003"/>
    <x v="0"/>
    <x v="4936"/>
    <x v="16"/>
    <n v="1.4661255185689099"/>
    <n v="1"/>
  </r>
  <r>
    <s v="TCGA-B6-A0IP-01A-11R-A034-07"/>
    <n v="65.229699999999994"/>
    <x v="0"/>
    <x v="4937"/>
    <x v="16"/>
    <n v="1.4661255185689099"/>
    <n v="1"/>
  </r>
  <r>
    <s v="TCGA-B6-A0IQ-01A-11R-A034-07"/>
    <n v="84.747500000000002"/>
    <x v="0"/>
    <x v="4938"/>
    <x v="16"/>
    <n v="1.4661255185689099"/>
    <n v="1"/>
  </r>
  <r>
    <s v="TCGA-B6-A0RE-01A-11R-A056-07"/>
    <n v="116.5782"/>
    <x v="0"/>
    <x v="4939"/>
    <x v="16"/>
    <n v="1.4661255185689099"/>
    <n v="1"/>
  </r>
  <r>
    <s v="TCGA-B6-A0RG-01A-11R-A056-07"/>
    <n v="64.012900000000002"/>
    <x v="0"/>
    <x v="4940"/>
    <x v="16"/>
    <n v="1.4661255185689099"/>
    <n v="1"/>
  </r>
  <r>
    <s v="TCGA-B6-A0RH-01A-21R-A115-07"/>
    <n v="60.417700000000004"/>
    <x v="0"/>
    <x v="4941"/>
    <x v="16"/>
    <n v="1.4661255185689099"/>
    <n v="1"/>
  </r>
  <r>
    <s v="TCGA-B6-A0RI-01A-11R-A056-07"/>
    <n v="59.396099999999997"/>
    <x v="0"/>
    <x v="4942"/>
    <x v="16"/>
    <n v="1.4661255185689099"/>
    <n v="1"/>
  </r>
  <r>
    <s v="TCGA-B6-A0RL-01A-11R-A084-07"/>
    <n v="76.4499"/>
    <x v="0"/>
    <x v="4943"/>
    <x v="16"/>
    <n v="1.4661255185689099"/>
    <n v="1"/>
  </r>
  <r>
    <s v="TCGA-B6-A0RM-01A-11R-A084-07"/>
    <n v="70.000699999999995"/>
    <x v="0"/>
    <x v="4944"/>
    <x v="16"/>
    <n v="1.4661255185689099"/>
    <n v="1"/>
  </r>
  <r>
    <s v="TCGA-B6-A0RN-01A-12R-A084-07"/>
    <n v="68.403700000000001"/>
    <x v="0"/>
    <x v="4945"/>
    <x v="16"/>
    <n v="1.4661255185689099"/>
    <n v="1"/>
  </r>
  <r>
    <s v="TCGA-B6-A0RO-01A-22R-A084-07"/>
    <n v="70.372799999999998"/>
    <x v="0"/>
    <x v="4946"/>
    <x v="16"/>
    <n v="1.4661255185689099"/>
    <n v="1"/>
  </r>
  <r>
    <s v="TCGA-B6-A0RP-01A-21R-A084-07"/>
    <n v="68.940700000000007"/>
    <x v="0"/>
    <x v="4947"/>
    <x v="16"/>
    <n v="1.4661255185689099"/>
    <n v="1"/>
  </r>
  <r>
    <s v="TCGA-B6-A0RQ-01A-11R-A115-07"/>
    <n v="64.020300000000006"/>
    <x v="0"/>
    <x v="4948"/>
    <x v="16"/>
    <n v="1.4661255185689099"/>
    <n v="1"/>
  </r>
  <r>
    <s v="TCGA-B6-A0RS-01A-11R-A084-07"/>
    <n v="60.009500000000003"/>
    <x v="0"/>
    <x v="4949"/>
    <x v="16"/>
    <n v="1.4661255185689099"/>
    <n v="1"/>
  </r>
  <r>
    <s v="TCGA-B6-A0RT-01A-21R-A084-07"/>
    <n v="60.433199999999999"/>
    <x v="0"/>
    <x v="4950"/>
    <x v="16"/>
    <n v="1.4661255185689099"/>
    <n v="1"/>
  </r>
  <r>
    <s v="TCGA-B6-A0RU-01A-11R-A084-07"/>
    <n v="94.019199999999998"/>
    <x v="0"/>
    <x v="4951"/>
    <x v="16"/>
    <n v="1.4661255185689099"/>
    <n v="1"/>
  </r>
  <r>
    <s v="TCGA-B6-A0RV-01A-11R-A084-07"/>
    <n v="77.093599999999995"/>
    <x v="0"/>
    <x v="4952"/>
    <x v="16"/>
    <n v="1.4661255185689099"/>
    <n v="1"/>
  </r>
  <r>
    <s v="TCGA-B6-A0WS-01A-11R-A115-07"/>
    <n v="61.705300000000001"/>
    <x v="0"/>
    <x v="4953"/>
    <x v="16"/>
    <n v="1.4661255185689099"/>
    <n v="1"/>
  </r>
  <r>
    <s v="TCGA-B6-A0WT-01A-11R-A109-07"/>
    <n v="64.399100000000004"/>
    <x v="0"/>
    <x v="4954"/>
    <x v="16"/>
    <n v="1.4661255185689099"/>
    <n v="1"/>
  </r>
  <r>
    <s v="TCGA-B6-A0WV-01A-11R-A109-07"/>
    <n v="75.767300000000006"/>
    <x v="0"/>
    <x v="4955"/>
    <x v="16"/>
    <n v="1.4661255185689099"/>
    <n v="1"/>
  </r>
  <r>
    <s v="TCGA-B6-A0WW-01A-11R-A109-07"/>
    <n v="91.645099999999999"/>
    <x v="0"/>
    <x v="4956"/>
    <x v="16"/>
    <n v="1.4661255185689099"/>
    <n v="1"/>
  </r>
  <r>
    <s v="TCGA-B6-A0WX-01A-11R-A109-07"/>
    <n v="69.097700000000003"/>
    <x v="0"/>
    <x v="4957"/>
    <x v="16"/>
    <n v="1.4661255185689099"/>
    <n v="1"/>
  </r>
  <r>
    <s v="TCGA-B6-A0WY-01A-11R-A109-07"/>
    <n v="64.180700000000002"/>
    <x v="0"/>
    <x v="4958"/>
    <x v="16"/>
    <n v="1.4661255185689099"/>
    <n v="1"/>
  </r>
  <r>
    <s v="TCGA-B6-A0WZ-01A-11R-A109-07"/>
    <n v="76.744100000000003"/>
    <x v="0"/>
    <x v="4959"/>
    <x v="16"/>
    <n v="1.4661255185689099"/>
    <n v="1"/>
  </r>
  <r>
    <s v="TCGA-B6-A0X0-01A-21R-A115-07"/>
    <n v="74.418400000000005"/>
    <x v="0"/>
    <x v="4960"/>
    <x v="16"/>
    <n v="1.4661255185689099"/>
    <n v="1"/>
  </r>
  <r>
    <s v="TCGA-B6-A0X1-01A-11R-A109-07"/>
    <n v="143.51"/>
    <x v="0"/>
    <x v="4961"/>
    <x v="16"/>
    <n v="1.4661255185689099"/>
    <n v="1"/>
  </r>
  <r>
    <s v="TCGA-B6-A0X4-01A-11R-A109-07"/>
    <n v="47.937399999999997"/>
    <x v="0"/>
    <x v="4962"/>
    <x v="16"/>
    <n v="1.4661255185689099"/>
    <n v="1"/>
  </r>
  <r>
    <s v="TCGA-B6-A0X5-01A-21R-A109-07"/>
    <n v="56.7316"/>
    <x v="0"/>
    <x v="4963"/>
    <x v="16"/>
    <n v="1.4661255185689099"/>
    <n v="1"/>
  </r>
  <r>
    <s v="TCGA-B6-A0X7-01A-11R-A10J-07"/>
    <n v="61.5916"/>
    <x v="0"/>
    <x v="4964"/>
    <x v="16"/>
    <n v="1.4661255185689099"/>
    <n v="1"/>
  </r>
  <r>
    <s v="TCGA-B6-A1KF-01A-11R-A13Q-07"/>
    <n v="81.258899999999997"/>
    <x v="0"/>
    <x v="4965"/>
    <x v="16"/>
    <n v="1.4661255185689099"/>
    <n v="1"/>
  </r>
  <r>
    <s v="TCGA-B6-A1KI-01A-11R-A14M-07"/>
    <n v="38.0901"/>
    <x v="0"/>
    <x v="4966"/>
    <x v="16"/>
    <n v="1.4661255185689099"/>
    <n v="1"/>
  </r>
  <r>
    <s v="TCGA-B6-A1KN-01A-11R-A13Q-07"/>
    <n v="95.605599999999995"/>
    <x v="0"/>
    <x v="4967"/>
    <x v="16"/>
    <n v="1.4661255185689099"/>
    <n v="1"/>
  </r>
  <r>
    <s v="TCGA-B6-A2IU-01A-32R-A18M-07"/>
    <n v="57.878700000000002"/>
    <x v="0"/>
    <x v="4968"/>
    <x v="16"/>
    <n v="1.4661255185689099"/>
    <n v="1"/>
  </r>
  <r>
    <s v="TCGA-B6-A3ZX-01A-11R-A239-07"/>
    <n v="57.203200000000002"/>
    <x v="0"/>
    <x v="4969"/>
    <x v="16"/>
    <n v="1.4661255185689099"/>
    <n v="1"/>
  </r>
  <r>
    <s v="TCGA-B6-A400-01A-11R-A239-07"/>
    <n v="80.817400000000006"/>
    <x v="0"/>
    <x v="4970"/>
    <x v="16"/>
    <n v="1.4661255185689099"/>
    <n v="1"/>
  </r>
  <r>
    <s v="TCGA-B6-A401-01A-11R-A239-07"/>
    <n v="42.9133"/>
    <x v="0"/>
    <x v="4971"/>
    <x v="16"/>
    <n v="1.4661255185689099"/>
    <n v="1"/>
  </r>
  <r>
    <s v="TCGA-B6-A402-01A-11R-A239-07"/>
    <n v="72.7256"/>
    <x v="0"/>
    <x v="4972"/>
    <x v="16"/>
    <n v="1.4661255185689099"/>
    <n v="1"/>
  </r>
  <r>
    <s v="TCGA-B6-A408-01A-12R-A24H-07"/>
    <n v="37.264699999999998"/>
    <x v="0"/>
    <x v="4973"/>
    <x v="16"/>
    <n v="1.4661255185689099"/>
    <n v="1"/>
  </r>
  <r>
    <s v="TCGA-B6-A409-01A-11R-A24H-07"/>
    <n v="54.645299999999999"/>
    <x v="0"/>
    <x v="4974"/>
    <x v="16"/>
    <n v="1.4661255185689099"/>
    <n v="1"/>
  </r>
  <r>
    <s v="TCGA-B6-A40B-01A-11R-A239-07"/>
    <n v="43.707700000000003"/>
    <x v="0"/>
    <x v="4975"/>
    <x v="16"/>
    <n v="1.4661255185689099"/>
    <n v="1"/>
  </r>
  <r>
    <s v="TCGA-B6-A40C-01A-11R-A239-07"/>
    <n v="42.771900000000002"/>
    <x v="0"/>
    <x v="4976"/>
    <x v="16"/>
    <n v="1.4661255185689099"/>
    <n v="1"/>
  </r>
  <r>
    <s v="TCGA-BH-A0AU-01A-11R-A12P-07"/>
    <n v="96.449600000000004"/>
    <x v="0"/>
    <x v="4977"/>
    <x v="16"/>
    <n v="1.4661255185689099"/>
    <n v="1"/>
  </r>
  <r>
    <s v="TCGA-BH-A0AU-11A-11R-A12P-07"/>
    <n v="50.548099999999998"/>
    <x v="1"/>
    <x v="4977"/>
    <x v="16"/>
    <n v="1.4661255185689099"/>
    <n v="1"/>
  </r>
  <r>
    <s v="TCGA-BH-A0AV-01A-31R-A115-07"/>
    <n v="67.065899999999999"/>
    <x v="0"/>
    <x v="4978"/>
    <x v="16"/>
    <n v="1.4661255185689099"/>
    <n v="1"/>
  </r>
  <r>
    <s v="TCGA-BH-A0AW-01A-11R-A056-07"/>
    <n v="59.042200000000001"/>
    <x v="0"/>
    <x v="4979"/>
    <x v="16"/>
    <n v="1.4661255185689099"/>
    <n v="1"/>
  </r>
  <r>
    <s v="TCGA-BH-A0AY-01A-21R-A00Z-07"/>
    <n v="47.502800000000001"/>
    <x v="0"/>
    <x v="4980"/>
    <x v="16"/>
    <n v="1.4661255185689099"/>
    <n v="1"/>
  </r>
  <r>
    <s v="TCGA-BH-A0AY-11A-23R-A089-07"/>
    <n v="45.814"/>
    <x v="1"/>
    <x v="4980"/>
    <x v="16"/>
    <n v="1.4661255185689099"/>
    <n v="1"/>
  </r>
  <r>
    <s v="TCGA-BH-A0AZ-01A-21R-A12P-07"/>
    <n v="45.922199999999997"/>
    <x v="0"/>
    <x v="4981"/>
    <x v="16"/>
    <n v="1.4661255185689099"/>
    <n v="1"/>
  </r>
  <r>
    <s v="TCGA-BH-A0AZ-11A-22R-A12P-07"/>
    <n v="53.473599999999998"/>
    <x v="1"/>
    <x v="4981"/>
    <x v="16"/>
    <n v="1.4661255185689099"/>
    <n v="1"/>
  </r>
  <r>
    <s v="TCGA-BH-A0B0-01A-21R-A115-07"/>
    <n v="66.094300000000004"/>
    <x v="0"/>
    <x v="4982"/>
    <x v="16"/>
    <n v="1.4661255185689099"/>
    <n v="1"/>
  </r>
  <r>
    <s v="TCGA-BH-A0B1-01A-12R-A056-07"/>
    <n v="50.200499999999998"/>
    <x v="0"/>
    <x v="4983"/>
    <x v="16"/>
    <n v="1.4661255185689099"/>
    <n v="1"/>
  </r>
  <r>
    <s v="TCGA-BH-A0B2-01A-11R-A10J-07"/>
    <n v="61.393000000000001"/>
    <x v="0"/>
    <x v="4984"/>
    <x v="16"/>
    <n v="1.4661255185689099"/>
    <n v="1"/>
  </r>
  <r>
    <s v="TCGA-BH-A0B3-01A-11R-A056-07"/>
    <n v="66.3904"/>
    <x v="0"/>
    <x v="4985"/>
    <x v="16"/>
    <n v="1.4661255185689099"/>
    <n v="1"/>
  </r>
  <r>
    <s v="TCGA-BH-A0B4-01A-11R-A00Z-07"/>
    <n v="46.506900000000002"/>
    <x v="0"/>
    <x v="4986"/>
    <x v="16"/>
    <n v="1.4661255185689099"/>
    <n v="1"/>
  </r>
  <r>
    <s v="TCGA-BH-A0B5-01A-11R-A12P-07"/>
    <n v="74.765799999999999"/>
    <x v="0"/>
    <x v="4987"/>
    <x v="16"/>
    <n v="1.4661255185689099"/>
    <n v="1"/>
  </r>
  <r>
    <s v="TCGA-BH-A0B5-11A-23R-A12P-07"/>
    <n v="26.856200000000001"/>
    <x v="1"/>
    <x v="4987"/>
    <x v="16"/>
    <n v="1.4661255185689099"/>
    <n v="1"/>
  </r>
  <r>
    <s v="TCGA-BH-A0B6-01A-11R-A19W-07"/>
    <n v="56.158099999999997"/>
    <x v="0"/>
    <x v="4988"/>
    <x v="16"/>
    <n v="1.4661255185689099"/>
    <n v="1"/>
  </r>
  <r>
    <s v="TCGA-BH-A0B7-01A-12R-A115-07"/>
    <n v="44.8827"/>
    <x v="0"/>
    <x v="4989"/>
    <x v="16"/>
    <n v="1.4661255185689099"/>
    <n v="1"/>
  </r>
  <r>
    <s v="TCGA-BH-A0B7-11A-34R-A115-07"/>
    <n v="57.9375"/>
    <x v="1"/>
    <x v="4989"/>
    <x v="16"/>
    <n v="1.4661255185689099"/>
    <n v="1"/>
  </r>
  <r>
    <s v="TCGA-BH-A0B8-01A-21R-A056-07"/>
    <n v="54.999400000000001"/>
    <x v="0"/>
    <x v="4990"/>
    <x v="16"/>
    <n v="1.4661255185689099"/>
    <n v="1"/>
  </r>
  <r>
    <s v="TCGA-BH-A0B8-11A-41R-A089-07"/>
    <n v="30.9648"/>
    <x v="1"/>
    <x v="4990"/>
    <x v="16"/>
    <n v="1.4661255185689099"/>
    <n v="1"/>
  </r>
  <r>
    <s v="TCGA-BH-A0B9-01A-11R-A056-07"/>
    <n v="101.86620000000001"/>
    <x v="0"/>
    <x v="4991"/>
    <x v="16"/>
    <n v="1.4661255185689099"/>
    <n v="1"/>
  </r>
  <r>
    <s v="TCGA-BH-A0BA-01A-11R-A056-07"/>
    <n v="57.117800000000003"/>
    <x v="0"/>
    <x v="4992"/>
    <x v="16"/>
    <n v="1.4661255185689099"/>
    <n v="1"/>
  </r>
  <r>
    <s v="TCGA-BH-A0BA-11A-22R-A19E-07"/>
    <n v="42.877000000000002"/>
    <x v="1"/>
    <x v="4992"/>
    <x v="16"/>
    <n v="1.4661255185689099"/>
    <n v="1"/>
  </r>
  <r>
    <s v="TCGA-BH-A0BC-01A-22R-A084-07"/>
    <n v="54.473100000000002"/>
    <x v="0"/>
    <x v="4993"/>
    <x v="16"/>
    <n v="1.4661255185689099"/>
    <n v="1"/>
  </r>
  <r>
    <s v="TCGA-BH-A0BC-11A-22R-A089-07"/>
    <n v="50.3626"/>
    <x v="1"/>
    <x v="4993"/>
    <x v="16"/>
    <n v="1.4661255185689099"/>
    <n v="1"/>
  </r>
  <r>
    <s v="TCGA-BH-A0BD-01A-11R-A034-07"/>
    <n v="58.587600000000002"/>
    <x v="0"/>
    <x v="4994"/>
    <x v="16"/>
    <n v="1.4661255185689099"/>
    <n v="1"/>
  </r>
  <r>
    <s v="TCGA-BH-A0BF-01A-21R-A12P-07"/>
    <n v="61.391199999999998"/>
    <x v="0"/>
    <x v="4995"/>
    <x v="16"/>
    <n v="1.4661255185689099"/>
    <n v="1"/>
  </r>
  <r>
    <s v="TCGA-BH-A0BG-01A-11R-A115-07"/>
    <n v="69.037300000000002"/>
    <x v="0"/>
    <x v="4996"/>
    <x v="16"/>
    <n v="1.4661255185689099"/>
    <n v="1"/>
  </r>
  <r>
    <s v="TCGA-BH-A0BJ-01A-11R-A056-07"/>
    <n v="54.467399999999998"/>
    <x v="0"/>
    <x v="4997"/>
    <x v="16"/>
    <n v="1.4661255185689099"/>
    <n v="1"/>
  </r>
  <r>
    <s v="TCGA-BH-A0BJ-11A-23R-A089-07"/>
    <n v="58.848199999999999"/>
    <x v="1"/>
    <x v="4997"/>
    <x v="16"/>
    <n v="1.4661255185689099"/>
    <n v="1"/>
  </r>
  <r>
    <s v="TCGA-BH-A0BL-01A-11R-A115-07"/>
    <n v="78.666799999999995"/>
    <x v="0"/>
    <x v="4998"/>
    <x v="16"/>
    <n v="1.4661255185689099"/>
    <n v="1"/>
  </r>
  <r>
    <s v="TCGA-BH-A0BM-01A-11R-A056-07"/>
    <n v="34.479199999999999"/>
    <x v="0"/>
    <x v="4999"/>
    <x v="16"/>
    <n v="1.4661255185689099"/>
    <n v="1"/>
  </r>
  <r>
    <s v="TCGA-BH-A0BM-11A-12R-A089-07"/>
    <n v="47.41"/>
    <x v="1"/>
    <x v="4999"/>
    <x v="16"/>
    <n v="1.4661255185689099"/>
    <n v="1"/>
  </r>
  <r>
    <s v="TCGA-BH-A0BO-01A-23R-A12D-07"/>
    <n v="45.253700000000002"/>
    <x v="0"/>
    <x v="5000"/>
    <x v="16"/>
    <n v="1.4661255185689099"/>
    <n v="1"/>
  </r>
  <r>
    <s v="TCGA-BH-A0BP-01A-11R-A115-07"/>
    <n v="58.198599999999999"/>
    <x v="0"/>
    <x v="5001"/>
    <x v="16"/>
    <n v="1.4661255185689099"/>
    <n v="1"/>
  </r>
  <r>
    <s v="TCGA-BH-A0BQ-01A-21R-A115-07"/>
    <n v="53.176600000000001"/>
    <x v="0"/>
    <x v="5002"/>
    <x v="16"/>
    <n v="1.4661255185689099"/>
    <n v="1"/>
  </r>
  <r>
    <s v="TCGA-BH-A0BQ-11A-33R-A115-07"/>
    <n v="59.290700000000001"/>
    <x v="1"/>
    <x v="5002"/>
    <x v="16"/>
    <n v="1.4661255185689099"/>
    <n v="1"/>
  </r>
  <r>
    <s v="TCGA-BH-A0BR-01A-21R-A115-07"/>
    <n v="74.565899999999999"/>
    <x v="0"/>
    <x v="5003"/>
    <x v="16"/>
    <n v="1.4661255185689099"/>
    <n v="1"/>
  </r>
  <r>
    <s v="TCGA-BH-A0BS-01A-11R-A12P-07"/>
    <n v="66.950199999999995"/>
    <x v="0"/>
    <x v="5004"/>
    <x v="16"/>
    <n v="1.4661255185689099"/>
    <n v="1"/>
  </r>
  <r>
    <s v="TCGA-BH-A0BS-11A-11R-A12P-07"/>
    <n v="57.886600000000001"/>
    <x v="1"/>
    <x v="5004"/>
    <x v="16"/>
    <n v="1.4661255185689099"/>
    <n v="1"/>
  </r>
  <r>
    <s v="TCGA-BH-A0BT-01A-11R-A12P-07"/>
    <n v="74.616900000000001"/>
    <x v="0"/>
    <x v="5005"/>
    <x v="16"/>
    <n v="1.4661255185689099"/>
    <n v="1"/>
  </r>
  <r>
    <s v="TCGA-BH-A0BT-11A-21R-A12P-07"/>
    <n v="64.886099999999999"/>
    <x v="1"/>
    <x v="5005"/>
    <x v="16"/>
    <n v="1.4661255185689099"/>
    <n v="1"/>
  </r>
  <r>
    <s v="TCGA-BH-A0BV-01A-11R-A00Z-07"/>
    <n v="62.835999999999999"/>
    <x v="0"/>
    <x v="5006"/>
    <x v="16"/>
    <n v="1.4661255185689099"/>
    <n v="1"/>
  </r>
  <r>
    <s v="TCGA-BH-A0BV-11A-31R-A089-07"/>
    <n v="52.815399999999997"/>
    <x v="1"/>
    <x v="5006"/>
    <x v="16"/>
    <n v="1.4661255185689099"/>
    <n v="1"/>
  </r>
  <r>
    <s v="TCGA-BH-A0BW-01A-11R-A115-07"/>
    <n v="58.212400000000002"/>
    <x v="0"/>
    <x v="5007"/>
    <x v="16"/>
    <n v="1.4661255185689099"/>
    <n v="1"/>
  </r>
  <r>
    <s v="TCGA-BH-A0BW-11A-12R-A115-07"/>
    <n v="42.393999999999998"/>
    <x v="1"/>
    <x v="5007"/>
    <x v="16"/>
    <n v="1.4661255185689099"/>
    <n v="1"/>
  </r>
  <r>
    <s v="TCGA-BH-A0BZ-01A-31R-A12P-07"/>
    <n v="82.112899999999996"/>
    <x v="0"/>
    <x v="5008"/>
    <x v="16"/>
    <n v="1.4661255185689099"/>
    <n v="1"/>
  </r>
  <r>
    <s v="TCGA-BH-A0BZ-11A-61R-A12P-07"/>
    <n v="36.012"/>
    <x v="1"/>
    <x v="5008"/>
    <x v="16"/>
    <n v="1.4661255185689099"/>
    <n v="1"/>
  </r>
  <r>
    <s v="TCGA-BH-A0C0-01A-21R-A056-07"/>
    <n v="69.841700000000003"/>
    <x v="0"/>
    <x v="5009"/>
    <x v="16"/>
    <n v="1.4661255185689099"/>
    <n v="1"/>
  </r>
  <r>
    <s v="TCGA-BH-A0C0-11A-21R-A089-07"/>
    <n v="54.393099999999997"/>
    <x v="1"/>
    <x v="5009"/>
    <x v="16"/>
    <n v="1.4661255185689099"/>
    <n v="1"/>
  </r>
  <r>
    <s v="TCGA-BH-A0C3-01A-21R-A12P-07"/>
    <n v="54.1374"/>
    <x v="0"/>
    <x v="5010"/>
    <x v="16"/>
    <n v="1.4661255185689099"/>
    <n v="1"/>
  </r>
  <r>
    <s v="TCGA-BH-A0C3-11A-23R-A12P-07"/>
    <n v="45.435600000000001"/>
    <x v="1"/>
    <x v="5010"/>
    <x v="16"/>
    <n v="1.4661255185689099"/>
    <n v="1"/>
  </r>
  <r>
    <s v="TCGA-BH-A0DD-01A-31R-A12P-07"/>
    <n v="68.989800000000002"/>
    <x v="0"/>
    <x v="5011"/>
    <x v="16"/>
    <n v="1.4661255185689099"/>
    <n v="1"/>
  </r>
  <r>
    <s v="TCGA-BH-A0DD-11A-23R-A12P-07"/>
    <n v="29.5106"/>
    <x v="1"/>
    <x v="5011"/>
    <x v="16"/>
    <n v="1.4661255185689099"/>
    <n v="1"/>
  </r>
  <r>
    <s v="TCGA-BH-A0DE-01A-11R-A115-07"/>
    <n v="51.081499999999998"/>
    <x v="0"/>
    <x v="5012"/>
    <x v="16"/>
    <n v="1.4661255185689099"/>
    <n v="1"/>
  </r>
  <r>
    <s v="TCGA-BH-A0DG-01A-21R-A12P-07"/>
    <n v="44.627800000000001"/>
    <x v="0"/>
    <x v="5013"/>
    <x v="16"/>
    <n v="1.4661255185689099"/>
    <n v="1"/>
  </r>
  <r>
    <s v="TCGA-BH-A0DG-11A-43R-A12P-07"/>
    <n v="52.631"/>
    <x v="1"/>
    <x v="5013"/>
    <x v="16"/>
    <n v="1.4661255185689099"/>
    <n v="1"/>
  </r>
  <r>
    <s v="TCGA-BH-A0DH-01A-11R-A084-07"/>
    <n v="46.094799999999999"/>
    <x v="0"/>
    <x v="5014"/>
    <x v="16"/>
    <n v="1.4661255185689099"/>
    <n v="1"/>
  </r>
  <r>
    <s v="TCGA-BH-A0DH-11A-31R-A089-07"/>
    <n v="43.639000000000003"/>
    <x v="1"/>
    <x v="5014"/>
    <x v="16"/>
    <n v="1.4661255185689099"/>
    <n v="1"/>
  </r>
  <r>
    <s v="TCGA-BH-A0DI-01A-21R-A12P-07"/>
    <n v="57.694099999999999"/>
    <x v="0"/>
    <x v="5015"/>
    <x v="16"/>
    <n v="1.4661255185689099"/>
    <n v="1"/>
  </r>
  <r>
    <s v="TCGA-BH-A0DK-01A-21R-A056-07"/>
    <n v="46.481900000000003"/>
    <x v="0"/>
    <x v="5016"/>
    <x v="16"/>
    <n v="1.4661255185689099"/>
    <n v="1"/>
  </r>
  <r>
    <s v="TCGA-BH-A0DK-11A-13R-A089-07"/>
    <n v="54.955599999999997"/>
    <x v="1"/>
    <x v="5016"/>
    <x v="16"/>
    <n v="1.4661255185689099"/>
    <n v="1"/>
  </r>
  <r>
    <s v="TCGA-BH-A0DL-01A-11R-A115-07"/>
    <n v="44.494500000000002"/>
    <x v="0"/>
    <x v="5017"/>
    <x v="16"/>
    <n v="1.4661255185689099"/>
    <n v="1"/>
  </r>
  <r>
    <s v="TCGA-BH-A0DL-11A-13R-A115-07"/>
    <n v="50.217300000000002"/>
    <x v="1"/>
    <x v="5017"/>
    <x v="16"/>
    <n v="1.4661255185689099"/>
    <n v="1"/>
  </r>
  <r>
    <s v="TCGA-BH-A0DO-11A-22R-A12D-07"/>
    <n v="43.919199999999996"/>
    <x v="1"/>
    <x v="5018"/>
    <x v="16"/>
    <n v="1.4661255185689099"/>
    <n v="1"/>
  </r>
  <r>
    <s v="TCGA-BH-A0DP-01A-21R-A056-07"/>
    <n v="53.179499999999997"/>
    <x v="0"/>
    <x v="5019"/>
    <x v="16"/>
    <n v="1.4661255185689099"/>
    <n v="1"/>
  </r>
  <r>
    <s v="TCGA-BH-A0DP-11A-12R-A089-07"/>
    <n v="60.531799999999997"/>
    <x v="1"/>
    <x v="5019"/>
    <x v="16"/>
    <n v="1.4661255185689099"/>
    <n v="1"/>
  </r>
  <r>
    <s v="TCGA-BH-A0DQ-01A-11R-A084-07"/>
    <n v="52.201500000000003"/>
    <x v="0"/>
    <x v="5020"/>
    <x v="16"/>
    <n v="1.4661255185689099"/>
    <n v="1"/>
  </r>
  <r>
    <s v="TCGA-BH-A0DQ-11A-12R-A089-07"/>
    <n v="52.793599999999998"/>
    <x v="1"/>
    <x v="5020"/>
    <x v="16"/>
    <n v="1.4661255185689099"/>
    <n v="1"/>
  </r>
  <r>
    <s v="TCGA-BH-A0DS-01A-11R-A056-07"/>
    <n v="58.284500000000001"/>
    <x v="0"/>
    <x v="5021"/>
    <x v="16"/>
    <n v="1.4661255185689099"/>
    <n v="1"/>
  </r>
  <r>
    <s v="TCGA-BH-A0DT-01A-21R-A12D-07"/>
    <n v="79.185900000000004"/>
    <x v="0"/>
    <x v="5022"/>
    <x v="16"/>
    <n v="1.4661255185689099"/>
    <n v="1"/>
  </r>
  <r>
    <s v="TCGA-BH-A0DT-11A-12R-A12D-07"/>
    <n v="58.0657"/>
    <x v="1"/>
    <x v="5022"/>
    <x v="16"/>
    <n v="1.4661255185689099"/>
    <n v="1"/>
  </r>
  <r>
    <s v="TCGA-BH-A0DV-01A-21R-A12P-07"/>
    <n v="56.822600000000001"/>
    <x v="0"/>
    <x v="5023"/>
    <x v="16"/>
    <n v="1.4661255185689099"/>
    <n v="1"/>
  </r>
  <r>
    <s v="TCGA-BH-A0DV-11A-22R-A12P-07"/>
    <n v="55.241399999999999"/>
    <x v="1"/>
    <x v="5023"/>
    <x v="16"/>
    <n v="1.4661255185689099"/>
    <n v="1"/>
  </r>
  <r>
    <s v="TCGA-BH-A0DX-01A-11R-A115-07"/>
    <n v="56.140700000000002"/>
    <x v="0"/>
    <x v="5024"/>
    <x v="16"/>
    <n v="1.4661255185689099"/>
    <n v="1"/>
  </r>
  <r>
    <s v="TCGA-BH-A0DZ-01A-11R-A00Z-07"/>
    <n v="50.050199999999997"/>
    <x v="0"/>
    <x v="5025"/>
    <x v="16"/>
    <n v="1.4661255185689099"/>
    <n v="1"/>
  </r>
  <r>
    <s v="TCGA-BH-A0DZ-11A-22R-A089-07"/>
    <n v="50.273200000000003"/>
    <x v="1"/>
    <x v="5025"/>
    <x v="16"/>
    <n v="1.4661255185689099"/>
    <n v="1"/>
  </r>
  <r>
    <s v="TCGA-BH-A0E0-01A-11R-A056-07"/>
    <n v="91.846999999999994"/>
    <x v="0"/>
    <x v="5026"/>
    <x v="16"/>
    <n v="1.4661255185689099"/>
    <n v="1"/>
  </r>
  <r>
    <s v="TCGA-BH-A0E0-11A-13R-A089-07"/>
    <n v="49.092799999999997"/>
    <x v="1"/>
    <x v="5026"/>
    <x v="16"/>
    <n v="1.4661255185689099"/>
    <n v="1"/>
  </r>
  <r>
    <s v="TCGA-BH-A0E1-01A-11R-A056-07"/>
    <n v="64.628600000000006"/>
    <x v="0"/>
    <x v="5027"/>
    <x v="16"/>
    <n v="1.4661255185689099"/>
    <n v="1"/>
  </r>
  <r>
    <s v="TCGA-BH-A0E1-11A-13R-A089-07"/>
    <n v="54.493699999999997"/>
    <x v="1"/>
    <x v="5027"/>
    <x v="16"/>
    <n v="1.4661255185689099"/>
    <n v="1"/>
  </r>
  <r>
    <s v="TCGA-BH-A0E2-01A-11R-A056-07"/>
    <n v="102.7342"/>
    <x v="0"/>
    <x v="5028"/>
    <x v="16"/>
    <n v="1.4661255185689099"/>
    <n v="1"/>
  </r>
  <r>
    <s v="TCGA-BH-A0E6-01A-11R-A034-07"/>
    <n v="71.036600000000007"/>
    <x v="0"/>
    <x v="5029"/>
    <x v="16"/>
    <n v="1.4661255185689099"/>
    <n v="1"/>
  </r>
  <r>
    <s v="TCGA-BH-A0E7-01A-11R-A034-07"/>
    <n v="67.924400000000006"/>
    <x v="0"/>
    <x v="5030"/>
    <x v="16"/>
    <n v="1.4661255185689099"/>
    <n v="1"/>
  </r>
  <r>
    <s v="TCGA-BH-A0EA-01A-11R-A115-07"/>
    <n v="66.454899999999995"/>
    <x v="0"/>
    <x v="5031"/>
    <x v="16"/>
    <n v="1.4661255185689099"/>
    <n v="1"/>
  </r>
  <r>
    <s v="TCGA-BH-A0EB-01A-11R-A034-07"/>
    <n v="45.585999999999999"/>
    <x v="0"/>
    <x v="5032"/>
    <x v="16"/>
    <n v="1.4661255185689099"/>
    <n v="1"/>
  </r>
  <r>
    <s v="TCGA-BH-A0EE-01A-11R-A034-07"/>
    <n v="55.617800000000003"/>
    <x v="0"/>
    <x v="5033"/>
    <x v="16"/>
    <n v="1.4661255185689099"/>
    <n v="1"/>
  </r>
  <r>
    <s v="TCGA-BH-A0EI-01A-11R-A115-07"/>
    <n v="68.726799999999997"/>
    <x v="0"/>
    <x v="5034"/>
    <x v="16"/>
    <n v="1.4661255185689099"/>
    <n v="1"/>
  </r>
  <r>
    <s v="TCGA-BH-A0GY-01A-11R-A056-07"/>
    <n v="70.884600000000006"/>
    <x v="0"/>
    <x v="5035"/>
    <x v="16"/>
    <n v="1.4661255185689099"/>
    <n v="1"/>
  </r>
  <r>
    <s v="TCGA-BH-A0GZ-01A-11R-A056-07"/>
    <n v="55.889299999999999"/>
    <x v="0"/>
    <x v="5036"/>
    <x v="16"/>
    <n v="1.4661255185689099"/>
    <n v="1"/>
  </r>
  <r>
    <s v="TCGA-BH-A0H0-01A-11R-A056-07"/>
    <n v="74.5227"/>
    <x v="0"/>
    <x v="5037"/>
    <x v="16"/>
    <n v="1.4661255185689099"/>
    <n v="1"/>
  </r>
  <r>
    <s v="TCGA-BH-A0H3-01A-11R-A12P-07"/>
    <n v="63.542700000000004"/>
    <x v="0"/>
    <x v="5038"/>
    <x v="16"/>
    <n v="1.4661255185689099"/>
    <n v="1"/>
  </r>
  <r>
    <s v="TCGA-BH-A0H5-01A-21R-A115-07"/>
    <n v="51.107500000000002"/>
    <x v="0"/>
    <x v="5039"/>
    <x v="16"/>
    <n v="1.4661255185689099"/>
    <n v="1"/>
  </r>
  <r>
    <s v="TCGA-BH-A0H5-11A-62R-A115-07"/>
    <n v="49.9711"/>
    <x v="1"/>
    <x v="5039"/>
    <x v="16"/>
    <n v="1.4661255185689099"/>
    <n v="1"/>
  </r>
  <r>
    <s v="TCGA-BH-A0H6-01A-21R-A056-07"/>
    <n v="61.218400000000003"/>
    <x v="0"/>
    <x v="5040"/>
    <x v="16"/>
    <n v="1.4661255185689099"/>
    <n v="1"/>
  </r>
  <r>
    <s v="TCGA-BH-A0H7-01A-13R-A056-07"/>
    <n v="33.169699999999999"/>
    <x v="0"/>
    <x v="5041"/>
    <x v="16"/>
    <n v="1.4661255185689099"/>
    <n v="1"/>
  </r>
  <r>
    <s v="TCGA-BH-A0H7-11A-13R-A089-07"/>
    <n v="49.003500000000003"/>
    <x v="1"/>
    <x v="5041"/>
    <x v="16"/>
    <n v="1.4661255185689099"/>
    <n v="1"/>
  </r>
  <r>
    <s v="TCGA-BH-A0H9-01A-11R-A056-07"/>
    <n v="75.584100000000007"/>
    <x v="0"/>
    <x v="5042"/>
    <x v="16"/>
    <n v="1.4661255185689099"/>
    <n v="1"/>
  </r>
  <r>
    <s v="TCGA-BH-A0H9-11A-22R-A466-07"/>
    <n v="30.477599999999999"/>
    <x v="1"/>
    <x v="5042"/>
    <x v="16"/>
    <n v="1.4661255185689099"/>
    <n v="1"/>
  </r>
  <r>
    <s v="TCGA-BH-A0HA-01A-11R-A12P-07"/>
    <n v="54.191200000000002"/>
    <x v="0"/>
    <x v="5043"/>
    <x v="16"/>
    <n v="1.4661255185689099"/>
    <n v="1"/>
  </r>
  <r>
    <s v="TCGA-BH-A0HA-11A-31R-A12P-07"/>
    <n v="58.750599999999999"/>
    <x v="1"/>
    <x v="5043"/>
    <x v="16"/>
    <n v="1.4661255185689099"/>
    <n v="1"/>
  </r>
  <r>
    <s v="TCGA-BH-A0HB-01A-11R-A056-07"/>
    <n v="57.4345"/>
    <x v="0"/>
    <x v="5044"/>
    <x v="16"/>
    <n v="1.4661255185689099"/>
    <n v="1"/>
  </r>
  <r>
    <s v="TCGA-BH-A0HF-01A-11R-A056-07"/>
    <n v="52.993400000000001"/>
    <x v="0"/>
    <x v="5045"/>
    <x v="16"/>
    <n v="1.4661255185689099"/>
    <n v="1"/>
  </r>
  <r>
    <s v="TCGA-BH-A0HI-01A-11R-A084-07"/>
    <n v="55.591999999999999"/>
    <x v="0"/>
    <x v="5046"/>
    <x v="16"/>
    <n v="1.4661255185689099"/>
    <n v="1"/>
  </r>
  <r>
    <s v="TCGA-BH-A0HK-01A-11R-A056-07"/>
    <n v="39.427300000000002"/>
    <x v="0"/>
    <x v="5047"/>
    <x v="16"/>
    <n v="1.4661255185689099"/>
    <n v="1"/>
  </r>
  <r>
    <s v="TCGA-BH-A0HK-11A-11R-A089-07"/>
    <n v="45.639699999999998"/>
    <x v="1"/>
    <x v="5047"/>
    <x v="16"/>
    <n v="1.4661255185689099"/>
    <n v="1"/>
  </r>
  <r>
    <s v="TCGA-BH-A0HL-01A-11R-A10U-07"/>
    <n v="65.495699999999999"/>
    <x v="0"/>
    <x v="5048"/>
    <x v="16"/>
    <n v="1.4661255185689099"/>
    <n v="1"/>
  </r>
  <r>
    <s v="TCGA-BH-A0HN-01A-11R-A10U-07"/>
    <n v="44.932699999999997"/>
    <x v="0"/>
    <x v="5049"/>
    <x v="16"/>
    <n v="1.4661255185689099"/>
    <n v="1"/>
  </r>
  <r>
    <s v="TCGA-BH-A0HO-01A-11R-A034-07"/>
    <n v="53.5199"/>
    <x v="0"/>
    <x v="5050"/>
    <x v="16"/>
    <n v="1.4661255185689099"/>
    <n v="1"/>
  </r>
  <r>
    <s v="TCGA-BH-A0HP-01A-12R-A084-07"/>
    <n v="66.841999999999999"/>
    <x v="0"/>
    <x v="5051"/>
    <x v="16"/>
    <n v="1.4661255185689099"/>
    <n v="1"/>
  </r>
  <r>
    <s v="TCGA-BH-A0HQ-01A-11R-A034-07"/>
    <n v="57.873600000000003"/>
    <x v="0"/>
    <x v="5052"/>
    <x v="16"/>
    <n v="1.4661255185689099"/>
    <n v="1"/>
  </r>
  <r>
    <s v="TCGA-BH-A0HU-01A-11R-A034-07"/>
    <n v="77.977099999999993"/>
    <x v="0"/>
    <x v="5053"/>
    <x v="16"/>
    <n v="1.4661255185689099"/>
    <n v="1"/>
  </r>
  <r>
    <s v="TCGA-BH-A0HW-01A-11R-A034-07"/>
    <n v="51.185200000000002"/>
    <x v="0"/>
    <x v="5054"/>
    <x v="16"/>
    <n v="1.4661255185689099"/>
    <n v="1"/>
  </r>
  <r>
    <s v="TCGA-BH-A0HX-01A-21R-A056-07"/>
    <n v="55.422400000000003"/>
    <x v="0"/>
    <x v="5055"/>
    <x v="16"/>
    <n v="1.4661255185689099"/>
    <n v="1"/>
  </r>
  <r>
    <s v="TCGA-BH-A0HY-01A-11R-A056-07"/>
    <n v="53.846499999999999"/>
    <x v="0"/>
    <x v="5056"/>
    <x v="16"/>
    <n v="1.4661255185689099"/>
    <n v="1"/>
  </r>
  <r>
    <s v="TCGA-BH-A0RX-01A-21R-A084-07"/>
    <n v="52.290700000000001"/>
    <x v="0"/>
    <x v="5057"/>
    <x v="16"/>
    <n v="1.4661255185689099"/>
    <n v="1"/>
  </r>
  <r>
    <s v="TCGA-BH-A0W3-01A-11R-A109-07"/>
    <n v="72.7971"/>
    <x v="0"/>
    <x v="5058"/>
    <x v="16"/>
    <n v="1.4661255185689099"/>
    <n v="1"/>
  </r>
  <r>
    <s v="TCGA-BH-A0W4-01A-11R-A109-07"/>
    <n v="60.929200000000002"/>
    <x v="0"/>
    <x v="5059"/>
    <x v="16"/>
    <n v="1.4661255185689099"/>
    <n v="1"/>
  </r>
  <r>
    <s v="TCGA-BH-A0W5-01A-11R-A109-07"/>
    <n v="51.602800000000002"/>
    <x v="0"/>
    <x v="5060"/>
    <x v="16"/>
    <n v="1.4661255185689099"/>
    <n v="1"/>
  </r>
  <r>
    <s v="TCGA-BH-A0W7-01A-11R-A115-07"/>
    <n v="47.423200000000001"/>
    <x v="0"/>
    <x v="5061"/>
    <x v="16"/>
    <n v="1.4661255185689099"/>
    <n v="1"/>
  </r>
  <r>
    <s v="TCGA-BH-A0WA-01A-11R-A109-07"/>
    <n v="76.391999999999996"/>
    <x v="0"/>
    <x v="5062"/>
    <x v="16"/>
    <n v="1.4661255185689099"/>
    <n v="1"/>
  </r>
  <r>
    <s v="TCGA-BH-A18F-01A-11R-A12D-07"/>
    <n v="74.0625"/>
    <x v="0"/>
    <x v="5063"/>
    <x v="16"/>
    <n v="1.4661255185689099"/>
    <n v="1"/>
  </r>
  <r>
    <s v="TCGA-BH-A18G-01A-11R-A12D-07"/>
    <n v="37.468699999999998"/>
    <x v="0"/>
    <x v="5064"/>
    <x v="16"/>
    <n v="1.4661255185689099"/>
    <n v="1"/>
  </r>
  <r>
    <s v="TCGA-BH-A18H-01A-11R-A12D-07"/>
    <n v="42.4833"/>
    <x v="0"/>
    <x v="5065"/>
    <x v="16"/>
    <n v="1.4661255185689099"/>
    <n v="1"/>
  </r>
  <r>
    <s v="TCGA-BH-A18I-01A-11R-A12D-07"/>
    <n v="54.6372"/>
    <x v="0"/>
    <x v="5066"/>
    <x v="16"/>
    <n v="1.4661255185689099"/>
    <n v="1"/>
  </r>
  <r>
    <s v="TCGA-BH-A18J-01A-11R-A12D-07"/>
    <n v="77.260300000000001"/>
    <x v="0"/>
    <x v="5067"/>
    <x v="16"/>
    <n v="1.4661255185689099"/>
    <n v="1"/>
  </r>
  <r>
    <s v="TCGA-BH-A18J-11A-31R-A12D-07"/>
    <n v="45.781199999999998"/>
    <x v="1"/>
    <x v="5067"/>
    <x v="16"/>
    <n v="1.4661255185689099"/>
    <n v="1"/>
  </r>
  <r>
    <s v="TCGA-BH-A18K-01A-11R-A12D-07"/>
    <n v="58.134700000000002"/>
    <x v="0"/>
    <x v="5068"/>
    <x v="16"/>
    <n v="1.4661255185689099"/>
    <n v="1"/>
  </r>
  <r>
    <s v="TCGA-BH-A18K-11A-13R-A12D-07"/>
    <n v="43.534700000000001"/>
    <x v="1"/>
    <x v="5068"/>
    <x v="16"/>
    <n v="1.4661255185689099"/>
    <n v="1"/>
  </r>
  <r>
    <s v="TCGA-BH-A18L-01A-32R-A12D-07"/>
    <n v="44.577100000000002"/>
    <x v="0"/>
    <x v="5069"/>
    <x v="16"/>
    <n v="1.4661255185689099"/>
    <n v="1"/>
  </r>
  <r>
    <s v="TCGA-BH-A18L-11A-42R-A12D-07"/>
    <n v="41.748199999999997"/>
    <x v="1"/>
    <x v="5069"/>
    <x v="16"/>
    <n v="1.4661255185689099"/>
    <n v="1"/>
  </r>
  <r>
    <s v="TCGA-BH-A18M-01A-11R-A12D-07"/>
    <n v="65.496200000000002"/>
    <x v="0"/>
    <x v="5070"/>
    <x v="16"/>
    <n v="1.4661255185689099"/>
    <n v="1"/>
  </r>
  <r>
    <s v="TCGA-BH-A18M-11A-33R-A12D-07"/>
    <n v="47.953800000000001"/>
    <x v="1"/>
    <x v="5070"/>
    <x v="16"/>
    <n v="1.4661255185689099"/>
    <n v="1"/>
  </r>
  <r>
    <s v="TCGA-BH-A18N-01A-11R-A12D-07"/>
    <n v="60.908000000000001"/>
    <x v="0"/>
    <x v="5071"/>
    <x v="16"/>
    <n v="1.4661255185689099"/>
    <n v="1"/>
  </r>
  <r>
    <s v="TCGA-BH-A18N-11A-43R-A12D-07"/>
    <n v="46.607199999999999"/>
    <x v="1"/>
    <x v="5071"/>
    <x v="16"/>
    <n v="1.4661255185689099"/>
    <n v="1"/>
  </r>
  <r>
    <s v="TCGA-BH-A18P-01A-11R-A12D-07"/>
    <n v="86.733599999999996"/>
    <x v="0"/>
    <x v="5072"/>
    <x v="16"/>
    <n v="1.4661255185689099"/>
    <n v="1"/>
  </r>
  <r>
    <s v="TCGA-BH-A18P-11A-43R-A12D-07"/>
    <n v="33.371299999999998"/>
    <x v="1"/>
    <x v="5072"/>
    <x v="16"/>
    <n v="1.4661255185689099"/>
    <n v="1"/>
  </r>
  <r>
    <s v="TCGA-BH-A18Q-01A-12R-A12D-07"/>
    <n v="71.139200000000002"/>
    <x v="0"/>
    <x v="5073"/>
    <x v="16"/>
    <n v="1.4661255185689099"/>
    <n v="1"/>
  </r>
  <r>
    <s v="TCGA-BH-A18Q-11A-34R-A12D-07"/>
    <n v="47.561100000000003"/>
    <x v="1"/>
    <x v="5073"/>
    <x v="16"/>
    <n v="1.4661255185689099"/>
    <n v="1"/>
  </r>
  <r>
    <s v="TCGA-BH-A18R-01A-11R-A12D-07"/>
    <n v="65.547799999999995"/>
    <x v="0"/>
    <x v="5074"/>
    <x v="16"/>
    <n v="1.4661255185689099"/>
    <n v="1"/>
  </r>
  <r>
    <s v="TCGA-BH-A18R-11A-42R-A12D-07"/>
    <n v="37.325200000000002"/>
    <x v="1"/>
    <x v="5074"/>
    <x v="16"/>
    <n v="1.4661255185689099"/>
    <n v="1"/>
  </r>
  <r>
    <s v="TCGA-BH-A18S-01A-11R-A12D-07"/>
    <n v="68.690299999999993"/>
    <x v="0"/>
    <x v="5075"/>
    <x v="16"/>
    <n v="1.4661255185689099"/>
    <n v="1"/>
  </r>
  <r>
    <s v="TCGA-BH-A18S-11A-43R-A12D-07"/>
    <n v="42.170900000000003"/>
    <x v="1"/>
    <x v="5075"/>
    <x v="16"/>
    <n v="1.4661255185689099"/>
    <n v="1"/>
  </r>
  <r>
    <s v="TCGA-BH-A18T-01A-11R-A12D-07"/>
    <n v="117.2821"/>
    <x v="0"/>
    <x v="5076"/>
    <x v="16"/>
    <n v="1.4661255185689099"/>
    <n v="1"/>
  </r>
  <r>
    <s v="TCGA-BH-A18U-01A-21R-A12D-07"/>
    <n v="64.781000000000006"/>
    <x v="0"/>
    <x v="5077"/>
    <x v="16"/>
    <n v="1.4661255185689099"/>
    <n v="1"/>
  </r>
  <r>
    <s v="TCGA-BH-A18U-11A-23R-A12D-07"/>
    <n v="48.927100000000003"/>
    <x v="1"/>
    <x v="5077"/>
    <x v="16"/>
    <n v="1.4661255185689099"/>
    <n v="1"/>
  </r>
  <r>
    <s v="TCGA-BH-A18V-01A-11R-A12D-07"/>
    <n v="132.01089999999999"/>
    <x v="0"/>
    <x v="5078"/>
    <x v="16"/>
    <n v="1.4661255185689099"/>
    <n v="1"/>
  </r>
  <r>
    <s v="TCGA-BH-A18V-11A-52R-A12D-07"/>
    <n v="40.131799999999998"/>
    <x v="1"/>
    <x v="5078"/>
    <x v="16"/>
    <n v="1.4661255185689099"/>
    <n v="1"/>
  </r>
  <r>
    <s v="TCGA-BH-A1EN-01A-11R-A13Q-07"/>
    <n v="77.132300000000001"/>
    <x v="0"/>
    <x v="5079"/>
    <x v="16"/>
    <n v="1.4661255185689099"/>
    <n v="1"/>
  </r>
  <r>
    <s v="TCGA-BH-A1EN-11A-23R-A13Q-07"/>
    <n v="35.647399999999998"/>
    <x v="1"/>
    <x v="5079"/>
    <x v="16"/>
    <n v="1.4661255185689099"/>
    <n v="1"/>
  </r>
  <r>
    <s v="TCGA-BH-A1EO-01A-11R-A137-07"/>
    <n v="71.199299999999994"/>
    <x v="0"/>
    <x v="5080"/>
    <x v="16"/>
    <n v="1.4661255185689099"/>
    <n v="1"/>
  </r>
  <r>
    <s v="TCGA-BH-A1EO-11A-31R-A137-07"/>
    <n v="39.200200000000002"/>
    <x v="1"/>
    <x v="5080"/>
    <x v="16"/>
    <n v="1.4661255185689099"/>
    <n v="1"/>
  </r>
  <r>
    <s v="TCGA-BH-A1ES-01A-11R-A137-07"/>
    <n v="87.789900000000003"/>
    <x v="0"/>
    <x v="5081"/>
    <x v="16"/>
    <n v="1.4661255185689099"/>
    <n v="1"/>
  </r>
  <r>
    <s v="TCGA-BH-A1ET-01A-11R-A137-07"/>
    <n v="68.203900000000004"/>
    <x v="0"/>
    <x v="5082"/>
    <x v="16"/>
    <n v="1.4661255185689099"/>
    <n v="1"/>
  </r>
  <r>
    <s v="TCGA-BH-A1EU-01A-11R-A137-07"/>
    <n v="55.288499999999999"/>
    <x v="0"/>
    <x v="5083"/>
    <x v="16"/>
    <n v="1.4661255185689099"/>
    <n v="1"/>
  </r>
  <r>
    <s v="TCGA-BH-A1EU-11A-23R-A137-07"/>
    <n v="47.854300000000002"/>
    <x v="1"/>
    <x v="5083"/>
    <x v="16"/>
    <n v="1.4661255185689099"/>
    <n v="1"/>
  </r>
  <r>
    <s v="TCGA-BH-A1EV-01A-11R-A137-07"/>
    <n v="93.161900000000003"/>
    <x v="0"/>
    <x v="5084"/>
    <x v="16"/>
    <n v="1.4661255185689099"/>
    <n v="1"/>
  </r>
  <r>
    <s v="TCGA-BH-A1EV-11A-24R-A137-07"/>
    <n v="47.453400000000002"/>
    <x v="1"/>
    <x v="5084"/>
    <x v="16"/>
    <n v="1.4661255185689099"/>
    <n v="1"/>
  </r>
  <r>
    <s v="TCGA-BH-A1EW-01A-11R-A137-07"/>
    <n v="66.851799999999997"/>
    <x v="0"/>
    <x v="5085"/>
    <x v="16"/>
    <n v="1.4661255185689099"/>
    <n v="1"/>
  </r>
  <r>
    <s v="TCGA-BH-A1EX-01A-11R-A13Q-07"/>
    <n v="60.697800000000001"/>
    <x v="0"/>
    <x v="5086"/>
    <x v="16"/>
    <n v="1.4661255185689099"/>
    <n v="1"/>
  </r>
  <r>
    <s v="TCGA-BH-A1EY-01A-11R-A13Q-07"/>
    <n v="99.263999999999996"/>
    <x v="0"/>
    <x v="5087"/>
    <x v="16"/>
    <n v="1.4661255185689099"/>
    <n v="1"/>
  </r>
  <r>
    <s v="TCGA-BH-A1F0-01A-11R-A137-07"/>
    <n v="63.3947"/>
    <x v="0"/>
    <x v="5088"/>
    <x v="16"/>
    <n v="1.4661255185689099"/>
    <n v="1"/>
  </r>
  <r>
    <s v="TCGA-BH-A1F2-01A-31R-A13Q-07"/>
    <n v="69.746300000000005"/>
    <x v="0"/>
    <x v="5089"/>
    <x v="16"/>
    <n v="1.4661255185689099"/>
    <n v="1"/>
  </r>
  <r>
    <s v="TCGA-BH-A1F2-11A-32R-A13Q-07"/>
    <n v="30.548500000000001"/>
    <x v="1"/>
    <x v="5089"/>
    <x v="16"/>
    <n v="1.4661255185689099"/>
    <n v="1"/>
  </r>
  <r>
    <s v="TCGA-BH-A1F5-01A-12R-A13Q-07"/>
    <n v="78.153099999999995"/>
    <x v="0"/>
    <x v="5090"/>
    <x v="16"/>
    <n v="1.4661255185689099"/>
    <n v="1"/>
  </r>
  <r>
    <s v="TCGA-BH-A1F6-01A-11R-A13Q-07"/>
    <n v="113.8306"/>
    <x v="0"/>
    <x v="5091"/>
    <x v="16"/>
    <n v="1.4661255185689099"/>
    <n v="1"/>
  </r>
  <r>
    <s v="TCGA-BH-A1F8-01A-11R-A13Q-07"/>
    <n v="122.1712"/>
    <x v="0"/>
    <x v="5092"/>
    <x v="16"/>
    <n v="1.4661255185689099"/>
    <n v="1"/>
  </r>
  <r>
    <s v="TCGA-BH-A1FB-01A-11R-A13Q-07"/>
    <n v="60.880200000000002"/>
    <x v="0"/>
    <x v="5093"/>
    <x v="16"/>
    <n v="1.4661255185689099"/>
    <n v="1"/>
  </r>
  <r>
    <s v="TCGA-BH-A1FB-11A-33R-A13Q-07"/>
    <n v="43.119199999999999"/>
    <x v="1"/>
    <x v="5093"/>
    <x v="16"/>
    <n v="1.4661255185689099"/>
    <n v="1"/>
  </r>
  <r>
    <s v="TCGA-BH-A1FC-01A-11R-A13Q-07"/>
    <n v="80.293099999999995"/>
    <x v="0"/>
    <x v="5094"/>
    <x v="16"/>
    <n v="1.4661255185689099"/>
    <n v="1"/>
  </r>
  <r>
    <s v="TCGA-BH-A1FC-11A-32R-A13Q-07"/>
    <n v="46.145600000000002"/>
    <x v="1"/>
    <x v="5094"/>
    <x v="16"/>
    <n v="1.4661255185689099"/>
    <n v="1"/>
  </r>
  <r>
    <s v="TCGA-BH-A1FD-01A-11R-A13Q-07"/>
    <n v="91.911799999999999"/>
    <x v="0"/>
    <x v="5095"/>
    <x v="16"/>
    <n v="1.4661255185689099"/>
    <n v="1"/>
  </r>
  <r>
    <s v="TCGA-BH-A1FE-01A-11R-A13Q-07"/>
    <n v="76.416899999999998"/>
    <x v="0"/>
    <x v="5096"/>
    <x v="16"/>
    <n v="1.4661255185689099"/>
    <n v="1"/>
  </r>
  <r>
    <s v="TCGA-BH-A1FG-01A-11R-A13Q-07"/>
    <n v="52.371899999999997"/>
    <x v="0"/>
    <x v="5097"/>
    <x v="16"/>
    <n v="1.4661255185689099"/>
    <n v="1"/>
  </r>
  <r>
    <s v="TCGA-BH-A1FH-01A-12R-A13Q-07"/>
    <n v="51.659500000000001"/>
    <x v="0"/>
    <x v="5098"/>
    <x v="16"/>
    <n v="1.4661255185689099"/>
    <n v="1"/>
  </r>
  <r>
    <s v="TCGA-BH-A1FJ-01A-11R-A13Q-07"/>
    <n v="70.518600000000006"/>
    <x v="0"/>
    <x v="5099"/>
    <x v="16"/>
    <n v="1.4661255185689099"/>
    <n v="1"/>
  </r>
  <r>
    <s v="TCGA-BH-A1FL-01A-11R-A13Q-07"/>
    <n v="82.951099999999997"/>
    <x v="0"/>
    <x v="5100"/>
    <x v="16"/>
    <n v="1.4661255185689099"/>
    <n v="1"/>
  </r>
  <r>
    <s v="TCGA-BH-A1FM-01A-11R-A13Q-07"/>
    <n v="82.782300000000006"/>
    <x v="0"/>
    <x v="5101"/>
    <x v="16"/>
    <n v="1.4661255185689099"/>
    <n v="1"/>
  </r>
  <r>
    <s v="TCGA-BH-A1FN-01A-11R-A13Q-07"/>
    <n v="69.944299999999998"/>
    <x v="0"/>
    <x v="5102"/>
    <x v="16"/>
    <n v="1.4661255185689099"/>
    <n v="1"/>
  </r>
  <r>
    <s v="TCGA-BH-A1FN-11A-34R-A13Q-07"/>
    <n v="52.686799999999998"/>
    <x v="1"/>
    <x v="5102"/>
    <x v="16"/>
    <n v="1.4661255185689099"/>
    <n v="1"/>
  </r>
  <r>
    <s v="TCGA-BH-A1FR-01A-11R-A13Q-07"/>
    <n v="61.669699999999999"/>
    <x v="0"/>
    <x v="5103"/>
    <x v="16"/>
    <n v="1.4661255185689099"/>
    <n v="1"/>
  </r>
  <r>
    <s v="TCGA-BH-A1FU-01A-11R-A14D-07"/>
    <n v="57.306800000000003"/>
    <x v="0"/>
    <x v="5104"/>
    <x v="16"/>
    <n v="1.4661255185689099"/>
    <n v="1"/>
  </r>
  <r>
    <s v="TCGA-BH-A1FU-11A-23R-A14D-07"/>
    <n v="50.720100000000002"/>
    <x v="1"/>
    <x v="5104"/>
    <x v="16"/>
    <n v="1.4661255185689099"/>
    <n v="1"/>
  </r>
  <r>
    <s v="TCGA-BH-A201-01A-11R-A14M-07"/>
    <n v="56.342199999999998"/>
    <x v="0"/>
    <x v="5105"/>
    <x v="16"/>
    <n v="1.4661255185689099"/>
    <n v="1"/>
  </r>
  <r>
    <s v="TCGA-BH-A202-01A-11R-A14M-07"/>
    <n v="54.395600000000002"/>
    <x v="0"/>
    <x v="5106"/>
    <x v="16"/>
    <n v="1.4661255185689099"/>
    <n v="1"/>
  </r>
  <r>
    <s v="TCGA-BH-A203-01A-12R-A169-07"/>
    <n v="122.23090000000001"/>
    <x v="0"/>
    <x v="5107"/>
    <x v="16"/>
    <n v="1.4661255185689099"/>
    <n v="1"/>
  </r>
  <r>
    <s v="TCGA-BH-A203-11A-42R-A169-07"/>
    <n v="37.525199999999998"/>
    <x v="1"/>
    <x v="5107"/>
    <x v="16"/>
    <n v="1.4661255185689099"/>
    <n v="1"/>
  </r>
  <r>
    <s v="TCGA-BH-A204-01A-11R-A157-07"/>
    <n v="106.01349999999999"/>
    <x v="0"/>
    <x v="5108"/>
    <x v="16"/>
    <n v="1.4661255185689099"/>
    <n v="1"/>
  </r>
  <r>
    <s v="TCGA-BH-A204-11A-53R-A157-07"/>
    <n v="23.325700000000001"/>
    <x v="1"/>
    <x v="5108"/>
    <x v="16"/>
    <n v="1.4661255185689099"/>
    <n v="1"/>
  </r>
  <r>
    <s v="TCGA-BH-A208-01A-11R-A157-07"/>
    <n v="43.959899999999998"/>
    <x v="0"/>
    <x v="5109"/>
    <x v="16"/>
    <n v="1.4661255185689099"/>
    <n v="1"/>
  </r>
  <r>
    <s v="TCGA-BH-A208-11A-51R-A157-07"/>
    <n v="44.118000000000002"/>
    <x v="1"/>
    <x v="5109"/>
    <x v="16"/>
    <n v="1.4661255185689099"/>
    <n v="1"/>
  </r>
  <r>
    <s v="TCGA-BH-A209-01A-11R-A157-07"/>
    <n v="70.697400000000002"/>
    <x v="0"/>
    <x v="5110"/>
    <x v="16"/>
    <n v="1.4661255185689099"/>
    <n v="1"/>
  </r>
  <r>
    <s v="TCGA-BH-A209-11A-42R-A157-07"/>
    <n v="42.815300000000001"/>
    <x v="1"/>
    <x v="5110"/>
    <x v="16"/>
    <n v="1.4661255185689099"/>
    <n v="1"/>
  </r>
  <r>
    <s v="TCGA-BH-A28O-01A-11R-A22K-07"/>
    <n v="44.060299999999998"/>
    <x v="0"/>
    <x v="5111"/>
    <x v="16"/>
    <n v="1.4661255185689099"/>
    <n v="1"/>
  </r>
  <r>
    <s v="TCGA-BH-A28Q-01A-11R-A16F-07"/>
    <n v="76.244500000000002"/>
    <x v="0"/>
    <x v="5112"/>
    <x v="16"/>
    <n v="1.4661255185689099"/>
    <n v="1"/>
  </r>
  <r>
    <s v="TCGA-BH-A2L8-01A-11R-A18M-07"/>
    <n v="60.935099999999998"/>
    <x v="0"/>
    <x v="5113"/>
    <x v="16"/>
    <n v="1.4661255185689099"/>
    <n v="1"/>
  </r>
  <r>
    <s v="TCGA-BH-A42T-01A-11R-A24H-07"/>
    <n v="63.171300000000002"/>
    <x v="0"/>
    <x v="5114"/>
    <x v="16"/>
    <n v="1.4661255185689099"/>
    <n v="1"/>
  </r>
  <r>
    <s v="TCGA-BH-A42U-01A-12R-A24H-07"/>
    <n v="37.706099999999999"/>
    <x v="0"/>
    <x v="5115"/>
    <x v="16"/>
    <n v="1.4661255185689099"/>
    <n v="1"/>
  </r>
  <r>
    <s v="TCGA-BH-A42V-01A-11R-A24H-07"/>
    <n v="48.419400000000003"/>
    <x v="0"/>
    <x v="5116"/>
    <x v="16"/>
    <n v="1.4661255185689099"/>
    <n v="1"/>
  </r>
  <r>
    <s v="TCGA-BH-A5IZ-01A-11R-A27Q-07"/>
    <n v="109.2599"/>
    <x v="0"/>
    <x v="5117"/>
    <x v="16"/>
    <n v="1.4661255185689099"/>
    <n v="1"/>
  </r>
  <r>
    <s v="TCGA-BH-A5J0-01A-11R-A27Q-07"/>
    <n v="37.4054"/>
    <x v="0"/>
    <x v="5118"/>
    <x v="16"/>
    <n v="1.4661255185689099"/>
    <n v="1"/>
  </r>
  <r>
    <s v="TCGA-BH-A6R8-01A-21R-A33J-07"/>
    <n v="57.257599999999996"/>
    <x v="0"/>
    <x v="5119"/>
    <x v="16"/>
    <n v="1.4661255185689099"/>
    <n v="1"/>
  </r>
  <r>
    <s v="TCGA-BH-A6R9-01A-21R-A32P-07"/>
    <n v="36.576599999999999"/>
    <x v="0"/>
    <x v="5120"/>
    <x v="16"/>
    <n v="1.4661255185689099"/>
    <n v="1"/>
  </r>
  <r>
    <s v="TCGA-BH-A8FY-01A-11R-A36F-07"/>
    <n v="43.482999999999997"/>
    <x v="0"/>
    <x v="5121"/>
    <x v="16"/>
    <n v="1.4661255185689099"/>
    <n v="1"/>
  </r>
  <r>
    <s v="TCGA-BH-A8FZ-01A-11R-A352-07"/>
    <n v="50.137300000000003"/>
    <x v="0"/>
    <x v="5122"/>
    <x v="16"/>
    <n v="1.4661255185689099"/>
    <n v="1"/>
  </r>
  <r>
    <s v="TCGA-BH-A8G0-01A-11R-A352-07"/>
    <n v="42.334000000000003"/>
    <x v="0"/>
    <x v="5123"/>
    <x v="16"/>
    <n v="1.4661255185689099"/>
    <n v="1"/>
  </r>
  <r>
    <s v="TCGA-BH-AB28-01A-31R-A41B-07"/>
    <n v="74.921899999999994"/>
    <x v="0"/>
    <x v="5124"/>
    <x v="16"/>
    <n v="1.4661255185689099"/>
    <n v="1"/>
  </r>
  <r>
    <s v="TCGA-C8-A12K-01A-21R-A115-07"/>
    <n v="77.400700000000001"/>
    <x v="0"/>
    <x v="5125"/>
    <x v="16"/>
    <n v="1.4661255185689099"/>
    <n v="1"/>
  </r>
  <r>
    <s v="TCGA-C8-A12L-01A-11R-A115-07"/>
    <n v="65.007499999999993"/>
    <x v="0"/>
    <x v="5126"/>
    <x v="16"/>
    <n v="1.4661255185689099"/>
    <n v="1"/>
  </r>
  <r>
    <s v="TCGA-C8-A12M-01A-11R-A115-07"/>
    <n v="64.234899999999996"/>
    <x v="0"/>
    <x v="5127"/>
    <x v="16"/>
    <n v="1.4661255185689099"/>
    <n v="1"/>
  </r>
  <r>
    <s v="TCGA-C8-A12N-01A-11R-A115-07"/>
    <n v="67.338800000000006"/>
    <x v="0"/>
    <x v="5128"/>
    <x v="16"/>
    <n v="1.4661255185689099"/>
    <n v="1"/>
  </r>
  <r>
    <s v="TCGA-C8-A12O-01A-11R-A115-07"/>
    <n v="63.999099999999999"/>
    <x v="0"/>
    <x v="5129"/>
    <x v="16"/>
    <n v="1.4661255185689099"/>
    <n v="1"/>
  </r>
  <r>
    <s v="TCGA-C8-A12P-01A-11R-A115-07"/>
    <n v="107.2242"/>
    <x v="0"/>
    <x v="5130"/>
    <x v="16"/>
    <n v="1.4661255185689099"/>
    <n v="1"/>
  </r>
  <r>
    <s v="TCGA-C8-A12Q-01A-11R-A115-07"/>
    <n v="60.696899999999999"/>
    <x v="0"/>
    <x v="5131"/>
    <x v="16"/>
    <n v="1.4661255185689099"/>
    <n v="1"/>
  </r>
  <r>
    <s v="TCGA-C8-A12T-01A-11R-A115-07"/>
    <n v="54.377600000000001"/>
    <x v="0"/>
    <x v="5132"/>
    <x v="16"/>
    <n v="1.4661255185689099"/>
    <n v="1"/>
  </r>
  <r>
    <s v="TCGA-C8-A12U-01A-11R-A115-07"/>
    <n v="70.698999999999998"/>
    <x v="0"/>
    <x v="5133"/>
    <x v="16"/>
    <n v="1.4661255185689099"/>
    <n v="1"/>
  </r>
  <r>
    <s v="TCGA-C8-A12V-01A-11R-A115-07"/>
    <n v="66.551100000000005"/>
    <x v="0"/>
    <x v="5134"/>
    <x v="16"/>
    <n v="1.4661255185689099"/>
    <n v="1"/>
  </r>
  <r>
    <s v="TCGA-C8-A12W-01A-11R-A115-07"/>
    <n v="52.561799999999998"/>
    <x v="0"/>
    <x v="5135"/>
    <x v="16"/>
    <n v="1.4661255185689099"/>
    <n v="1"/>
  </r>
  <r>
    <s v="TCGA-C8-A12X-01A-11R-A115-07"/>
    <n v="57.163699999999999"/>
    <x v="0"/>
    <x v="5136"/>
    <x v="16"/>
    <n v="1.4661255185689099"/>
    <n v="1"/>
  </r>
  <r>
    <s v="TCGA-C8-A12Y-01A-11R-A12D-07"/>
    <n v="63.640599999999999"/>
    <x v="0"/>
    <x v="5137"/>
    <x v="16"/>
    <n v="1.4661255185689099"/>
    <n v="1"/>
  </r>
  <r>
    <s v="TCGA-C8-A12Z-01A-11R-A115-07"/>
    <n v="78.537499999999994"/>
    <x v="0"/>
    <x v="5138"/>
    <x v="16"/>
    <n v="1.4661255185689099"/>
    <n v="1"/>
  </r>
  <r>
    <s v="TCGA-C8-A130-01A-31R-A115-07"/>
    <n v="60.424599999999998"/>
    <x v="0"/>
    <x v="5139"/>
    <x v="16"/>
    <n v="1.4661255185689099"/>
    <n v="1"/>
  </r>
  <r>
    <s v="TCGA-C8-A131-01A-11R-A115-07"/>
    <n v="156.9376"/>
    <x v="0"/>
    <x v="5140"/>
    <x v="16"/>
    <n v="1.4661255185689099"/>
    <n v="1"/>
  </r>
  <r>
    <s v="TCGA-C8-A132-01A-31R-A115-07"/>
    <n v="81.912999999999997"/>
    <x v="0"/>
    <x v="5141"/>
    <x v="16"/>
    <n v="1.4661255185689099"/>
    <n v="1"/>
  </r>
  <r>
    <s v="TCGA-C8-A133-01A-32R-A12D-07"/>
    <n v="63.195"/>
    <x v="0"/>
    <x v="5142"/>
    <x v="16"/>
    <n v="1.4661255185689099"/>
    <n v="1"/>
  </r>
  <r>
    <s v="TCGA-C8-A134-01A-11R-A115-07"/>
    <n v="122.6922"/>
    <x v="0"/>
    <x v="5143"/>
    <x v="16"/>
    <n v="1.4661255185689099"/>
    <n v="1"/>
  </r>
  <r>
    <s v="TCGA-C8-A135-01A-11R-A115-07"/>
    <n v="73.856300000000005"/>
    <x v="0"/>
    <x v="5144"/>
    <x v="16"/>
    <n v="1.4661255185689099"/>
    <n v="1"/>
  </r>
  <r>
    <s v="TCGA-C8-A137-01A-11R-A115-07"/>
    <n v="75.879199999999997"/>
    <x v="0"/>
    <x v="5145"/>
    <x v="16"/>
    <n v="1.4661255185689099"/>
    <n v="1"/>
  </r>
  <r>
    <s v="TCGA-C8-A138-01A-11R-A115-07"/>
    <n v="39.566600000000001"/>
    <x v="0"/>
    <x v="5146"/>
    <x v="16"/>
    <n v="1.4661255185689099"/>
    <n v="1"/>
  </r>
  <r>
    <s v="TCGA-C8-A1HE-01A-11R-A13Q-07"/>
    <n v="66.811300000000003"/>
    <x v="0"/>
    <x v="5147"/>
    <x v="16"/>
    <n v="1.4661255185689099"/>
    <n v="1"/>
  </r>
  <r>
    <s v="TCGA-C8-A1HF-01A-11R-A137-07"/>
    <n v="76.244399999999999"/>
    <x v="0"/>
    <x v="5148"/>
    <x v="16"/>
    <n v="1.4661255185689099"/>
    <n v="1"/>
  </r>
  <r>
    <s v="TCGA-C8-A1HG-01A-11R-A137-07"/>
    <n v="66.942800000000005"/>
    <x v="0"/>
    <x v="5149"/>
    <x v="16"/>
    <n v="1.4661255185689099"/>
    <n v="1"/>
  </r>
  <r>
    <s v="TCGA-C8-A1HI-01A-11R-A137-07"/>
    <n v="61.560400000000001"/>
    <x v="0"/>
    <x v="5150"/>
    <x v="16"/>
    <n v="1.4661255185689099"/>
    <n v="1"/>
  </r>
  <r>
    <s v="TCGA-C8-A1HJ-01A-11R-A13Q-07"/>
    <n v="83.812899999999999"/>
    <x v="0"/>
    <x v="5151"/>
    <x v="16"/>
    <n v="1.4661255185689099"/>
    <n v="1"/>
  </r>
  <r>
    <s v="TCGA-C8-A1HK-01A-21R-A13Q-07"/>
    <n v="91.354900000000001"/>
    <x v="0"/>
    <x v="5152"/>
    <x v="16"/>
    <n v="1.4661255185689099"/>
    <n v="1"/>
  </r>
  <r>
    <s v="TCGA-C8-A1HL-01A-11R-A137-07"/>
    <n v="76.601299999999995"/>
    <x v="0"/>
    <x v="5153"/>
    <x v="16"/>
    <n v="1.4661255185689099"/>
    <n v="1"/>
  </r>
  <r>
    <s v="TCGA-C8-A1HM-01A-12R-A137-07"/>
    <n v="68.148799999999994"/>
    <x v="0"/>
    <x v="5154"/>
    <x v="16"/>
    <n v="1.4661255185689099"/>
    <n v="1"/>
  </r>
  <r>
    <s v="TCGA-C8-A1HN-01A-11R-A137-07"/>
    <n v="73.020399999999995"/>
    <x v="0"/>
    <x v="5155"/>
    <x v="16"/>
    <n v="1.4661255185689099"/>
    <n v="1"/>
  </r>
  <r>
    <s v="TCGA-C8-A1HO-01A-11R-A13Q-07"/>
    <n v="59.003500000000003"/>
    <x v="0"/>
    <x v="5156"/>
    <x v="16"/>
    <n v="1.4661255185689099"/>
    <n v="1"/>
  </r>
  <r>
    <s v="TCGA-C8-A26V-01A-11R-A16F-07"/>
    <n v="78.311899999999994"/>
    <x v="0"/>
    <x v="5157"/>
    <x v="16"/>
    <n v="1.4661255185689099"/>
    <n v="1"/>
  </r>
  <r>
    <s v="TCGA-C8-A26W-01A-11R-A16F-07"/>
    <n v="81.661900000000003"/>
    <x v="0"/>
    <x v="5158"/>
    <x v="16"/>
    <n v="1.4661255185689099"/>
    <n v="1"/>
  </r>
  <r>
    <s v="TCGA-C8-A26X-01A-31R-A16F-07"/>
    <n v="33.101999999999997"/>
    <x v="0"/>
    <x v="5159"/>
    <x v="16"/>
    <n v="1.4661255185689099"/>
    <n v="1"/>
  </r>
  <r>
    <s v="TCGA-C8-A26Y-01A-11R-A16F-07"/>
    <n v="120.0578"/>
    <x v="0"/>
    <x v="5160"/>
    <x v="16"/>
    <n v="1.4661255185689099"/>
    <n v="1"/>
  </r>
  <r>
    <s v="TCGA-C8-A26Z-01A-11R-A16F-07"/>
    <n v="73.899500000000003"/>
    <x v="0"/>
    <x v="5161"/>
    <x v="16"/>
    <n v="1.4661255185689099"/>
    <n v="1"/>
  </r>
  <r>
    <s v="TCGA-C8-A273-01A-11R-A16F-07"/>
    <n v="75.487700000000004"/>
    <x v="0"/>
    <x v="5162"/>
    <x v="16"/>
    <n v="1.4661255185689099"/>
    <n v="1"/>
  </r>
  <r>
    <s v="TCGA-C8-A274-01A-11R-A16F-07"/>
    <n v="81.012100000000004"/>
    <x v="0"/>
    <x v="5163"/>
    <x v="16"/>
    <n v="1.4661255185689099"/>
    <n v="1"/>
  </r>
  <r>
    <s v="TCGA-C8-A275-01A-21R-A16F-07"/>
    <n v="76.930199999999999"/>
    <x v="0"/>
    <x v="5164"/>
    <x v="16"/>
    <n v="1.4661255185689099"/>
    <n v="1"/>
  </r>
  <r>
    <s v="TCGA-C8-A278-01A-11R-A169-07"/>
    <n v="89.075100000000006"/>
    <x v="0"/>
    <x v="5165"/>
    <x v="16"/>
    <n v="1.4661255185689099"/>
    <n v="1"/>
  </r>
  <r>
    <s v="TCGA-C8-A27A-01A-11R-A169-07"/>
    <n v="102.3984"/>
    <x v="0"/>
    <x v="5166"/>
    <x v="16"/>
    <n v="1.4661255185689099"/>
    <n v="1"/>
  </r>
  <r>
    <s v="TCGA-C8-A27B-01A-11R-A169-07"/>
    <n v="279.84980000000002"/>
    <x v="0"/>
    <x v="5167"/>
    <x v="16"/>
    <n v="1.4661255185689099"/>
    <n v="1"/>
  </r>
  <r>
    <s v="TCGA-C8-A3M7-01A-12R-A21T-07"/>
    <n v="78.763400000000004"/>
    <x v="0"/>
    <x v="5168"/>
    <x v="16"/>
    <n v="1.4661255185689099"/>
    <n v="1"/>
  </r>
  <r>
    <s v="TCGA-C8-A3M8-01A-11R-A213-07"/>
    <n v="51.959800000000001"/>
    <x v="0"/>
    <x v="5169"/>
    <x v="16"/>
    <n v="1.4661255185689099"/>
    <n v="1"/>
  </r>
  <r>
    <s v="TCGA-C8-A8HP-01A-11R-A36F-07"/>
    <n v="62.179499999999997"/>
    <x v="0"/>
    <x v="5170"/>
    <x v="16"/>
    <n v="1.4661255185689099"/>
    <n v="1"/>
  </r>
  <r>
    <s v="TCGA-C8-A8HQ-01A-11R-A36F-07"/>
    <n v="58.33"/>
    <x v="0"/>
    <x v="5171"/>
    <x v="16"/>
    <n v="1.4661255185689099"/>
    <n v="1"/>
  </r>
  <r>
    <s v="TCGA-C8-A8HR-01A-11R-A36F-07"/>
    <n v="50.712699999999998"/>
    <x v="0"/>
    <x v="5172"/>
    <x v="16"/>
    <n v="1.4661255185689099"/>
    <n v="1"/>
  </r>
  <r>
    <s v="TCGA-D8-A13Y-01A-11R-A115-07"/>
    <n v="138.54079999999999"/>
    <x v="0"/>
    <x v="5173"/>
    <x v="16"/>
    <n v="1.4661255185689099"/>
    <n v="1"/>
  </r>
  <r>
    <s v="TCGA-D8-A13Z-01A-11R-A115-07"/>
    <n v="146.79419999999999"/>
    <x v="0"/>
    <x v="5174"/>
    <x v="16"/>
    <n v="1.4661255185689099"/>
    <n v="1"/>
  </r>
  <r>
    <s v="TCGA-D8-A140-01A-11R-A115-07"/>
    <n v="41.022500000000001"/>
    <x v="0"/>
    <x v="5175"/>
    <x v="16"/>
    <n v="1.4661255185689099"/>
    <n v="1"/>
  </r>
  <r>
    <s v="TCGA-D8-A141-01A-11R-A115-07"/>
    <n v="61.0672"/>
    <x v="0"/>
    <x v="5176"/>
    <x v="16"/>
    <n v="1.4661255185689099"/>
    <n v="1"/>
  </r>
  <r>
    <s v="TCGA-D8-A142-01A-11R-A115-07"/>
    <n v="77.234899999999996"/>
    <x v="0"/>
    <x v="5177"/>
    <x v="16"/>
    <n v="1.4661255185689099"/>
    <n v="1"/>
  </r>
  <r>
    <s v="TCGA-D8-A143-01A-11R-A115-07"/>
    <n v="147.10400000000001"/>
    <x v="0"/>
    <x v="5178"/>
    <x v="16"/>
    <n v="1.4661255185689099"/>
    <n v="1"/>
  </r>
  <r>
    <s v="TCGA-D8-A145-01A-11R-A115-07"/>
    <n v="53.301499999999997"/>
    <x v="0"/>
    <x v="5179"/>
    <x v="16"/>
    <n v="1.4661255185689099"/>
    <n v="1"/>
  </r>
  <r>
    <s v="TCGA-D8-A146-01A-31R-A115-07"/>
    <n v="51.832799999999999"/>
    <x v="0"/>
    <x v="5180"/>
    <x v="16"/>
    <n v="1.4661255185689099"/>
    <n v="1"/>
  </r>
  <r>
    <s v="TCGA-D8-A147-01A-11R-A115-07"/>
    <n v="49.543900000000001"/>
    <x v="0"/>
    <x v="5181"/>
    <x v="16"/>
    <n v="1.4661255185689099"/>
    <n v="1"/>
  </r>
  <r>
    <s v="TCGA-D8-A1J8-01A-11R-A13Q-07"/>
    <n v="115.2933"/>
    <x v="0"/>
    <x v="5182"/>
    <x v="16"/>
    <n v="1.4661255185689099"/>
    <n v="1"/>
  </r>
  <r>
    <s v="TCGA-D8-A1J9-01A-11R-A13Q-07"/>
    <n v="63.925199999999997"/>
    <x v="0"/>
    <x v="5183"/>
    <x v="16"/>
    <n v="1.4661255185689099"/>
    <n v="1"/>
  </r>
  <r>
    <s v="TCGA-D8-A1JA-01A-11R-A13Q-07"/>
    <n v="71.258899999999997"/>
    <x v="0"/>
    <x v="5184"/>
    <x v="16"/>
    <n v="1.4661255185689099"/>
    <n v="1"/>
  </r>
  <r>
    <s v="TCGA-D8-A1JB-01A-11R-A13Q-07"/>
    <n v="51.994199999999999"/>
    <x v="0"/>
    <x v="5185"/>
    <x v="16"/>
    <n v="1.4661255185689099"/>
    <n v="1"/>
  </r>
  <r>
    <s v="TCGA-D8-A1JC-01A-11R-A13Q-07"/>
    <n v="82.345399999999998"/>
    <x v="0"/>
    <x v="5186"/>
    <x v="16"/>
    <n v="1.4661255185689099"/>
    <n v="1"/>
  </r>
  <r>
    <s v="TCGA-D8-A1JD-01A-11R-A13Q-07"/>
    <n v="74.168499999999995"/>
    <x v="0"/>
    <x v="5187"/>
    <x v="16"/>
    <n v="1.4661255185689099"/>
    <n v="1"/>
  </r>
  <r>
    <s v="TCGA-D8-A1JE-01A-11R-A13Q-07"/>
    <n v="64.162899999999993"/>
    <x v="0"/>
    <x v="5188"/>
    <x v="16"/>
    <n v="1.4661255185689099"/>
    <n v="1"/>
  </r>
  <r>
    <s v="TCGA-D8-A1JF-01A-11R-A13Q-07"/>
    <n v="65.995900000000006"/>
    <x v="0"/>
    <x v="5189"/>
    <x v="16"/>
    <n v="1.4661255185689099"/>
    <n v="1"/>
  </r>
  <r>
    <s v="TCGA-D8-A1JH-01A-11R-A13Q-07"/>
    <n v="54.508099999999999"/>
    <x v="0"/>
    <x v="5190"/>
    <x v="16"/>
    <n v="1.4661255185689099"/>
    <n v="1"/>
  </r>
  <r>
    <s v="TCGA-D8-A1JI-01A-11R-A13Q-07"/>
    <n v="47.043300000000002"/>
    <x v="0"/>
    <x v="5191"/>
    <x v="16"/>
    <n v="1.4661255185689099"/>
    <n v="1"/>
  </r>
  <r>
    <s v="TCGA-D8-A1JJ-01A-31R-A14M-07"/>
    <n v="86.067499999999995"/>
    <x v="0"/>
    <x v="5192"/>
    <x v="16"/>
    <n v="1.4661255185689099"/>
    <n v="1"/>
  </r>
  <r>
    <s v="TCGA-D8-A1JK-01A-11R-A13Q-07"/>
    <n v="70.1648"/>
    <x v="0"/>
    <x v="5193"/>
    <x v="16"/>
    <n v="1.4661255185689099"/>
    <n v="1"/>
  </r>
  <r>
    <s v="TCGA-D8-A1JL-01A-11R-A13Q-07"/>
    <n v="110.9639"/>
    <x v="0"/>
    <x v="5194"/>
    <x v="16"/>
    <n v="1.4661255185689099"/>
    <n v="1"/>
  </r>
  <r>
    <s v="TCGA-D8-A1JM-01A-11R-A13Q-07"/>
    <n v="93.761799999999994"/>
    <x v="0"/>
    <x v="5195"/>
    <x v="16"/>
    <n v="1.4661255185689099"/>
    <n v="1"/>
  </r>
  <r>
    <s v="TCGA-D8-A1JN-01A-11R-A13Q-07"/>
    <n v="73.237499999999997"/>
    <x v="0"/>
    <x v="5196"/>
    <x v="16"/>
    <n v="1.4661255185689099"/>
    <n v="1"/>
  </r>
  <r>
    <s v="TCGA-D8-A1JP-01A-11R-A13Q-07"/>
    <n v="64.611599999999996"/>
    <x v="0"/>
    <x v="5197"/>
    <x v="16"/>
    <n v="1.4661255185689099"/>
    <n v="1"/>
  </r>
  <r>
    <s v="TCGA-D8-A1JS-01A-11R-A13Q-07"/>
    <n v="82.682100000000005"/>
    <x v="0"/>
    <x v="5198"/>
    <x v="16"/>
    <n v="1.4661255185689099"/>
    <n v="1"/>
  </r>
  <r>
    <s v="TCGA-D8-A1JT-01A-31R-A13Q-07"/>
    <n v="100.2075"/>
    <x v="0"/>
    <x v="5199"/>
    <x v="16"/>
    <n v="1.4661255185689099"/>
    <n v="1"/>
  </r>
  <r>
    <s v="TCGA-D8-A1JU-01A-11R-A13Q-07"/>
    <n v="50.973500000000001"/>
    <x v="0"/>
    <x v="5200"/>
    <x v="16"/>
    <n v="1.4661255185689099"/>
    <n v="1"/>
  </r>
  <r>
    <s v="TCGA-D8-A1X5-01A-11R-A14D-07"/>
    <n v="45.792099999999998"/>
    <x v="0"/>
    <x v="5201"/>
    <x v="16"/>
    <n v="1.4661255185689099"/>
    <n v="1"/>
  </r>
  <r>
    <s v="TCGA-D8-A1X6-01A-11R-A14M-07"/>
    <n v="63.1524"/>
    <x v="0"/>
    <x v="5202"/>
    <x v="16"/>
    <n v="1.4661255185689099"/>
    <n v="1"/>
  </r>
  <r>
    <s v="TCGA-D8-A1X7-01A-11R-A14M-07"/>
    <n v="70.349900000000005"/>
    <x v="0"/>
    <x v="5203"/>
    <x v="16"/>
    <n v="1.4661255185689099"/>
    <n v="1"/>
  </r>
  <r>
    <s v="TCGA-D8-A1X8-01A-11R-A14M-07"/>
    <n v="76.541899999999998"/>
    <x v="0"/>
    <x v="5204"/>
    <x v="16"/>
    <n v="1.4661255185689099"/>
    <n v="1"/>
  </r>
  <r>
    <s v="TCGA-D8-A1X9-01A-12R-A157-07"/>
    <n v="79.441199999999995"/>
    <x v="0"/>
    <x v="5205"/>
    <x v="16"/>
    <n v="1.4661255185689099"/>
    <n v="1"/>
  </r>
  <r>
    <s v="TCGA-D8-A1XA-01A-11R-A14D-07"/>
    <n v="40.031399999999998"/>
    <x v="0"/>
    <x v="5206"/>
    <x v="16"/>
    <n v="1.4661255185689099"/>
    <n v="1"/>
  </r>
  <r>
    <s v="TCGA-D8-A1XB-01A-11R-A14D-07"/>
    <n v="58.540300000000002"/>
    <x v="0"/>
    <x v="5207"/>
    <x v="16"/>
    <n v="1.4661255185689099"/>
    <n v="1"/>
  </r>
  <r>
    <s v="TCGA-D8-A1XC-01A-11R-A14D-07"/>
    <n v="52.236899999999999"/>
    <x v="0"/>
    <x v="5208"/>
    <x v="16"/>
    <n v="1.4661255185689099"/>
    <n v="1"/>
  </r>
  <r>
    <s v="TCGA-D8-A1XD-01A-11R-A14D-07"/>
    <n v="60.334400000000002"/>
    <x v="0"/>
    <x v="5209"/>
    <x v="16"/>
    <n v="1.4661255185689099"/>
    <n v="1"/>
  </r>
  <r>
    <s v="TCGA-D8-A1XF-01A-11R-A14D-07"/>
    <n v="99.209100000000007"/>
    <x v="0"/>
    <x v="5210"/>
    <x v="16"/>
    <n v="1.4661255185689099"/>
    <n v="1"/>
  </r>
  <r>
    <s v="TCGA-D8-A1XG-01A-11R-A14D-07"/>
    <n v="75.591099999999997"/>
    <x v="0"/>
    <x v="5211"/>
    <x v="16"/>
    <n v="1.4661255185689099"/>
    <n v="1"/>
  </r>
  <r>
    <s v="TCGA-D8-A1XJ-01A-11R-A14M-07"/>
    <n v="68.820499999999996"/>
    <x v="0"/>
    <x v="5212"/>
    <x v="16"/>
    <n v="1.4661255185689099"/>
    <n v="1"/>
  </r>
  <r>
    <s v="TCGA-D8-A1XK-01A-21R-A14M-07"/>
    <n v="129.9667"/>
    <x v="0"/>
    <x v="5213"/>
    <x v="16"/>
    <n v="1.4661255185689099"/>
    <n v="1"/>
  </r>
  <r>
    <s v="TCGA-D8-A1XL-01A-11R-A14M-07"/>
    <n v="97.048199999999994"/>
    <x v="0"/>
    <x v="5214"/>
    <x v="16"/>
    <n v="1.4661255185689099"/>
    <n v="1"/>
  </r>
  <r>
    <s v="TCGA-D8-A1XM-01A-21R-A14M-07"/>
    <n v="65.647999999999996"/>
    <x v="0"/>
    <x v="5215"/>
    <x v="16"/>
    <n v="1.4661255185689099"/>
    <n v="1"/>
  </r>
  <r>
    <s v="TCGA-D8-A1XO-01A-11R-A14M-07"/>
    <n v="85.889799999999994"/>
    <x v="0"/>
    <x v="5216"/>
    <x v="16"/>
    <n v="1.4661255185689099"/>
    <n v="1"/>
  </r>
  <r>
    <s v="TCGA-D8-A1XQ-01A-11R-A14M-07"/>
    <n v="88.628299999999996"/>
    <x v="0"/>
    <x v="5217"/>
    <x v="16"/>
    <n v="1.4661255185689099"/>
    <n v="1"/>
  </r>
  <r>
    <s v="TCGA-D8-A1XR-01A-11R-A14M-07"/>
    <n v="57.107100000000003"/>
    <x v="0"/>
    <x v="5218"/>
    <x v="16"/>
    <n v="1.4661255185689099"/>
    <n v="1"/>
  </r>
  <r>
    <s v="TCGA-D8-A1XS-01A-11R-A14M-07"/>
    <n v="76.488699999999994"/>
    <x v="0"/>
    <x v="5219"/>
    <x v="16"/>
    <n v="1.4661255185689099"/>
    <n v="1"/>
  </r>
  <r>
    <s v="TCGA-D8-A1XT-01A-11R-A14M-07"/>
    <n v="106.4248"/>
    <x v="0"/>
    <x v="5220"/>
    <x v="16"/>
    <n v="1.4661255185689099"/>
    <n v="1"/>
  </r>
  <r>
    <s v="TCGA-D8-A1XU-01A-11R-A14M-07"/>
    <n v="56.357399999999998"/>
    <x v="0"/>
    <x v="5221"/>
    <x v="16"/>
    <n v="1.4661255185689099"/>
    <n v="1"/>
  </r>
  <r>
    <s v="TCGA-D8-A1XV-01A-11R-A14M-07"/>
    <n v="36.746299999999998"/>
    <x v="0"/>
    <x v="5222"/>
    <x v="16"/>
    <n v="1.4661255185689099"/>
    <n v="1"/>
  </r>
  <r>
    <s v="TCGA-D8-A1XW-01A-11R-A14M-07"/>
    <n v="48.1355"/>
    <x v="0"/>
    <x v="5223"/>
    <x v="16"/>
    <n v="1.4661255185689099"/>
    <n v="1"/>
  </r>
  <r>
    <s v="TCGA-D8-A1XY-01A-11R-A14M-07"/>
    <n v="61.6297"/>
    <x v="0"/>
    <x v="5224"/>
    <x v="16"/>
    <n v="1.4661255185689099"/>
    <n v="1"/>
  </r>
  <r>
    <s v="TCGA-D8-A1XZ-01A-11R-A14M-07"/>
    <n v="65.039299999999997"/>
    <x v="0"/>
    <x v="5225"/>
    <x v="16"/>
    <n v="1.4661255185689099"/>
    <n v="1"/>
  </r>
  <r>
    <s v="TCGA-D8-A1Y0-01A-11R-A14M-07"/>
    <n v="65.627300000000005"/>
    <x v="0"/>
    <x v="5226"/>
    <x v="16"/>
    <n v="1.4661255185689099"/>
    <n v="1"/>
  </r>
  <r>
    <s v="TCGA-D8-A1Y1-01A-21R-A14M-07"/>
    <n v="53.636400000000002"/>
    <x v="0"/>
    <x v="5227"/>
    <x v="16"/>
    <n v="1.4661255185689099"/>
    <n v="1"/>
  </r>
  <r>
    <s v="TCGA-D8-A1Y2-01A-11R-A157-07"/>
    <n v="50.874699999999997"/>
    <x v="0"/>
    <x v="5228"/>
    <x v="16"/>
    <n v="1.4661255185689099"/>
    <n v="1"/>
  </r>
  <r>
    <s v="TCGA-D8-A1Y3-01A-11R-A157-07"/>
    <n v="60.955399999999997"/>
    <x v="0"/>
    <x v="5229"/>
    <x v="16"/>
    <n v="1.4661255185689099"/>
    <n v="1"/>
  </r>
  <r>
    <s v="TCGA-D8-A27E-01A-11R-A16F-07"/>
    <n v="47.892699999999998"/>
    <x v="0"/>
    <x v="5230"/>
    <x v="16"/>
    <n v="1.4661255185689099"/>
    <n v="1"/>
  </r>
  <r>
    <s v="TCGA-D8-A27F-01A-11R-A16F-07"/>
    <n v="113.4649"/>
    <x v="0"/>
    <x v="5231"/>
    <x v="16"/>
    <n v="1.4661255185689099"/>
    <n v="1"/>
  </r>
  <r>
    <s v="TCGA-D8-A27G-01A-11R-A16F-07"/>
    <n v="76.377099999999999"/>
    <x v="0"/>
    <x v="5232"/>
    <x v="16"/>
    <n v="1.4661255185689099"/>
    <n v="1"/>
  </r>
  <r>
    <s v="TCGA-D8-A27H-01A-11R-A16F-07"/>
    <n v="57.912999999999997"/>
    <x v="0"/>
    <x v="5233"/>
    <x v="16"/>
    <n v="1.4661255185689099"/>
    <n v="1"/>
  </r>
  <r>
    <s v="TCGA-D8-A27I-01A-11R-A16F-07"/>
    <n v="49.791499999999999"/>
    <x v="0"/>
    <x v="5234"/>
    <x v="16"/>
    <n v="1.4661255185689099"/>
    <n v="1"/>
  </r>
  <r>
    <s v="TCGA-D8-A27K-01A-11R-A16F-07"/>
    <n v="82.171400000000006"/>
    <x v="0"/>
    <x v="5235"/>
    <x v="16"/>
    <n v="1.4661255185689099"/>
    <n v="1"/>
  </r>
  <r>
    <s v="TCGA-D8-A27L-01A-11R-A16F-07"/>
    <n v="57.225000000000001"/>
    <x v="0"/>
    <x v="5236"/>
    <x v="16"/>
    <n v="1.4661255185689099"/>
    <n v="1"/>
  </r>
  <r>
    <s v="TCGA-D8-A27M-01A-11R-A16F-07"/>
    <n v="61.106000000000002"/>
    <x v="0"/>
    <x v="5237"/>
    <x v="16"/>
    <n v="1.4661255185689099"/>
    <n v="1"/>
  </r>
  <r>
    <s v="TCGA-D8-A27N-01A-11R-A16F-07"/>
    <n v="56.269500000000001"/>
    <x v="0"/>
    <x v="5238"/>
    <x v="16"/>
    <n v="1.4661255185689099"/>
    <n v="1"/>
  </r>
  <r>
    <s v="TCGA-D8-A27P-01A-11R-A16F-07"/>
    <n v="60.994100000000003"/>
    <x v="0"/>
    <x v="5239"/>
    <x v="16"/>
    <n v="1.4661255185689099"/>
    <n v="1"/>
  </r>
  <r>
    <s v="TCGA-D8-A27R-01A-11R-A16F-07"/>
    <n v="82.766900000000007"/>
    <x v="0"/>
    <x v="5240"/>
    <x v="16"/>
    <n v="1.4661255185689099"/>
    <n v="1"/>
  </r>
  <r>
    <s v="TCGA-D8-A27T-01A-11R-A16F-07"/>
    <n v="52.410200000000003"/>
    <x v="0"/>
    <x v="5241"/>
    <x v="16"/>
    <n v="1.4661255185689099"/>
    <n v="1"/>
  </r>
  <r>
    <s v="TCGA-D8-A27V-01A-12R-A17B-07"/>
    <n v="68.301100000000005"/>
    <x v="0"/>
    <x v="5242"/>
    <x v="16"/>
    <n v="1.4661255185689099"/>
    <n v="1"/>
  </r>
  <r>
    <s v="TCGA-D8-A27W-01A-11R-A16F-07"/>
    <n v="55.489199999999997"/>
    <x v="0"/>
    <x v="5243"/>
    <x v="16"/>
    <n v="1.4661255185689099"/>
    <n v="1"/>
  </r>
  <r>
    <s v="TCGA-D8-A3Z5-01A-41R-A24H-07"/>
    <n v="49.745199999999997"/>
    <x v="0"/>
    <x v="5244"/>
    <x v="16"/>
    <n v="1.4661255185689099"/>
    <n v="1"/>
  </r>
  <r>
    <s v="TCGA-D8-A3Z6-01A-11R-A239-07"/>
    <n v="52.118499999999997"/>
    <x v="0"/>
    <x v="5245"/>
    <x v="16"/>
    <n v="1.4661255185689099"/>
    <n v="1"/>
  </r>
  <r>
    <s v="TCGA-D8-A4Z1-01A-21R-A266-07"/>
    <n v="55.530500000000004"/>
    <x v="0"/>
    <x v="5246"/>
    <x v="16"/>
    <n v="1.4661255185689099"/>
    <n v="1"/>
  </r>
  <r>
    <s v="TCGA-D8-A73U-01A-11R-A33J-07"/>
    <n v="39.994300000000003"/>
    <x v="0"/>
    <x v="5247"/>
    <x v="16"/>
    <n v="1.4661255185689099"/>
    <n v="1"/>
  </r>
  <r>
    <s v="TCGA-D8-A73W-01A-22R-A352-07"/>
    <n v="35.533299999999997"/>
    <x v="0"/>
    <x v="5248"/>
    <x v="16"/>
    <n v="1.4661255185689099"/>
    <n v="1"/>
  </r>
  <r>
    <s v="TCGA-D8-A73X-01A-11R-A32P-07"/>
    <n v="53.188000000000002"/>
    <x v="0"/>
    <x v="5249"/>
    <x v="16"/>
    <n v="1.4661255185689099"/>
    <n v="1"/>
  </r>
  <r>
    <s v="TCGA-E2-A105-01A-11R-A10J-07"/>
    <n v="81.1267"/>
    <x v="0"/>
    <x v="5250"/>
    <x v="16"/>
    <n v="1.4661255185689099"/>
    <n v="1"/>
  </r>
  <r>
    <s v="TCGA-E2-A106-01A-11R-A10J-07"/>
    <n v="60.160899999999998"/>
    <x v="0"/>
    <x v="5251"/>
    <x v="16"/>
    <n v="1.4661255185689099"/>
    <n v="1"/>
  </r>
  <r>
    <s v="TCGA-E2-A107-01A-11R-A10J-07"/>
    <n v="85.186999999999998"/>
    <x v="0"/>
    <x v="5252"/>
    <x v="16"/>
    <n v="1.4661255185689099"/>
    <n v="1"/>
  </r>
  <r>
    <s v="TCGA-E2-A108-01A-13R-A10J-07"/>
    <n v="61.431199999999997"/>
    <x v="0"/>
    <x v="5253"/>
    <x v="16"/>
    <n v="1.4661255185689099"/>
    <n v="1"/>
  </r>
  <r>
    <s v="TCGA-E2-A109-01A-11R-A10J-07"/>
    <n v="67.391300000000001"/>
    <x v="0"/>
    <x v="5254"/>
    <x v="16"/>
    <n v="1.4661255185689099"/>
    <n v="1"/>
  </r>
  <r>
    <s v="TCGA-E2-A10A-01A-21R-A115-07"/>
    <n v="78.503299999999996"/>
    <x v="0"/>
    <x v="5255"/>
    <x v="16"/>
    <n v="1.4661255185689099"/>
    <n v="1"/>
  </r>
  <r>
    <s v="TCGA-E2-A10B-01A-11R-A10J-07"/>
    <n v="59.366599999999998"/>
    <x v="0"/>
    <x v="5256"/>
    <x v="16"/>
    <n v="1.4661255185689099"/>
    <n v="1"/>
  </r>
  <r>
    <s v="TCGA-E2-A10C-01A-21R-A10J-07"/>
    <n v="80.322000000000003"/>
    <x v="0"/>
    <x v="5257"/>
    <x v="16"/>
    <n v="1.4661255185689099"/>
    <n v="1"/>
  </r>
  <r>
    <s v="TCGA-E2-A10E-01A-21R-A10J-07"/>
    <n v="71.933800000000005"/>
    <x v="0"/>
    <x v="5258"/>
    <x v="16"/>
    <n v="1.4661255185689099"/>
    <n v="1"/>
  </r>
  <r>
    <s v="TCGA-E2-A10F-01A-11R-A10J-07"/>
    <n v="59.884300000000003"/>
    <x v="0"/>
    <x v="5259"/>
    <x v="16"/>
    <n v="1.4661255185689099"/>
    <n v="1"/>
  </r>
  <r>
    <s v="TCGA-E2-A14N-01A-31R-A137-07"/>
    <n v="55.952300000000001"/>
    <x v="0"/>
    <x v="5260"/>
    <x v="16"/>
    <n v="1.4661255185689099"/>
    <n v="1"/>
  </r>
  <r>
    <s v="TCGA-E2-A14O-01A-31R-A115-07"/>
    <n v="52.482999999999997"/>
    <x v="0"/>
    <x v="5261"/>
    <x v="16"/>
    <n v="1.4661255185689099"/>
    <n v="1"/>
  </r>
  <r>
    <s v="TCGA-E2-A14P-01A-31R-A12D-07"/>
    <n v="117.5012"/>
    <x v="0"/>
    <x v="5262"/>
    <x v="16"/>
    <n v="1.4661255185689099"/>
    <n v="1"/>
  </r>
  <r>
    <s v="TCGA-E2-A14Q-01A-11R-A12D-07"/>
    <n v="82.906400000000005"/>
    <x v="0"/>
    <x v="5263"/>
    <x v="16"/>
    <n v="1.4661255185689099"/>
    <n v="1"/>
  </r>
  <r>
    <s v="TCGA-E2-A14R-01A-11R-A115-07"/>
    <n v="63.523899999999998"/>
    <x v="0"/>
    <x v="5264"/>
    <x v="16"/>
    <n v="1.4661255185689099"/>
    <n v="1"/>
  </r>
  <r>
    <s v="TCGA-E2-A14S-01A-11R-A12D-07"/>
    <n v="59.463099999999997"/>
    <x v="0"/>
    <x v="5265"/>
    <x v="16"/>
    <n v="1.4661255185689099"/>
    <n v="1"/>
  </r>
  <r>
    <s v="TCGA-E2-A14T-01A-11R-A115-07"/>
    <n v="54.7669"/>
    <x v="0"/>
    <x v="5266"/>
    <x v="16"/>
    <n v="1.4661255185689099"/>
    <n v="1"/>
  </r>
  <r>
    <s v="TCGA-E2-A14U-01A-11R-A22K-07"/>
    <n v="58.030299999999997"/>
    <x v="0"/>
    <x v="5267"/>
    <x v="16"/>
    <n v="1.4661255185689099"/>
    <n v="1"/>
  </r>
  <r>
    <s v="TCGA-E2-A14V-01A-11R-A12D-07"/>
    <n v="79.350099999999998"/>
    <x v="0"/>
    <x v="5268"/>
    <x v="16"/>
    <n v="1.4661255185689099"/>
    <n v="1"/>
  </r>
  <r>
    <s v="TCGA-E2-A14W-01A-11R-A12D-07"/>
    <n v="74.453500000000005"/>
    <x v="0"/>
    <x v="5269"/>
    <x v="16"/>
    <n v="1.4661255185689099"/>
    <n v="1"/>
  </r>
  <r>
    <s v="TCGA-E2-A14X-01A-11R-A115-07"/>
    <n v="50.062100000000001"/>
    <x v="0"/>
    <x v="5270"/>
    <x v="16"/>
    <n v="1.4661255185689099"/>
    <n v="1"/>
  </r>
  <r>
    <s v="TCGA-E2-A14Y-01A-21R-A12D-07"/>
    <n v="63.068399999999997"/>
    <x v="0"/>
    <x v="5271"/>
    <x v="16"/>
    <n v="1.4661255185689099"/>
    <n v="1"/>
  </r>
  <r>
    <s v="TCGA-E2-A14Z-01A-11R-A115-07"/>
    <n v="73.878900000000002"/>
    <x v="0"/>
    <x v="5272"/>
    <x v="16"/>
    <n v="1.4661255185689099"/>
    <n v="1"/>
  </r>
  <r>
    <s v="TCGA-E2-A150-01A-11R-A12D-07"/>
    <n v="77.069900000000004"/>
    <x v="0"/>
    <x v="5273"/>
    <x v="16"/>
    <n v="1.4661255185689099"/>
    <n v="1"/>
  </r>
  <r>
    <s v="TCGA-E2-A152-01A-11R-A12D-07"/>
    <n v="46.142499999999998"/>
    <x v="0"/>
    <x v="5274"/>
    <x v="16"/>
    <n v="1.4661255185689099"/>
    <n v="1"/>
  </r>
  <r>
    <s v="TCGA-E2-A153-01A-12R-A12D-07"/>
    <n v="46.836799999999997"/>
    <x v="0"/>
    <x v="5275"/>
    <x v="16"/>
    <n v="1.4661255185689099"/>
    <n v="1"/>
  </r>
  <r>
    <s v="TCGA-E2-A153-11A-31R-A12D-07"/>
    <n v="48.85"/>
    <x v="1"/>
    <x v="5275"/>
    <x v="16"/>
    <n v="1.4661255185689099"/>
    <n v="1"/>
  </r>
  <r>
    <s v="TCGA-E2-A154-01A-11R-A115-07"/>
    <n v="74.319999999999993"/>
    <x v="0"/>
    <x v="5276"/>
    <x v="16"/>
    <n v="1.4661255185689099"/>
    <n v="1"/>
  </r>
  <r>
    <s v="TCGA-E2-A155-01A-11R-A12D-07"/>
    <n v="71.197000000000003"/>
    <x v="0"/>
    <x v="5277"/>
    <x v="16"/>
    <n v="1.4661255185689099"/>
    <n v="1"/>
  </r>
  <r>
    <s v="TCGA-E2-A156-01A-11R-A12D-07"/>
    <n v="80.348299999999995"/>
    <x v="0"/>
    <x v="5278"/>
    <x v="16"/>
    <n v="1.4661255185689099"/>
    <n v="1"/>
  </r>
  <r>
    <s v="TCGA-E2-A158-01A-11R-A12D-07"/>
    <n v="86.482100000000003"/>
    <x v="0"/>
    <x v="5279"/>
    <x v="16"/>
    <n v="1.4661255185689099"/>
    <n v="1"/>
  </r>
  <r>
    <s v="TCGA-E2-A158-11A-22R-A12D-07"/>
    <n v="35.033799999999999"/>
    <x v="1"/>
    <x v="5279"/>
    <x v="16"/>
    <n v="1.4661255185689099"/>
    <n v="1"/>
  </r>
  <r>
    <s v="TCGA-E2-A159-01A-11R-A115-07"/>
    <n v="88.250900000000001"/>
    <x v="0"/>
    <x v="5280"/>
    <x v="16"/>
    <n v="1.4661255185689099"/>
    <n v="1"/>
  </r>
  <r>
    <s v="TCGA-E2-A15A-01A-11R-A12D-07"/>
    <n v="84.354100000000003"/>
    <x v="0"/>
    <x v="5281"/>
    <x v="16"/>
    <n v="1.4661255185689099"/>
    <n v="1"/>
  </r>
  <r>
    <s v="TCGA-E2-A15C-01A-31R-A12D-07"/>
    <n v="61.4542"/>
    <x v="0"/>
    <x v="5282"/>
    <x v="16"/>
    <n v="1.4661255185689099"/>
    <n v="1"/>
  </r>
  <r>
    <s v="TCGA-E2-A15D-01A-11R-A115-07"/>
    <n v="72.379499999999993"/>
    <x v="0"/>
    <x v="5283"/>
    <x v="16"/>
    <n v="1.4661255185689099"/>
    <n v="1"/>
  </r>
  <r>
    <s v="TCGA-E2-A15E-01A-11R-A12D-07"/>
    <n v="60.872100000000003"/>
    <x v="0"/>
    <x v="5284"/>
    <x v="16"/>
    <n v="1.4661255185689099"/>
    <n v="1"/>
  </r>
  <r>
    <s v="TCGA-E2-A15F-01A-11R-A115-07"/>
    <n v="93.513000000000005"/>
    <x v="0"/>
    <x v="5285"/>
    <x v="16"/>
    <n v="1.4661255185689099"/>
    <n v="1"/>
  </r>
  <r>
    <s v="TCGA-E2-A15G-01A-11R-A12D-07"/>
    <n v="64.888000000000005"/>
    <x v="0"/>
    <x v="5286"/>
    <x v="16"/>
    <n v="1.4661255185689099"/>
    <n v="1"/>
  </r>
  <r>
    <s v="TCGA-E2-A15H-01A-11R-A12D-07"/>
    <n v="62.621600000000001"/>
    <x v="0"/>
    <x v="5287"/>
    <x v="16"/>
    <n v="1.4661255185689099"/>
    <n v="1"/>
  </r>
  <r>
    <s v="TCGA-E2-A15I-01A-21R-A137-07"/>
    <n v="36.108499999999999"/>
    <x v="0"/>
    <x v="5288"/>
    <x v="16"/>
    <n v="1.4661255185689099"/>
    <n v="1"/>
  </r>
  <r>
    <s v="TCGA-E2-A15I-11A-32R-A137-07"/>
    <n v="13.3673"/>
    <x v="1"/>
    <x v="5288"/>
    <x v="16"/>
    <n v="1.4661255185689099"/>
    <n v="1"/>
  </r>
  <r>
    <s v="TCGA-E2-A15J-01A-11R-A12P-07"/>
    <n v="63.883299999999998"/>
    <x v="0"/>
    <x v="5289"/>
    <x v="16"/>
    <n v="1.4661255185689099"/>
    <n v="1"/>
  </r>
  <r>
    <s v="TCGA-E2-A15K-01A-11R-A12P-07"/>
    <n v="70.665000000000006"/>
    <x v="0"/>
    <x v="5290"/>
    <x v="16"/>
    <n v="1.4661255185689099"/>
    <n v="1"/>
  </r>
  <r>
    <s v="TCGA-E2-A15K-11A-13R-A12P-07"/>
    <n v="29.7546"/>
    <x v="1"/>
    <x v="5290"/>
    <x v="16"/>
    <n v="1.4661255185689099"/>
    <n v="1"/>
  </r>
  <r>
    <s v="TCGA-E2-A15L-01A-11R-A12D-07"/>
    <n v="70.453199999999995"/>
    <x v="0"/>
    <x v="5291"/>
    <x v="16"/>
    <n v="1.4661255185689099"/>
    <n v="1"/>
  </r>
  <r>
    <s v="TCGA-E2-A15M-01A-11R-A12D-07"/>
    <n v="68.426000000000002"/>
    <x v="0"/>
    <x v="5292"/>
    <x v="16"/>
    <n v="1.4661255185689099"/>
    <n v="1"/>
  </r>
  <r>
    <s v="TCGA-E2-A15M-11A-22R-A12D-07"/>
    <n v="40.550600000000003"/>
    <x v="1"/>
    <x v="5292"/>
    <x v="16"/>
    <n v="1.4661255185689099"/>
    <n v="1"/>
  </r>
  <r>
    <s v="TCGA-E2-A15O-01A-11R-A115-07"/>
    <n v="81.790099999999995"/>
    <x v="0"/>
    <x v="5293"/>
    <x v="16"/>
    <n v="1.4661255185689099"/>
    <n v="1"/>
  </r>
  <r>
    <s v="TCGA-E2-A15P-01A-11R-A115-07"/>
    <n v="56.453099999999999"/>
    <x v="0"/>
    <x v="5294"/>
    <x v="16"/>
    <n v="1.4661255185689099"/>
    <n v="1"/>
  </r>
  <r>
    <s v="TCGA-E2-A15R-01A-11R-A115-07"/>
    <n v="87.162700000000001"/>
    <x v="0"/>
    <x v="5295"/>
    <x v="16"/>
    <n v="1.4661255185689099"/>
    <n v="1"/>
  </r>
  <r>
    <s v="TCGA-E2-A15S-01A-11R-A115-07"/>
    <n v="71.043999999999997"/>
    <x v="0"/>
    <x v="5296"/>
    <x v="16"/>
    <n v="1.4661255185689099"/>
    <n v="1"/>
  </r>
  <r>
    <s v="TCGA-E2-A15T-01A-11R-A115-07"/>
    <n v="75.499799999999993"/>
    <x v="0"/>
    <x v="5297"/>
    <x v="16"/>
    <n v="1.4661255185689099"/>
    <n v="1"/>
  </r>
  <r>
    <s v="TCGA-E2-A1AZ-01A-11R-A12P-07"/>
    <n v="66.924499999999995"/>
    <x v="0"/>
    <x v="5298"/>
    <x v="16"/>
    <n v="1.4661255185689099"/>
    <n v="1"/>
  </r>
  <r>
    <s v="TCGA-E2-A1B0-01A-11R-A12P-07"/>
    <n v="59.922400000000003"/>
    <x v="0"/>
    <x v="5299"/>
    <x v="16"/>
    <n v="1.4661255185689099"/>
    <n v="1"/>
  </r>
  <r>
    <s v="TCGA-E2-A1B1-01A-21R-A12P-07"/>
    <n v="64.100200000000001"/>
    <x v="0"/>
    <x v="5300"/>
    <x v="16"/>
    <n v="1.4661255185689099"/>
    <n v="1"/>
  </r>
  <r>
    <s v="TCGA-E2-A1B4-01A-11R-A12P-07"/>
    <n v="64.7697"/>
    <x v="0"/>
    <x v="5301"/>
    <x v="16"/>
    <n v="1.4661255185689099"/>
    <n v="1"/>
  </r>
  <r>
    <s v="TCGA-E2-A1B5-01A-21R-A12P-07"/>
    <n v="40.116599999999998"/>
    <x v="0"/>
    <x v="5302"/>
    <x v="16"/>
    <n v="1.4661255185689099"/>
    <n v="1"/>
  </r>
  <r>
    <s v="TCGA-E2-A1B6-01A-31R-A12P-07"/>
    <n v="46.735100000000003"/>
    <x v="0"/>
    <x v="5303"/>
    <x v="16"/>
    <n v="1.4661255185689099"/>
    <n v="1"/>
  </r>
  <r>
    <s v="TCGA-E2-A1BC-01A-11R-A12P-07"/>
    <n v="67.8887"/>
    <x v="0"/>
    <x v="5304"/>
    <x v="16"/>
    <n v="1.4661255185689099"/>
    <n v="1"/>
  </r>
  <r>
    <s v="TCGA-E2-A1BC-11A-32R-A12P-07"/>
    <n v="30.421700000000001"/>
    <x v="1"/>
    <x v="5304"/>
    <x v="16"/>
    <n v="1.4661255185689099"/>
    <n v="1"/>
  </r>
  <r>
    <s v="TCGA-E2-A1BD-01A-11R-A12P-07"/>
    <n v="74.449100000000001"/>
    <x v="0"/>
    <x v="5305"/>
    <x v="16"/>
    <n v="1.4661255185689099"/>
    <n v="1"/>
  </r>
  <r>
    <s v="TCGA-E2-A1IE-01A-11R-A13Q-07"/>
    <n v="62.986600000000003"/>
    <x v="0"/>
    <x v="5306"/>
    <x v="16"/>
    <n v="1.4661255185689099"/>
    <n v="1"/>
  </r>
  <r>
    <s v="TCGA-E2-A1IF-01A-11R-A144-07"/>
    <n v="52.919400000000003"/>
    <x v="0"/>
    <x v="5307"/>
    <x v="16"/>
    <n v="1.4661255185689099"/>
    <n v="1"/>
  </r>
  <r>
    <s v="TCGA-E2-A1IG-01A-11R-A144-07"/>
    <n v="63.343800000000002"/>
    <x v="0"/>
    <x v="5308"/>
    <x v="16"/>
    <n v="1.4661255185689099"/>
    <n v="1"/>
  </r>
  <r>
    <s v="TCGA-E2-A1IG-11A-22R-A144-07"/>
    <n v="34.868699999999997"/>
    <x v="1"/>
    <x v="5308"/>
    <x v="16"/>
    <n v="1.4661255185689099"/>
    <n v="1"/>
  </r>
  <r>
    <s v="TCGA-E2-A1IH-01A-11R-A13Q-07"/>
    <n v="52.794800000000002"/>
    <x v="0"/>
    <x v="5309"/>
    <x v="16"/>
    <n v="1.4661255185689099"/>
    <n v="1"/>
  </r>
  <r>
    <s v="TCGA-E2-A1II-01A-11R-A144-07"/>
    <n v="122.08669999999999"/>
    <x v="0"/>
    <x v="5310"/>
    <x v="16"/>
    <n v="1.4661255185689099"/>
    <n v="1"/>
  </r>
  <r>
    <s v="TCGA-E2-A1IJ-01A-11R-A144-07"/>
    <n v="48.527099999999997"/>
    <x v="0"/>
    <x v="5311"/>
    <x v="16"/>
    <n v="1.4661255185689099"/>
    <n v="1"/>
  </r>
  <r>
    <s v="TCGA-E2-A1IK-01A-11R-A144-07"/>
    <n v="57.010399999999997"/>
    <x v="0"/>
    <x v="5312"/>
    <x v="16"/>
    <n v="1.4661255185689099"/>
    <n v="1"/>
  </r>
  <r>
    <s v="TCGA-E2-A1IL-01A-11R-A14D-07"/>
    <n v="58.362499999999997"/>
    <x v="0"/>
    <x v="5313"/>
    <x v="16"/>
    <n v="1.4661255185689099"/>
    <n v="1"/>
  </r>
  <r>
    <s v="TCGA-E2-A1IN-01A-11R-A13Q-07"/>
    <n v="43.6113"/>
    <x v="0"/>
    <x v="5314"/>
    <x v="16"/>
    <n v="1.4661255185689099"/>
    <n v="1"/>
  </r>
  <r>
    <s v="TCGA-E2-A1IO-01A-11R-A144-07"/>
    <n v="55.179200000000002"/>
    <x v="0"/>
    <x v="5315"/>
    <x v="16"/>
    <n v="1.4661255185689099"/>
    <n v="1"/>
  </r>
  <r>
    <s v="TCGA-E2-A1IU-01A-11R-A14D-07"/>
    <n v="75.434200000000004"/>
    <x v="0"/>
    <x v="5316"/>
    <x v="16"/>
    <n v="1.4661255185689099"/>
    <n v="1"/>
  </r>
  <r>
    <s v="TCGA-E2-A1L6-01A-11R-A13Q-07"/>
    <n v="60.876600000000003"/>
    <x v="0"/>
    <x v="5317"/>
    <x v="16"/>
    <n v="1.4661255185689099"/>
    <n v="1"/>
  </r>
  <r>
    <s v="TCGA-E2-A1L7-01A-11R-A144-07"/>
    <n v="96.804500000000004"/>
    <x v="0"/>
    <x v="5318"/>
    <x v="16"/>
    <n v="1.4661255185689099"/>
    <n v="1"/>
  </r>
  <r>
    <s v="TCGA-E2-A1L7-11A-33R-A144-07"/>
    <n v="51.903700000000001"/>
    <x v="1"/>
    <x v="5318"/>
    <x v="16"/>
    <n v="1.4661255185689099"/>
    <n v="1"/>
  </r>
  <r>
    <s v="TCGA-E2-A1L8-01A-11R-A13Q-07"/>
    <n v="59.727499999999999"/>
    <x v="0"/>
    <x v="5319"/>
    <x v="16"/>
    <n v="1.4661255185689099"/>
    <n v="1"/>
  </r>
  <r>
    <s v="TCGA-E2-A1L9-01A-11R-A13Q-07"/>
    <n v="75.376199999999997"/>
    <x v="0"/>
    <x v="5320"/>
    <x v="16"/>
    <n v="1.4661255185689099"/>
    <n v="1"/>
  </r>
  <r>
    <s v="TCGA-E2-A1LA-01A-11R-A144-07"/>
    <n v="43.060899999999997"/>
    <x v="0"/>
    <x v="5321"/>
    <x v="16"/>
    <n v="1.4661255185689099"/>
    <n v="1"/>
  </r>
  <r>
    <s v="TCGA-E2-A1LB-01A-11R-A144-07"/>
    <n v="51.218200000000003"/>
    <x v="0"/>
    <x v="5322"/>
    <x v="16"/>
    <n v="1.4661255185689099"/>
    <n v="1"/>
  </r>
  <r>
    <s v="TCGA-E2-A1LB-11A-22R-A144-07"/>
    <n v="53.460500000000003"/>
    <x v="1"/>
    <x v="5322"/>
    <x v="16"/>
    <n v="1.4661255185689099"/>
    <n v="1"/>
  </r>
  <r>
    <s v="TCGA-E2-A1LE-01A-12R-A19W-07"/>
    <n v="76.497100000000003"/>
    <x v="0"/>
    <x v="5323"/>
    <x v="16"/>
    <n v="1.4661255185689099"/>
    <n v="1"/>
  </r>
  <r>
    <s v="TCGA-E2-A1LG-01A-21R-A14M-07"/>
    <n v="84.033900000000003"/>
    <x v="0"/>
    <x v="5324"/>
    <x v="16"/>
    <n v="1.4661255185689099"/>
    <n v="1"/>
  </r>
  <r>
    <s v="TCGA-E2-A1LH-01A-11R-A14D-07"/>
    <n v="36.758800000000001"/>
    <x v="0"/>
    <x v="5325"/>
    <x v="16"/>
    <n v="1.4661255185689099"/>
    <n v="1"/>
  </r>
  <r>
    <s v="TCGA-E2-A1LH-11A-22R-A14D-07"/>
    <n v="59.559699999999999"/>
    <x v="1"/>
    <x v="5325"/>
    <x v="16"/>
    <n v="1.4661255185689099"/>
    <n v="1"/>
  </r>
  <r>
    <s v="TCGA-E2-A1LI-01A-12R-A157-07"/>
    <n v="80.325699999999998"/>
    <x v="0"/>
    <x v="5326"/>
    <x v="16"/>
    <n v="1.4661255185689099"/>
    <n v="1"/>
  </r>
  <r>
    <s v="TCGA-E2-A1LK-01A-21R-A14D-07"/>
    <n v="54.726500000000001"/>
    <x v="0"/>
    <x v="5327"/>
    <x v="16"/>
    <n v="1.4661255185689099"/>
    <n v="1"/>
  </r>
  <r>
    <s v="TCGA-E2-A1LL-01A-11R-A144-07"/>
    <n v="68.922700000000006"/>
    <x v="0"/>
    <x v="5328"/>
    <x v="16"/>
    <n v="1.4661255185689099"/>
    <n v="1"/>
  </r>
  <r>
    <s v="TCGA-E2-A1LS-01A-12R-A157-07"/>
    <n v="32.661299999999997"/>
    <x v="0"/>
    <x v="5329"/>
    <x v="16"/>
    <n v="1.4661255185689099"/>
    <n v="1"/>
  </r>
  <r>
    <s v="TCGA-E2-A1LS-11A-32R-A157-07"/>
    <n v="23.061"/>
    <x v="1"/>
    <x v="5329"/>
    <x v="16"/>
    <n v="1.4661255185689099"/>
    <n v="1"/>
  </r>
  <r>
    <s v="TCGA-E2-A2P5-01A-11R-A19W-07"/>
    <n v="48.732399999999998"/>
    <x v="0"/>
    <x v="5330"/>
    <x v="16"/>
    <n v="1.4661255185689099"/>
    <n v="1"/>
  </r>
  <r>
    <s v="TCGA-E2-A2P6-01A-11R-A19W-07"/>
    <n v="49.231000000000002"/>
    <x v="0"/>
    <x v="5331"/>
    <x v="16"/>
    <n v="1.4661255185689099"/>
    <n v="1"/>
  </r>
  <r>
    <s v="TCGA-E2-A3DX-01A-21R-A213-07"/>
    <n v="43.0779"/>
    <x v="0"/>
    <x v="5332"/>
    <x v="16"/>
    <n v="1.4661255185689099"/>
    <n v="1"/>
  </r>
  <r>
    <s v="TCGA-E2-A56Z-01A-12R-A29R-07"/>
    <n v="48.781399999999998"/>
    <x v="0"/>
    <x v="5333"/>
    <x v="16"/>
    <n v="1.4661255185689099"/>
    <n v="1"/>
  </r>
  <r>
    <s v="TCGA-E2-A570-01A-11R-A29R-07"/>
    <n v="58.909300000000002"/>
    <x v="0"/>
    <x v="5334"/>
    <x v="16"/>
    <n v="1.4661255185689099"/>
    <n v="1"/>
  </r>
  <r>
    <s v="TCGA-E2-A572-01A-13R-A31O-07"/>
    <n v="30.703499999999998"/>
    <x v="0"/>
    <x v="5335"/>
    <x v="16"/>
    <n v="1.4661255185689099"/>
    <n v="1"/>
  </r>
  <r>
    <s v="TCGA-E2-A573-01A-11R-A29R-07"/>
    <n v="71.040000000000006"/>
    <x v="0"/>
    <x v="5336"/>
    <x v="16"/>
    <n v="1.4661255185689099"/>
    <n v="1"/>
  </r>
  <r>
    <s v="TCGA-E2-A574-01A-11R-A29R-07"/>
    <n v="89.858900000000006"/>
    <x v="0"/>
    <x v="5337"/>
    <x v="16"/>
    <n v="1.4661255185689099"/>
    <n v="1"/>
  </r>
  <r>
    <s v="TCGA-E2-A576-01A-11R-A31O-07"/>
    <n v="48.9437"/>
    <x v="0"/>
    <x v="5338"/>
    <x v="16"/>
    <n v="1.4661255185689099"/>
    <n v="1"/>
  </r>
  <r>
    <s v="TCGA-E2-A9RU-01A-11R-A41B-07"/>
    <n v="65.122299999999996"/>
    <x v="0"/>
    <x v="5339"/>
    <x v="16"/>
    <n v="1.4661255185689099"/>
    <n v="1"/>
  </r>
  <r>
    <s v="TCGA-E9-A1N3-01A-12R-A157-07"/>
    <n v="53.167099999999998"/>
    <x v="0"/>
    <x v="5340"/>
    <x v="16"/>
    <n v="1.4661255185689099"/>
    <n v="1"/>
  </r>
  <r>
    <s v="TCGA-E9-A1N4-01A-11R-A14M-07"/>
    <n v="38.004399999999997"/>
    <x v="0"/>
    <x v="5341"/>
    <x v="16"/>
    <n v="1.4661255185689099"/>
    <n v="1"/>
  </r>
  <r>
    <s v="TCGA-E9-A1N4-11A-33R-A14M-07"/>
    <n v="51.180199999999999"/>
    <x v="1"/>
    <x v="5341"/>
    <x v="16"/>
    <n v="1.4661255185689099"/>
    <n v="1"/>
  </r>
  <r>
    <s v="TCGA-E9-A1N5-01A-11R-A14D-07"/>
    <n v="66.018000000000001"/>
    <x v="0"/>
    <x v="5342"/>
    <x v="16"/>
    <n v="1.4661255185689099"/>
    <n v="1"/>
  </r>
  <r>
    <s v="TCGA-E9-A1N5-11A-41R-A14D-07"/>
    <n v="53.180999999999997"/>
    <x v="1"/>
    <x v="5342"/>
    <x v="16"/>
    <n v="1.4661255185689099"/>
    <n v="1"/>
  </r>
  <r>
    <s v="TCGA-E9-A1N6-01A-11R-A144-07"/>
    <n v="63.621499999999997"/>
    <x v="0"/>
    <x v="5343"/>
    <x v="16"/>
    <n v="1.4661255185689099"/>
    <n v="1"/>
  </r>
  <r>
    <s v="TCGA-E9-A1N6-11A-32R-A144-07"/>
    <n v="44.662199999999999"/>
    <x v="1"/>
    <x v="5343"/>
    <x v="16"/>
    <n v="1.4661255185689099"/>
    <n v="1"/>
  </r>
  <r>
    <s v="TCGA-E9-A1N8-01A-11R-A144-07"/>
    <n v="111.738"/>
    <x v="0"/>
    <x v="5344"/>
    <x v="16"/>
    <n v="1.4661255185689099"/>
    <n v="1"/>
  </r>
  <r>
    <s v="TCGA-E9-A1N9-01A-11R-A14D-07"/>
    <n v="75.211600000000004"/>
    <x v="0"/>
    <x v="5345"/>
    <x v="16"/>
    <n v="1.4661255185689099"/>
    <n v="1"/>
  </r>
  <r>
    <s v="TCGA-E9-A1N9-11A-71R-A14D-07"/>
    <n v="44.8889"/>
    <x v="1"/>
    <x v="5345"/>
    <x v="16"/>
    <n v="1.4661255185689099"/>
    <n v="1"/>
  </r>
  <r>
    <s v="TCGA-E9-A1NA-01A-11R-A144-07"/>
    <n v="84.043499999999995"/>
    <x v="0"/>
    <x v="5346"/>
    <x v="16"/>
    <n v="1.4661255185689099"/>
    <n v="1"/>
  </r>
  <r>
    <s v="TCGA-E9-A1NA-11A-33R-A144-07"/>
    <n v="41.264400000000002"/>
    <x v="1"/>
    <x v="5346"/>
    <x v="16"/>
    <n v="1.4661255185689099"/>
    <n v="1"/>
  </r>
  <r>
    <s v="TCGA-E9-A1NC-01A-21R-A26B-07"/>
    <n v="38.935099999999998"/>
    <x v="0"/>
    <x v="5347"/>
    <x v="16"/>
    <n v="1.4661255185689099"/>
    <n v="1"/>
  </r>
  <r>
    <s v="TCGA-E9-A1ND-01A-11R-A144-07"/>
    <n v="46.7012"/>
    <x v="0"/>
    <x v="5348"/>
    <x v="16"/>
    <n v="1.4661255185689099"/>
    <n v="1"/>
  </r>
  <r>
    <s v="TCGA-E9-A1ND-11A-43R-A144-07"/>
    <n v="34.521700000000003"/>
    <x v="1"/>
    <x v="5348"/>
    <x v="16"/>
    <n v="1.4661255185689099"/>
    <n v="1"/>
  </r>
  <r>
    <s v="TCGA-E9-A1NE-01A-21R-A14M-07"/>
    <n v="63.412399999999998"/>
    <x v="0"/>
    <x v="5349"/>
    <x v="16"/>
    <n v="1.4661255185689099"/>
    <n v="1"/>
  </r>
  <r>
    <s v="TCGA-E9-A1NF-01A-11R-A14D-07"/>
    <n v="53.075699999999998"/>
    <x v="0"/>
    <x v="5350"/>
    <x v="16"/>
    <n v="1.4661255185689099"/>
    <n v="1"/>
  </r>
  <r>
    <s v="TCGA-E9-A1NF-11A-73R-A14D-07"/>
    <n v="40.055100000000003"/>
    <x v="1"/>
    <x v="5350"/>
    <x v="16"/>
    <n v="1.4661255185689099"/>
    <n v="1"/>
  </r>
  <r>
    <s v="TCGA-E9-A1NG-01A-21R-A14M-07"/>
    <n v="56.277200000000001"/>
    <x v="0"/>
    <x v="5351"/>
    <x v="16"/>
    <n v="1.4661255185689099"/>
    <n v="1"/>
  </r>
  <r>
    <s v="TCGA-E9-A1NG-11A-52R-A14M-07"/>
    <n v="39.055700000000002"/>
    <x v="1"/>
    <x v="5351"/>
    <x v="16"/>
    <n v="1.4661255185689099"/>
    <n v="1"/>
  </r>
  <r>
    <s v="TCGA-E9-A1NH-01A-11R-A14D-07"/>
    <n v="67.796700000000001"/>
    <x v="0"/>
    <x v="5352"/>
    <x v="16"/>
    <n v="1.4661255185689099"/>
    <n v="1"/>
  </r>
  <r>
    <s v="TCGA-E9-A1NI-01A-11R-A14D-07"/>
    <n v="67.993099999999998"/>
    <x v="0"/>
    <x v="5353"/>
    <x v="16"/>
    <n v="1.4661255185689099"/>
    <n v="1"/>
  </r>
  <r>
    <s v="TCGA-E9-A1QZ-01A-21R-A169-07"/>
    <n v="65.114199999999997"/>
    <x v="0"/>
    <x v="5354"/>
    <x v="16"/>
    <n v="1.4661255185689099"/>
    <n v="1"/>
  </r>
  <r>
    <s v="TCGA-E9-A1R0-01A-22R-A16F-07"/>
    <n v="52.053400000000003"/>
    <x v="0"/>
    <x v="5355"/>
    <x v="16"/>
    <n v="1.4661255185689099"/>
    <n v="1"/>
  </r>
  <r>
    <s v="TCGA-E9-A1R2-01A-11R-A14D-07"/>
    <n v="67.415099999999995"/>
    <x v="0"/>
    <x v="5356"/>
    <x v="16"/>
    <n v="1.4661255185689099"/>
    <n v="1"/>
  </r>
  <r>
    <s v="TCGA-E9-A1R3-01A-31R-A14M-07"/>
    <n v="69.733500000000006"/>
    <x v="0"/>
    <x v="5357"/>
    <x v="16"/>
    <n v="1.4661255185689099"/>
    <n v="1"/>
  </r>
  <r>
    <s v="TCGA-E9-A1R4-01A-21R-A14D-07"/>
    <n v="87.022599999999997"/>
    <x v="0"/>
    <x v="5358"/>
    <x v="16"/>
    <n v="1.4661255185689099"/>
    <n v="1"/>
  </r>
  <r>
    <s v="TCGA-E9-A1R5-01A-11R-A14M-07"/>
    <n v="71.006399999999999"/>
    <x v="0"/>
    <x v="5359"/>
    <x v="16"/>
    <n v="1.4661255185689099"/>
    <n v="1"/>
  </r>
  <r>
    <s v="TCGA-E9-A1R6-01A-11R-A14D-07"/>
    <n v="55.097999999999999"/>
    <x v="0"/>
    <x v="5360"/>
    <x v="16"/>
    <n v="1.4661255185689099"/>
    <n v="1"/>
  </r>
  <r>
    <s v="TCGA-E9-A1R7-01A-11R-A14M-07"/>
    <n v="80.192099999999996"/>
    <x v="0"/>
    <x v="5361"/>
    <x v="16"/>
    <n v="1.4661255185689099"/>
    <n v="1"/>
  </r>
  <r>
    <s v="TCGA-E9-A1R7-11A-42R-A14M-07"/>
    <n v="38.677199999999999"/>
    <x v="1"/>
    <x v="5361"/>
    <x v="16"/>
    <n v="1.4661255185689099"/>
    <n v="1"/>
  </r>
  <r>
    <s v="TCGA-E9-A1RA-01A-11R-A14D-07"/>
    <n v="49.311599999999999"/>
    <x v="0"/>
    <x v="5362"/>
    <x v="16"/>
    <n v="1.4661255185689099"/>
    <n v="1"/>
  </r>
  <r>
    <s v="TCGA-E9-A1RB-01A-11R-A157-07"/>
    <n v="77.477800000000002"/>
    <x v="0"/>
    <x v="5363"/>
    <x v="16"/>
    <n v="1.4661255185689099"/>
    <n v="1"/>
  </r>
  <r>
    <s v="TCGA-E9-A1RB-11A-33R-A157-07"/>
    <n v="39.626300000000001"/>
    <x v="1"/>
    <x v="5363"/>
    <x v="16"/>
    <n v="1.4661255185689099"/>
    <n v="1"/>
  </r>
  <r>
    <s v="TCGA-E9-A1RC-01A-11R-A157-07"/>
    <n v="70.000900000000001"/>
    <x v="0"/>
    <x v="5364"/>
    <x v="16"/>
    <n v="1.4661255185689099"/>
    <n v="1"/>
  </r>
  <r>
    <s v="TCGA-E9-A1RC-11A-33R-A157-07"/>
    <n v="28.901"/>
    <x v="1"/>
    <x v="5364"/>
    <x v="16"/>
    <n v="1.4661255185689099"/>
    <n v="1"/>
  </r>
  <r>
    <s v="TCGA-E9-A1RD-01A-11R-A157-07"/>
    <n v="60.257199999999997"/>
    <x v="0"/>
    <x v="5365"/>
    <x v="16"/>
    <n v="1.4661255185689099"/>
    <n v="1"/>
  </r>
  <r>
    <s v="TCGA-E9-A1RD-11A-33R-A157-07"/>
    <n v="33.924700000000001"/>
    <x v="1"/>
    <x v="5365"/>
    <x v="16"/>
    <n v="1.4661255185689099"/>
    <n v="1"/>
  </r>
  <r>
    <s v="TCGA-E9-A1RE-01A-11R-A157-07"/>
    <n v="47.927"/>
    <x v="0"/>
    <x v="5366"/>
    <x v="16"/>
    <n v="1.4661255185689099"/>
    <n v="1"/>
  </r>
  <r>
    <s v="TCGA-E9-A1RF-01A-11R-A157-07"/>
    <n v="57.465499999999999"/>
    <x v="0"/>
    <x v="5367"/>
    <x v="16"/>
    <n v="1.4661255185689099"/>
    <n v="1"/>
  </r>
  <r>
    <s v="TCGA-E9-A1RF-11A-32R-A157-07"/>
    <n v="32.335700000000003"/>
    <x v="1"/>
    <x v="5367"/>
    <x v="16"/>
    <n v="1.4661255185689099"/>
    <n v="1"/>
  </r>
  <r>
    <s v="TCGA-E9-A1RG-01A-11R-A14D-07"/>
    <n v="94.342799999999997"/>
    <x v="0"/>
    <x v="5368"/>
    <x v="16"/>
    <n v="1.4661255185689099"/>
    <n v="1"/>
  </r>
  <r>
    <s v="TCGA-E9-A1RH-01A-21R-A169-07"/>
    <n v="83.193200000000004"/>
    <x v="0"/>
    <x v="5369"/>
    <x v="16"/>
    <n v="1.4661255185689099"/>
    <n v="1"/>
  </r>
  <r>
    <s v="TCGA-E9-A1RH-11A-34R-A169-07"/>
    <n v="26.6204"/>
    <x v="1"/>
    <x v="5369"/>
    <x v="16"/>
    <n v="1.4661255185689099"/>
    <n v="1"/>
  </r>
  <r>
    <s v="TCGA-E9-A1RI-01A-11R-A169-07"/>
    <n v="55.4114"/>
    <x v="0"/>
    <x v="5370"/>
    <x v="16"/>
    <n v="1.4661255185689099"/>
    <n v="1"/>
  </r>
  <r>
    <s v="TCGA-E9-A1RI-11A-41R-A169-07"/>
    <n v="35.955599999999997"/>
    <x v="1"/>
    <x v="5370"/>
    <x v="16"/>
    <n v="1.4661255185689099"/>
    <n v="1"/>
  </r>
  <r>
    <s v="TCGA-E9-A226-01A-21R-A157-07"/>
    <n v="107.154"/>
    <x v="0"/>
    <x v="5371"/>
    <x v="16"/>
    <n v="1.4661255185689099"/>
    <n v="1"/>
  </r>
  <r>
    <s v="TCGA-E9-A227-01A-11R-A157-07"/>
    <n v="53.525799999999997"/>
    <x v="0"/>
    <x v="5372"/>
    <x v="16"/>
    <n v="1.4661255185689099"/>
    <n v="1"/>
  </r>
  <r>
    <s v="TCGA-E9-A228-01A-31R-A157-07"/>
    <n v="75.140699999999995"/>
    <x v="0"/>
    <x v="5373"/>
    <x v="16"/>
    <n v="1.4661255185689099"/>
    <n v="1"/>
  </r>
  <r>
    <s v="TCGA-E9-A229-01A-31R-A157-07"/>
    <n v="66.214299999999994"/>
    <x v="0"/>
    <x v="5374"/>
    <x v="16"/>
    <n v="1.4661255185689099"/>
    <n v="1"/>
  </r>
  <r>
    <s v="TCGA-E9-A22A-01A-11R-A157-07"/>
    <n v="68.537999999999997"/>
    <x v="0"/>
    <x v="5375"/>
    <x v="16"/>
    <n v="1.4661255185689099"/>
    <n v="1"/>
  </r>
  <r>
    <s v="TCGA-E9-A22B-01A-11R-A157-07"/>
    <n v="50.5548"/>
    <x v="0"/>
    <x v="5376"/>
    <x v="16"/>
    <n v="1.4661255185689099"/>
    <n v="1"/>
  </r>
  <r>
    <s v="TCGA-E9-A22D-01A-11R-A157-07"/>
    <n v="58.9146"/>
    <x v="0"/>
    <x v="5377"/>
    <x v="16"/>
    <n v="1.4661255185689099"/>
    <n v="1"/>
  </r>
  <r>
    <s v="TCGA-E9-A22E-01A-11R-A157-07"/>
    <n v="56.056699999999999"/>
    <x v="0"/>
    <x v="5378"/>
    <x v="16"/>
    <n v="1.4661255185689099"/>
    <n v="1"/>
  </r>
  <r>
    <s v="TCGA-E9-A22G-01A-11R-A157-07"/>
    <n v="115.1114"/>
    <x v="0"/>
    <x v="5379"/>
    <x v="16"/>
    <n v="1.4661255185689099"/>
    <n v="1"/>
  </r>
  <r>
    <s v="TCGA-E9-A22H-01A-11R-A157-07"/>
    <n v="87.652900000000002"/>
    <x v="0"/>
    <x v="5380"/>
    <x v="16"/>
    <n v="1.4661255185689099"/>
    <n v="1"/>
  </r>
  <r>
    <s v="TCGA-E9-A243-01A-21R-A169-07"/>
    <n v="51.066600000000001"/>
    <x v="0"/>
    <x v="5381"/>
    <x v="16"/>
    <n v="1.4661255185689099"/>
    <n v="1"/>
  </r>
  <r>
    <s v="TCGA-E9-A244-01A-11R-A169-07"/>
    <n v="65.967299999999994"/>
    <x v="0"/>
    <x v="5382"/>
    <x v="16"/>
    <n v="1.4661255185689099"/>
    <n v="1"/>
  </r>
  <r>
    <s v="TCGA-E9-A245-01A-22R-A16F-07"/>
    <n v="54.720399999999998"/>
    <x v="0"/>
    <x v="5383"/>
    <x v="16"/>
    <n v="1.4661255185689099"/>
    <n v="1"/>
  </r>
  <r>
    <s v="TCGA-E9-A247-01A-11R-A169-07"/>
    <n v="81.046099999999996"/>
    <x v="0"/>
    <x v="5384"/>
    <x v="16"/>
    <n v="1.4661255185689099"/>
    <n v="1"/>
  </r>
  <r>
    <s v="TCGA-E9-A248-01A-11R-A169-07"/>
    <n v="61.145699999999998"/>
    <x v="0"/>
    <x v="5385"/>
    <x v="16"/>
    <n v="1.4661255185689099"/>
    <n v="1"/>
  </r>
  <r>
    <s v="TCGA-E9-A249-01A-11R-A169-07"/>
    <n v="60.847499999999997"/>
    <x v="0"/>
    <x v="5386"/>
    <x v="16"/>
    <n v="1.4661255185689099"/>
    <n v="1"/>
  </r>
  <r>
    <s v="TCGA-E9-A24A-01A-11R-A169-07"/>
    <n v="52.953099999999999"/>
    <x v="0"/>
    <x v="5387"/>
    <x v="16"/>
    <n v="1.4661255185689099"/>
    <n v="1"/>
  </r>
  <r>
    <s v="TCGA-E9-A295-01A-11R-A16F-07"/>
    <n v="49.918599999999998"/>
    <x v="0"/>
    <x v="5388"/>
    <x v="16"/>
    <n v="1.4661255185689099"/>
    <n v="1"/>
  </r>
  <r>
    <s v="TCGA-E9-A2JS-01A-11R-A180-07"/>
    <n v="64.018699999999995"/>
    <x v="0"/>
    <x v="5389"/>
    <x v="16"/>
    <n v="1.4661255185689099"/>
    <n v="1"/>
  </r>
  <r>
    <s v="TCGA-E9-A2JT-01A-22R-A18M-07"/>
    <n v="48.752000000000002"/>
    <x v="0"/>
    <x v="5390"/>
    <x v="16"/>
    <n v="1.4661255185689099"/>
    <n v="1"/>
  </r>
  <r>
    <s v="TCGA-E9-A3HO-01A-11R-A213-07"/>
    <n v="35.012900000000002"/>
    <x v="0"/>
    <x v="5391"/>
    <x v="16"/>
    <n v="1.4661255185689099"/>
    <n v="1"/>
  </r>
  <r>
    <s v="TCGA-E9-A3Q9-01A-11R-A21T-07"/>
    <n v="29.3339"/>
    <x v="0"/>
    <x v="5392"/>
    <x v="16"/>
    <n v="1.4661255185689099"/>
    <n v="1"/>
  </r>
  <r>
    <s v="TCGA-E9-A3QA-01A-61R-A22K-07"/>
    <n v="51.780099999999997"/>
    <x v="0"/>
    <x v="5393"/>
    <x v="16"/>
    <n v="1.4661255185689099"/>
    <n v="1"/>
  </r>
  <r>
    <s v="TCGA-E9-A3X8-01A-31R-A22U-07"/>
    <n v="27.4742"/>
    <x v="0"/>
    <x v="5394"/>
    <x v="16"/>
    <n v="1.4661255185689099"/>
    <n v="1"/>
  </r>
  <r>
    <s v="TCGA-E9-A54X-01A-11R-A266-07"/>
    <n v="67.975300000000004"/>
    <x v="0"/>
    <x v="5395"/>
    <x v="16"/>
    <n v="1.4661255185689099"/>
    <n v="1"/>
  </r>
  <r>
    <s v="TCGA-E9-A54Y-01A-11R-A466-07"/>
    <n v="21.251000000000001"/>
    <x v="0"/>
    <x v="5396"/>
    <x v="16"/>
    <n v="1.4661255185689099"/>
    <n v="1"/>
  </r>
  <r>
    <s v="TCGA-E9-A5FK-01A-11R-A27Q-07"/>
    <n v="33.667099999999998"/>
    <x v="0"/>
    <x v="5397"/>
    <x v="16"/>
    <n v="1.4661255185689099"/>
    <n v="1"/>
  </r>
  <r>
    <s v="TCGA-E9-A5FL-01A-11R-A27Q-07"/>
    <n v="46.713999999999999"/>
    <x v="0"/>
    <x v="5398"/>
    <x v="16"/>
    <n v="1.4661255185689099"/>
    <n v="1"/>
  </r>
  <r>
    <s v="TCGA-E9-A5UO-01A-11R-A28M-07"/>
    <n v="53.399099999999997"/>
    <x v="0"/>
    <x v="5399"/>
    <x v="16"/>
    <n v="1.4661255185689099"/>
    <n v="1"/>
  </r>
  <r>
    <s v="TCGA-E9-A5UP-01A-11R-A28M-07"/>
    <n v="48.550400000000003"/>
    <x v="0"/>
    <x v="5400"/>
    <x v="16"/>
    <n v="1.4661255185689099"/>
    <n v="1"/>
  </r>
  <r>
    <s v="TCGA-E9-A6HE-01A-11R-A31O-07"/>
    <n v="50.603700000000003"/>
    <x v="0"/>
    <x v="5401"/>
    <x v="16"/>
    <n v="1.4661255185689099"/>
    <n v="1"/>
  </r>
  <r>
    <s v="TCGA-EW-A1IW-01A-11R-A13Q-07"/>
    <n v="84.801699999999997"/>
    <x v="0"/>
    <x v="5402"/>
    <x v="16"/>
    <n v="1.4661255185689099"/>
    <n v="1"/>
  </r>
  <r>
    <s v="TCGA-EW-A1IX-01A-12R-A144-07"/>
    <n v="53.049199999999999"/>
    <x v="0"/>
    <x v="5403"/>
    <x v="16"/>
    <n v="1.4661255185689099"/>
    <n v="1"/>
  </r>
  <r>
    <s v="TCGA-EW-A1IY-01A-11R-A13Q-07"/>
    <n v="79.593599999999995"/>
    <x v="0"/>
    <x v="5404"/>
    <x v="16"/>
    <n v="1.4661255185689099"/>
    <n v="1"/>
  </r>
  <r>
    <s v="TCGA-EW-A1IZ-01A-11R-A13Q-07"/>
    <n v="50.071899999999999"/>
    <x v="0"/>
    <x v="5405"/>
    <x v="16"/>
    <n v="1.4661255185689099"/>
    <n v="1"/>
  </r>
  <r>
    <s v="TCGA-EW-A1J1-01A-11R-A13Q-07"/>
    <n v="53.212499999999999"/>
    <x v="0"/>
    <x v="5406"/>
    <x v="16"/>
    <n v="1.4661255185689099"/>
    <n v="1"/>
  </r>
  <r>
    <s v="TCGA-EW-A1J2-01A-21R-A13Q-07"/>
    <n v="63.064100000000003"/>
    <x v="0"/>
    <x v="5407"/>
    <x v="16"/>
    <n v="1.4661255185689099"/>
    <n v="1"/>
  </r>
  <r>
    <s v="TCGA-EW-A1J3-01A-11R-A13Q-07"/>
    <n v="58.019199999999998"/>
    <x v="0"/>
    <x v="5408"/>
    <x v="16"/>
    <n v="1.4661255185689099"/>
    <n v="1"/>
  </r>
  <r>
    <s v="TCGA-EW-A1J5-01A-11R-A13Q-07"/>
    <n v="58.320900000000002"/>
    <x v="0"/>
    <x v="5409"/>
    <x v="16"/>
    <n v="1.4661255185689099"/>
    <n v="1"/>
  </r>
  <r>
    <s v="TCGA-EW-A1J6-01A-11R-A13Q-07"/>
    <n v="17.223299999999998"/>
    <x v="0"/>
    <x v="5410"/>
    <x v="16"/>
    <n v="1.4661255185689099"/>
    <n v="1"/>
  </r>
  <r>
    <s v="TCGA-EW-A1OV-01A-11R-A144-07"/>
    <n v="54.097099999999998"/>
    <x v="0"/>
    <x v="5411"/>
    <x v="16"/>
    <n v="1.4661255185689099"/>
    <n v="1"/>
  </r>
  <r>
    <s v="TCGA-EW-A1OW-01A-21R-A144-07"/>
    <n v="108.3704"/>
    <x v="0"/>
    <x v="5412"/>
    <x v="16"/>
    <n v="1.4661255185689099"/>
    <n v="1"/>
  </r>
  <r>
    <s v="TCGA-EW-A1OX-01A-11R-A144-07"/>
    <n v="67.009799999999998"/>
    <x v="0"/>
    <x v="5413"/>
    <x v="16"/>
    <n v="1.4661255185689099"/>
    <n v="1"/>
  </r>
  <r>
    <s v="TCGA-EW-A1OY-01A-11R-A144-07"/>
    <n v="52.279200000000003"/>
    <x v="0"/>
    <x v="5414"/>
    <x v="16"/>
    <n v="1.4661255185689099"/>
    <n v="1"/>
  </r>
  <r>
    <s v="TCGA-EW-A1OZ-01A-11R-A144-07"/>
    <n v="58.328400000000002"/>
    <x v="0"/>
    <x v="5415"/>
    <x v="16"/>
    <n v="1.4661255185689099"/>
    <n v="1"/>
  </r>
  <r>
    <s v="TCGA-EW-A1P0-01A-11R-A144-07"/>
    <n v="68.301400000000001"/>
    <x v="0"/>
    <x v="5416"/>
    <x v="16"/>
    <n v="1.4661255185689099"/>
    <n v="1"/>
  </r>
  <r>
    <s v="TCGA-EW-A1P1-01A-31R-A14D-07"/>
    <n v="62.713700000000003"/>
    <x v="0"/>
    <x v="5417"/>
    <x v="16"/>
    <n v="1.4661255185689099"/>
    <n v="1"/>
  </r>
  <r>
    <s v="TCGA-EW-A1P3-01A-11R-A144-07"/>
    <n v="60.1021"/>
    <x v="0"/>
    <x v="5418"/>
    <x v="16"/>
    <n v="1.4661255185689099"/>
    <n v="1"/>
  </r>
  <r>
    <s v="TCGA-EW-A1P4-01A-21R-A144-07"/>
    <n v="58.346600000000002"/>
    <x v="0"/>
    <x v="5419"/>
    <x v="16"/>
    <n v="1.4661255185689099"/>
    <n v="1"/>
  </r>
  <r>
    <s v="TCGA-EW-A1P5-01A-11R-A144-07"/>
    <n v="53.798699999999997"/>
    <x v="0"/>
    <x v="5420"/>
    <x v="16"/>
    <n v="1.4661255185689099"/>
    <n v="1"/>
  </r>
  <r>
    <s v="TCGA-EW-A1P6-01A-11R-A144-07"/>
    <n v="72.414199999999994"/>
    <x v="0"/>
    <x v="5421"/>
    <x v="16"/>
    <n v="1.4661255185689099"/>
    <n v="1"/>
  </r>
  <r>
    <s v="TCGA-EW-A1P7-01A-21R-A144-07"/>
    <n v="45.159300000000002"/>
    <x v="0"/>
    <x v="5422"/>
    <x v="16"/>
    <n v="1.4661255185689099"/>
    <n v="1"/>
  </r>
  <r>
    <s v="TCGA-EW-A1P8-01A-11R-A144-07"/>
    <n v="111.58069999999999"/>
    <x v="0"/>
    <x v="5423"/>
    <x v="16"/>
    <n v="1.4661255185689099"/>
    <n v="1"/>
  </r>
  <r>
    <s v="TCGA-EW-A1PA-01A-11R-A144-07"/>
    <n v="69.144800000000004"/>
    <x v="0"/>
    <x v="5424"/>
    <x v="16"/>
    <n v="1.4661255185689099"/>
    <n v="1"/>
  </r>
  <r>
    <s v="TCGA-EW-A1PB-01A-11R-A144-07"/>
    <n v="81.382599999999996"/>
    <x v="0"/>
    <x v="5425"/>
    <x v="16"/>
    <n v="1.4661255185689099"/>
    <n v="1"/>
  </r>
  <r>
    <s v="TCGA-EW-A1PD-01A-11R-A144-07"/>
    <n v="67.554299999999998"/>
    <x v="0"/>
    <x v="5426"/>
    <x v="16"/>
    <n v="1.4661255185689099"/>
    <n v="1"/>
  </r>
  <r>
    <s v="TCGA-EW-A1PE-01A-11R-A144-07"/>
    <n v="39.772500000000001"/>
    <x v="0"/>
    <x v="5427"/>
    <x v="16"/>
    <n v="1.4661255185689099"/>
    <n v="1"/>
  </r>
  <r>
    <s v="TCGA-EW-A1PF-01A-11R-A144-07"/>
    <n v="56.176900000000003"/>
    <x v="0"/>
    <x v="5428"/>
    <x v="16"/>
    <n v="1.4661255185689099"/>
    <n v="1"/>
  </r>
  <r>
    <s v="TCGA-EW-A1PG-01A-11R-A144-07"/>
    <n v="58.771599999999999"/>
    <x v="0"/>
    <x v="5429"/>
    <x v="16"/>
    <n v="1.4661255185689099"/>
    <n v="1"/>
  </r>
  <r>
    <s v="TCGA-EW-A1PH-01A-11R-A14M-07"/>
    <n v="68.073499999999996"/>
    <x v="0"/>
    <x v="5430"/>
    <x v="16"/>
    <n v="1.4661255185689099"/>
    <n v="1"/>
  </r>
  <r>
    <s v="TCGA-EW-A2FR-01A-11R-A21T-07"/>
    <n v="91.710800000000006"/>
    <x v="0"/>
    <x v="5431"/>
    <x v="16"/>
    <n v="1.4661255185689099"/>
    <n v="1"/>
  </r>
  <r>
    <s v="TCGA-EW-A2FS-01A-11R-A17B-07"/>
    <n v="31.9877"/>
    <x v="0"/>
    <x v="5432"/>
    <x v="16"/>
    <n v="1.4661255185689099"/>
    <n v="1"/>
  </r>
  <r>
    <s v="TCGA-EW-A2FV-01A-11R-A17B-07"/>
    <n v="56.682899999999997"/>
    <x v="0"/>
    <x v="5433"/>
    <x v="16"/>
    <n v="1.4661255185689099"/>
    <n v="1"/>
  </r>
  <r>
    <s v="TCGA-EW-A2FW-01A-11R-A17B-07"/>
    <n v="63.879800000000003"/>
    <x v="0"/>
    <x v="5434"/>
    <x v="16"/>
    <n v="1.4661255185689099"/>
    <n v="1"/>
  </r>
  <r>
    <s v="TCGA-EW-A3U0-01A-11R-A22K-07"/>
    <n v="35.768000000000001"/>
    <x v="0"/>
    <x v="5435"/>
    <x v="16"/>
    <n v="1.4661255185689099"/>
    <n v="1"/>
  </r>
  <r>
    <s v="TCGA-EW-A423-01A-11R-A24H-07"/>
    <n v="39.502499999999998"/>
    <x v="0"/>
    <x v="5436"/>
    <x v="16"/>
    <n v="1.4661255185689099"/>
    <n v="1"/>
  </r>
  <r>
    <s v="TCGA-EW-A424-01A-11R-A24H-07"/>
    <n v="78.506200000000007"/>
    <x v="0"/>
    <x v="5437"/>
    <x v="16"/>
    <n v="1.4661255185689099"/>
    <n v="1"/>
  </r>
  <r>
    <s v="TCGA-EW-A6S9-01A-22R-A33J-07"/>
    <n v="55.0092"/>
    <x v="0"/>
    <x v="5438"/>
    <x v="16"/>
    <n v="1.4661255185689099"/>
    <n v="1"/>
  </r>
  <r>
    <s v="TCGA-EW-A6SA-01A-21R-A32P-07"/>
    <n v="87.292199999999994"/>
    <x v="0"/>
    <x v="5439"/>
    <x v="16"/>
    <n v="1.4661255185689099"/>
    <n v="1"/>
  </r>
  <r>
    <s v="TCGA-EW-A6SB-01A-12R-A32P-07"/>
    <n v="35.072400000000002"/>
    <x v="0"/>
    <x v="5440"/>
    <x v="16"/>
    <n v="1.4661255185689099"/>
    <n v="1"/>
  </r>
  <r>
    <s v="TCGA-EW-A6SC-01A-12R-A32P-07"/>
    <n v="56.9925"/>
    <x v="0"/>
    <x v="5441"/>
    <x v="16"/>
    <n v="1.4661255185689099"/>
    <n v="1"/>
  </r>
  <r>
    <s v="TCGA-EW-A6SD-01A-12R-A33J-07"/>
    <n v="52.399799999999999"/>
    <x v="0"/>
    <x v="5442"/>
    <x v="16"/>
    <n v="1.4661255185689099"/>
    <n v="1"/>
  </r>
  <r>
    <s v="TCGA-GI-A2C8-01A-11R-A16F-07"/>
    <n v="45.474899999999998"/>
    <x v="0"/>
    <x v="5443"/>
    <x v="16"/>
    <n v="1.4661255185689099"/>
    <n v="1"/>
  </r>
  <r>
    <s v="TCGA-GI-A2C8-11A-22R-A16F-07"/>
    <n v="27.244"/>
    <x v="1"/>
    <x v="5443"/>
    <x v="16"/>
    <n v="1.4661255185689099"/>
    <n v="1"/>
  </r>
  <r>
    <s v="TCGA-GI-A2C9-01A-11R-A21T-07"/>
    <n v="52.5152"/>
    <x v="0"/>
    <x v="5444"/>
    <x v="16"/>
    <n v="1.4661255185689099"/>
    <n v="1"/>
  </r>
  <r>
    <s v="TCGA-GI-A2C9-11A-22R-A21T-07"/>
    <n v="42.505400000000002"/>
    <x v="1"/>
    <x v="5444"/>
    <x v="16"/>
    <n v="1.4661255185689099"/>
    <n v="1"/>
  </r>
  <r>
    <s v="TCGA-GM-A2D9-01A-11R-A18M-07"/>
    <n v="47.407800000000002"/>
    <x v="0"/>
    <x v="5445"/>
    <x v="16"/>
    <n v="1.4661255185689099"/>
    <n v="1"/>
  </r>
  <r>
    <s v="TCGA-GM-A2DA-01A-11R-A18M-07"/>
    <n v="22.4238"/>
    <x v="0"/>
    <x v="5446"/>
    <x v="16"/>
    <n v="1.4661255185689099"/>
    <n v="1"/>
  </r>
  <r>
    <s v="TCGA-GM-A2DB-01A-31R-A18M-07"/>
    <n v="51.141300000000001"/>
    <x v="0"/>
    <x v="5447"/>
    <x v="16"/>
    <n v="1.4661255185689099"/>
    <n v="1"/>
  </r>
  <r>
    <s v="TCGA-GM-A2DC-01A-11R-A18M-07"/>
    <n v="51.161200000000001"/>
    <x v="0"/>
    <x v="5448"/>
    <x v="16"/>
    <n v="1.4661255185689099"/>
    <n v="1"/>
  </r>
  <r>
    <s v="TCGA-GM-A2DD-01A-11R-A180-07"/>
    <n v="49.119500000000002"/>
    <x v="0"/>
    <x v="5449"/>
    <x v="16"/>
    <n v="1.4661255185689099"/>
    <n v="1"/>
  </r>
  <r>
    <s v="TCGA-GM-A2DF-01A-11R-A180-07"/>
    <n v="35.149900000000002"/>
    <x v="0"/>
    <x v="5450"/>
    <x v="16"/>
    <n v="1.4661255185689099"/>
    <n v="1"/>
  </r>
  <r>
    <s v="TCGA-GM-A2DH-01A-11R-A180-07"/>
    <n v="95.268699999999995"/>
    <x v="0"/>
    <x v="5451"/>
    <x v="16"/>
    <n v="1.4661255185689099"/>
    <n v="1"/>
  </r>
  <r>
    <s v="TCGA-GM-A2DI-01A-31R-A18M-07"/>
    <n v="56.3902"/>
    <x v="0"/>
    <x v="5452"/>
    <x v="16"/>
    <n v="1.4661255185689099"/>
    <n v="1"/>
  </r>
  <r>
    <s v="TCGA-GM-A2DK-01A-21R-A180-07"/>
    <n v="28.679300000000001"/>
    <x v="0"/>
    <x v="5453"/>
    <x v="16"/>
    <n v="1.4661255185689099"/>
    <n v="1"/>
  </r>
  <r>
    <s v="TCGA-GM-A2DL-01A-11R-A18M-07"/>
    <n v="49.420900000000003"/>
    <x v="0"/>
    <x v="5454"/>
    <x v="16"/>
    <n v="1.4661255185689099"/>
    <n v="1"/>
  </r>
  <r>
    <s v="TCGA-GM-A2DM-01A-11R-A180-07"/>
    <n v="55.389299999999999"/>
    <x v="0"/>
    <x v="5455"/>
    <x v="16"/>
    <n v="1.4661255185689099"/>
    <n v="1"/>
  </r>
  <r>
    <s v="TCGA-GM-A2DN-01A-11R-A180-07"/>
    <n v="43.397300000000001"/>
    <x v="0"/>
    <x v="5456"/>
    <x v="16"/>
    <n v="1.4661255185689099"/>
    <n v="1"/>
  </r>
  <r>
    <s v="TCGA-GM-A2DO-01A-11R-A18M-07"/>
    <n v="39.378500000000003"/>
    <x v="0"/>
    <x v="5457"/>
    <x v="16"/>
    <n v="1.4661255185689099"/>
    <n v="1"/>
  </r>
  <r>
    <s v="TCGA-GM-A3NW-01A-21R-A22K-07"/>
    <n v="55.945900000000002"/>
    <x v="0"/>
    <x v="5458"/>
    <x v="16"/>
    <n v="1.4661255185689099"/>
    <n v="1"/>
  </r>
  <r>
    <s v="TCGA-GM-A3NY-01A-11R-A21T-07"/>
    <n v="35.5901"/>
    <x v="0"/>
    <x v="5459"/>
    <x v="16"/>
    <n v="1.4661255185689099"/>
    <n v="1"/>
  </r>
  <r>
    <s v="TCGA-GM-A3XG-01A-31R-A24H-07"/>
    <n v="47.577300000000001"/>
    <x v="0"/>
    <x v="5460"/>
    <x v="16"/>
    <n v="1.4661255185689099"/>
    <n v="1"/>
  </r>
  <r>
    <s v="TCGA-GM-A3XL-01A-11R-A22U-07"/>
    <n v="91.333600000000004"/>
    <x v="0"/>
    <x v="5461"/>
    <x v="16"/>
    <n v="1.4661255185689099"/>
    <n v="1"/>
  </r>
  <r>
    <s v="TCGA-GM-A3XN-01A-12R-A22U-07"/>
    <n v="44.623100000000001"/>
    <x v="0"/>
    <x v="5462"/>
    <x v="16"/>
    <n v="1.4661255185689099"/>
    <n v="1"/>
  </r>
  <r>
    <s v="TCGA-GM-A4E0-01A-12R-A266-07"/>
    <n v="29.163799999999998"/>
    <x v="0"/>
    <x v="5463"/>
    <x v="16"/>
    <n v="1.4661255185689099"/>
    <n v="1"/>
  </r>
  <r>
    <s v="TCGA-GM-A5PV-01A-11R-A28M-07"/>
    <n v="54.715899999999998"/>
    <x v="0"/>
    <x v="5464"/>
    <x v="16"/>
    <n v="1.4661255185689099"/>
    <n v="1"/>
  </r>
  <r>
    <s v="TCGA-GM-A5PX-01A-12R-A28M-07"/>
    <n v="49.549900000000001"/>
    <x v="0"/>
    <x v="5465"/>
    <x v="16"/>
    <n v="1.4661255185689099"/>
    <n v="1"/>
  </r>
  <r>
    <s v="TCGA-HN-A2NL-01A-11R-A18M-07"/>
    <n v="113.1848"/>
    <x v="0"/>
    <x v="5466"/>
    <x v="16"/>
    <n v="1.4661255185689099"/>
    <n v="1"/>
  </r>
  <r>
    <s v="TCGA-HN-A2OB-01A-21R-A27Q-07"/>
    <n v="51.731299999999997"/>
    <x v="0"/>
    <x v="5467"/>
    <x v="16"/>
    <n v="1.4661255185689099"/>
    <n v="1"/>
  </r>
  <r>
    <s v="TCGA-JL-A3YW-01A-12R-A239-07"/>
    <n v="45.567100000000003"/>
    <x v="0"/>
    <x v="5468"/>
    <x v="16"/>
    <n v="1.4661255185689099"/>
    <n v="1"/>
  </r>
  <r>
    <s v="TCGA-JL-A3YX-01A-11R-A22U-07"/>
    <n v="71.726699999999994"/>
    <x v="0"/>
    <x v="5469"/>
    <x v="16"/>
    <n v="1.4661255185689099"/>
    <n v="1"/>
  </r>
  <r>
    <s v="TCGA-LD-A66U-01A-11R-A31O-07"/>
    <n v="45.6066"/>
    <x v="0"/>
    <x v="5470"/>
    <x v="16"/>
    <n v="1.4661255185689099"/>
    <n v="1"/>
  </r>
  <r>
    <s v="TCGA-LD-A74U-01A-13R-A33J-07"/>
    <n v="50.176400000000001"/>
    <x v="0"/>
    <x v="5471"/>
    <x v="16"/>
    <n v="1.4661255185689099"/>
    <n v="1"/>
  </r>
  <r>
    <s v="TCGA-LD-A7W5-01A-22R-A352-07"/>
    <n v="59.981699999999996"/>
    <x v="0"/>
    <x v="5472"/>
    <x v="16"/>
    <n v="1.4661255185689099"/>
    <n v="1"/>
  </r>
  <r>
    <s v="TCGA-LD-A7W6-01A-81R-A352-07"/>
    <n v="61.6235"/>
    <x v="0"/>
    <x v="5473"/>
    <x v="16"/>
    <n v="1.4661255185689099"/>
    <n v="1"/>
  </r>
  <r>
    <s v="TCGA-LD-A9QF-01A-32R-A41B-07"/>
    <n v="38.1267"/>
    <x v="0"/>
    <x v="5474"/>
    <x v="16"/>
    <n v="1.4661255185689099"/>
    <n v="1"/>
  </r>
  <r>
    <s v="TCGA-LL-A440-01A-11R-A24H-07"/>
    <n v="35.9328"/>
    <x v="0"/>
    <x v="5475"/>
    <x v="16"/>
    <n v="1.4661255185689099"/>
    <n v="1"/>
  </r>
  <r>
    <s v="TCGA-LL-A441-01A-11R-A24H-07"/>
    <n v="39.310899999999997"/>
    <x v="0"/>
    <x v="5476"/>
    <x v="16"/>
    <n v="1.4661255185689099"/>
    <n v="1"/>
  </r>
  <r>
    <s v="TCGA-LL-A442-01A-11R-A24H-07"/>
    <n v="49.406999999999996"/>
    <x v="0"/>
    <x v="5477"/>
    <x v="16"/>
    <n v="1.4661255185689099"/>
    <n v="1"/>
  </r>
  <r>
    <s v="TCGA-LL-A50Y-01A-11R-A266-07"/>
    <n v="52.117800000000003"/>
    <x v="0"/>
    <x v="5478"/>
    <x v="16"/>
    <n v="1.4661255185689099"/>
    <n v="1"/>
  </r>
  <r>
    <s v="TCGA-LL-A5YL-01A-12R-A29R-07"/>
    <n v="49.52"/>
    <x v="0"/>
    <x v="5479"/>
    <x v="16"/>
    <n v="1.4661255185689099"/>
    <n v="1"/>
  </r>
  <r>
    <s v="TCGA-LL-A5YM-01A-11R-A28M-07"/>
    <n v="36.234299999999998"/>
    <x v="0"/>
    <x v="5480"/>
    <x v="16"/>
    <n v="1.4661255185689099"/>
    <n v="1"/>
  </r>
  <r>
    <s v="TCGA-LL-A5YN-01A-11R-A28M-07"/>
    <n v="50.379899999999999"/>
    <x v="0"/>
    <x v="5481"/>
    <x v="16"/>
    <n v="1.4661255185689099"/>
    <n v="1"/>
  </r>
  <r>
    <s v="TCGA-LL-A5YO-01A-21R-A28M-07"/>
    <n v="46.206499999999998"/>
    <x v="0"/>
    <x v="5482"/>
    <x v="16"/>
    <n v="1.4661255185689099"/>
    <n v="1"/>
  </r>
  <r>
    <s v="TCGA-LL-A5YP-01A-21R-A28M-07"/>
    <n v="72.412000000000006"/>
    <x v="0"/>
    <x v="5483"/>
    <x v="16"/>
    <n v="1.4661255185689099"/>
    <n v="1"/>
  </r>
  <r>
    <s v="TCGA-LL-A6FP-01A-11R-A31O-07"/>
    <n v="61.518000000000001"/>
    <x v="0"/>
    <x v="5484"/>
    <x v="16"/>
    <n v="1.4661255185689099"/>
    <n v="1"/>
  </r>
  <r>
    <s v="TCGA-LL-A6FQ-01A-11R-A31O-07"/>
    <n v="34.556800000000003"/>
    <x v="0"/>
    <x v="5485"/>
    <x v="16"/>
    <n v="1.4661255185689099"/>
    <n v="1"/>
  </r>
  <r>
    <s v="TCGA-LL-A6FR-01A-12R-A31O-07"/>
    <n v="37.001899999999999"/>
    <x v="0"/>
    <x v="5486"/>
    <x v="16"/>
    <n v="1.4661255185689099"/>
    <n v="1"/>
  </r>
  <r>
    <s v="TCGA-LL-A73Y-01A-11R-A33J-07"/>
    <n v="73.330799999999996"/>
    <x v="0"/>
    <x v="5487"/>
    <x v="16"/>
    <n v="1.4661255185689099"/>
    <n v="1"/>
  </r>
  <r>
    <s v="TCGA-LL-A73Z-01A-11R-A32P-07"/>
    <n v="43.377299999999998"/>
    <x v="0"/>
    <x v="5488"/>
    <x v="16"/>
    <n v="1.4661255185689099"/>
    <n v="1"/>
  </r>
  <r>
    <s v="TCGA-LL-A740-01A-21R-A32P-07"/>
    <n v="61.717500000000001"/>
    <x v="0"/>
    <x v="5489"/>
    <x v="16"/>
    <n v="1.4661255185689099"/>
    <n v="1"/>
  </r>
  <r>
    <s v="TCGA-LL-A7SZ-01A-32R-A352-07"/>
    <n v="20.108599999999999"/>
    <x v="0"/>
    <x v="5490"/>
    <x v="16"/>
    <n v="1.4661255185689099"/>
    <n v="1"/>
  </r>
  <r>
    <s v="TCGA-LL-A7T0-01A-31R-A352-07"/>
    <n v="63.424100000000003"/>
    <x v="0"/>
    <x v="5491"/>
    <x v="16"/>
    <n v="1.4661255185689099"/>
    <n v="1"/>
  </r>
  <r>
    <s v="TCGA-LL-A8F5-01A-11R-A36F-07"/>
    <n v="28.2395"/>
    <x v="0"/>
    <x v="5492"/>
    <x v="16"/>
    <n v="1.4661255185689099"/>
    <n v="1"/>
  </r>
  <r>
    <s v="TCGA-LL-A9Q3-01A-11R-A41B-07"/>
    <n v="60.460900000000002"/>
    <x v="0"/>
    <x v="5493"/>
    <x v="16"/>
    <n v="1.4661255185689099"/>
    <n v="1"/>
  </r>
  <r>
    <s v="TCGA-LQ-A4E4-01A-11R-A266-07"/>
    <n v="54.874099999999999"/>
    <x v="0"/>
    <x v="5494"/>
    <x v="16"/>
    <n v="1.4661255185689099"/>
    <n v="1"/>
  </r>
  <r>
    <s v="TCGA-MS-A51U-01A-31R-A266-07"/>
    <n v="46.234099999999998"/>
    <x v="0"/>
    <x v="5495"/>
    <x v="16"/>
    <n v="1.4661255185689099"/>
    <n v="1"/>
  </r>
  <r>
    <s v="TCGA-OK-A5Q2-01A-11R-A27Q-07"/>
    <n v="63.398600000000002"/>
    <x v="0"/>
    <x v="5496"/>
    <x v="16"/>
    <n v="1.4661255185689099"/>
    <n v="1"/>
  </r>
  <r>
    <s v="TCGA-OL-A5D6-01A-21R-A27Q-07"/>
    <n v="45.032899999999998"/>
    <x v="0"/>
    <x v="5497"/>
    <x v="16"/>
    <n v="1.4661255185689099"/>
    <n v="1"/>
  </r>
  <r>
    <s v="TCGA-OL-A5D7-01A-11R-A27Q-07"/>
    <n v="104.80419999999999"/>
    <x v="0"/>
    <x v="5498"/>
    <x v="16"/>
    <n v="1.4661255185689099"/>
    <n v="1"/>
  </r>
  <r>
    <s v="TCGA-OL-A5D8-01A-11R-A27Q-07"/>
    <n v="99.299599999999998"/>
    <x v="0"/>
    <x v="5499"/>
    <x v="16"/>
    <n v="1.4661255185689099"/>
    <n v="1"/>
  </r>
  <r>
    <s v="TCGA-OL-A5DA-01A-11R-A27Q-07"/>
    <n v="66.779399999999995"/>
    <x v="0"/>
    <x v="5500"/>
    <x v="16"/>
    <n v="1.4661255185689099"/>
    <n v="1"/>
  </r>
  <r>
    <s v="TCGA-OL-A5RU-01A-11R-A28M-07"/>
    <n v="48.049500000000002"/>
    <x v="0"/>
    <x v="5501"/>
    <x v="16"/>
    <n v="1.4661255185689099"/>
    <n v="1"/>
  </r>
  <r>
    <s v="TCGA-OL-A5RV-01A-12R-A28M-07"/>
    <n v="58.2547"/>
    <x v="0"/>
    <x v="5502"/>
    <x v="16"/>
    <n v="1.4661255185689099"/>
    <n v="1"/>
  </r>
  <r>
    <s v="TCGA-OL-A5RW-01A-11R-A28M-07"/>
    <n v="54.157800000000002"/>
    <x v="0"/>
    <x v="5503"/>
    <x v="16"/>
    <n v="1.4661255185689099"/>
    <n v="1"/>
  </r>
  <r>
    <s v="TCGA-OL-A5RX-01A-11R-A28M-07"/>
    <n v="59.362299999999998"/>
    <x v="0"/>
    <x v="5504"/>
    <x v="16"/>
    <n v="1.4661255185689099"/>
    <n v="1"/>
  </r>
  <r>
    <s v="TCGA-OL-A5RY-01A-21R-A28M-07"/>
    <n v="46.0901"/>
    <x v="0"/>
    <x v="5505"/>
    <x v="16"/>
    <n v="1.4661255185689099"/>
    <n v="1"/>
  </r>
  <r>
    <s v="TCGA-OL-A5RZ-01A-11R-A28M-07"/>
    <n v="104.3573"/>
    <x v="0"/>
    <x v="5506"/>
    <x v="16"/>
    <n v="1.4661255185689099"/>
    <n v="1"/>
  </r>
  <r>
    <s v="TCGA-OL-A5S0-01A-11R-A28M-07"/>
    <n v="70.057699999999997"/>
    <x v="0"/>
    <x v="5507"/>
    <x v="16"/>
    <n v="1.4661255185689099"/>
    <n v="1"/>
  </r>
  <r>
    <s v="TCGA-OL-A66H-01A-11R-A29R-07"/>
    <n v="48.364899999999999"/>
    <x v="0"/>
    <x v="5508"/>
    <x v="16"/>
    <n v="1.4661255185689099"/>
    <n v="1"/>
  </r>
  <r>
    <s v="TCGA-OL-A66I-01A-21R-A29R-07"/>
    <n v="83.682299999999998"/>
    <x v="0"/>
    <x v="5509"/>
    <x v="16"/>
    <n v="1.4661255185689099"/>
    <n v="1"/>
  </r>
  <r>
    <s v="TCGA-OL-A66J-01A-11R-A29R-07"/>
    <n v="48.247500000000002"/>
    <x v="0"/>
    <x v="5510"/>
    <x v="16"/>
    <n v="1.4661255185689099"/>
    <n v="1"/>
  </r>
  <r>
    <s v="TCGA-OL-A66K-01A-11R-A29R-07"/>
    <n v="64.209500000000006"/>
    <x v="0"/>
    <x v="5511"/>
    <x v="16"/>
    <n v="1.4661255185689099"/>
    <n v="1"/>
  </r>
  <r>
    <s v="TCGA-OL-A66L-01A-12R-A31O-07"/>
    <n v="31.570799999999998"/>
    <x v="0"/>
    <x v="5512"/>
    <x v="16"/>
    <n v="1.4661255185689099"/>
    <n v="1"/>
  </r>
  <r>
    <s v="TCGA-OL-A66N-01A-12R-A31O-07"/>
    <n v="46.665500000000002"/>
    <x v="0"/>
    <x v="5513"/>
    <x v="16"/>
    <n v="1.4661255185689099"/>
    <n v="1"/>
  </r>
  <r>
    <s v="TCGA-OL-A66O-01A-11R-A31O-07"/>
    <n v="54.854100000000003"/>
    <x v="0"/>
    <x v="5514"/>
    <x v="16"/>
    <n v="1.4661255185689099"/>
    <n v="1"/>
  </r>
  <r>
    <s v="TCGA-OL-A66P-01A-11R-A31O-07"/>
    <n v="30.706800000000001"/>
    <x v="0"/>
    <x v="5515"/>
    <x v="16"/>
    <n v="1.4661255185689099"/>
    <n v="1"/>
  </r>
  <r>
    <s v="TCGA-OL-A6VO-01A-12R-A33J-07"/>
    <n v="133.422"/>
    <x v="0"/>
    <x v="5516"/>
    <x v="16"/>
    <n v="1.4661255185689099"/>
    <n v="1"/>
  </r>
  <r>
    <s v="TCGA-OL-A6VQ-01A-12R-A41B-07"/>
    <n v="56.623899999999999"/>
    <x v="0"/>
    <x v="5517"/>
    <x v="16"/>
    <n v="1.4661255185689099"/>
    <n v="1"/>
  </r>
  <r>
    <s v="TCGA-OL-A6VR-01A-32R-A33J-07"/>
    <n v="63.804499999999997"/>
    <x v="0"/>
    <x v="5518"/>
    <x v="16"/>
    <n v="1.4661255185689099"/>
    <n v="1"/>
  </r>
  <r>
    <s v="TCGA-OL-A97C-01A-32R-A41B-07"/>
    <n v="57.983400000000003"/>
    <x v="0"/>
    <x v="5519"/>
    <x v="16"/>
    <n v="1.4661255185689099"/>
    <n v="1"/>
  </r>
  <r>
    <s v="TCGA-PE-A5DC-01A-12R-A27Q-07"/>
    <n v="67.566999999999993"/>
    <x v="0"/>
    <x v="5520"/>
    <x v="16"/>
    <n v="1.4661255185689099"/>
    <n v="1"/>
  </r>
  <r>
    <s v="TCGA-PE-A5DD-01A-12R-A27Q-07"/>
    <n v="52.609400000000001"/>
    <x v="0"/>
    <x v="5521"/>
    <x v="16"/>
    <n v="1.4661255185689099"/>
    <n v="1"/>
  </r>
  <r>
    <s v="TCGA-PE-A5DE-01A-11R-A27Q-07"/>
    <n v="54.776800000000001"/>
    <x v="0"/>
    <x v="5522"/>
    <x v="16"/>
    <n v="1.4661255185689099"/>
    <n v="1"/>
  </r>
  <r>
    <s v="TCGA-PL-A8LV-01A-21R-A41B-07"/>
    <n v="48.183900000000001"/>
    <x v="0"/>
    <x v="5523"/>
    <x v="16"/>
    <n v="1.4661255185689099"/>
    <n v="1"/>
  </r>
  <r>
    <s v="TCGA-PL-A8LX-01A-11R-A41B-07"/>
    <n v="34.799900000000001"/>
    <x v="0"/>
    <x v="5524"/>
    <x v="16"/>
    <n v="1.4661255185689099"/>
    <n v="1"/>
  </r>
  <r>
    <s v="TCGA-PL-A8LY-01A-11R-A41B-07"/>
    <n v="53.029000000000003"/>
    <x v="0"/>
    <x v="5525"/>
    <x v="16"/>
    <n v="1.4661255185689099"/>
    <n v="1"/>
  </r>
  <r>
    <s v="TCGA-PL-A8LZ-01A-31R-A36F-07"/>
    <n v="53.65"/>
    <x v="0"/>
    <x v="5526"/>
    <x v="16"/>
    <n v="1.4661255185689099"/>
    <n v="1"/>
  </r>
  <r>
    <s v="TCGA-S3-A6ZF-01A-32R-A32P-07"/>
    <n v="41.498899999999999"/>
    <x v="0"/>
    <x v="5527"/>
    <x v="16"/>
    <n v="1.4661255185689099"/>
    <n v="1"/>
  </r>
  <r>
    <s v="TCGA-S3-A6ZG-01A-22R-A32P-07"/>
    <n v="57.535600000000002"/>
    <x v="0"/>
    <x v="5528"/>
    <x v="16"/>
    <n v="1.4661255185689099"/>
    <n v="1"/>
  </r>
  <r>
    <s v="TCGA-S3-A6ZH-01A-22R-A32P-07"/>
    <n v="69.992400000000004"/>
    <x v="0"/>
    <x v="5529"/>
    <x v="16"/>
    <n v="1.4661255185689099"/>
    <n v="1"/>
  </r>
  <r>
    <s v="TCGA-S3-AA0Z-01A-11R-A41B-07"/>
    <n v="76.0411"/>
    <x v="0"/>
    <x v="5530"/>
    <x v="16"/>
    <n v="1.4661255185689099"/>
    <n v="1"/>
  </r>
  <r>
    <s v="TCGA-S3-AA10-01A-21R-A41B-07"/>
    <n v="53.862699999999997"/>
    <x v="0"/>
    <x v="5531"/>
    <x v="16"/>
    <n v="1.4661255185689099"/>
    <n v="1"/>
  </r>
  <r>
    <s v="TCGA-S3-AA11-01A-31R-A41B-07"/>
    <n v="63.9771"/>
    <x v="0"/>
    <x v="5532"/>
    <x v="16"/>
    <n v="1.4661255185689099"/>
    <n v="1"/>
  </r>
  <r>
    <s v="TCGA-S3-AA12-01A-11R-A41B-07"/>
    <n v="71.712900000000005"/>
    <x v="0"/>
    <x v="5533"/>
    <x v="16"/>
    <n v="1.4661255185689099"/>
    <n v="1"/>
  </r>
  <r>
    <s v="TCGA-S3-AA14-01A-11R-A41B-07"/>
    <n v="50.699599999999997"/>
    <x v="0"/>
    <x v="5534"/>
    <x v="16"/>
    <n v="1.4661255185689099"/>
    <n v="1"/>
  </r>
  <r>
    <s v="TCGA-S3-AA15-01A-11R-A41B-07"/>
    <n v="25.6279"/>
    <x v="0"/>
    <x v="5535"/>
    <x v="16"/>
    <n v="1.4661255185689099"/>
    <n v="1"/>
  </r>
  <r>
    <s v="TCGA-S3-AA17-01A-11R-A41B-07"/>
    <n v="39.589599999999997"/>
    <x v="0"/>
    <x v="5536"/>
    <x v="16"/>
    <n v="1.4661255185689099"/>
    <n v="1"/>
  </r>
  <r>
    <s v="TCGA-UL-AAZ6-01A-11R-A41B-07"/>
    <n v="55.442"/>
    <x v="0"/>
    <x v="5537"/>
    <x v="16"/>
    <n v="1.4661255185689099"/>
    <n v="1"/>
  </r>
  <r>
    <s v="TCGA-UU-A93S-01A-21R-A41B-07"/>
    <n v="74.416499999999999"/>
    <x v="0"/>
    <x v="5538"/>
    <x v="16"/>
    <n v="1.4661255185689099"/>
    <n v="1"/>
  </r>
  <r>
    <s v="TCGA-V7-A7HQ-01A-11R-A33J-07"/>
    <n v="37.618000000000002"/>
    <x v="0"/>
    <x v="5539"/>
    <x v="16"/>
    <n v="1.4661255185689099"/>
    <n v="1"/>
  </r>
  <r>
    <s v="TCGA-W8-A86G-01A-21R-A36F-07"/>
    <n v="48.5486"/>
    <x v="0"/>
    <x v="5540"/>
    <x v="16"/>
    <n v="1.4661255185689099"/>
    <n v="1"/>
  </r>
  <r>
    <s v="TCGA-WT-AB41-01A-11R-A41B-07"/>
    <n v="35.318600000000004"/>
    <x v="0"/>
    <x v="5541"/>
    <x v="16"/>
    <n v="1.4661255185689099"/>
    <n v="1"/>
  </r>
  <r>
    <s v="TCGA-WT-AB44-01A-11R-A41B-07"/>
    <n v="36.973199999999999"/>
    <x v="0"/>
    <x v="5542"/>
    <x v="16"/>
    <n v="1.4661255185689099"/>
    <n v="1"/>
  </r>
  <r>
    <s v="TCGA-XX-A899-01A-11R-A36F-07"/>
    <n v="50.552399999999999"/>
    <x v="0"/>
    <x v="5543"/>
    <x v="16"/>
    <n v="1.4661255185689099"/>
    <n v="1"/>
  </r>
  <r>
    <s v="TCGA-XX-A89A-01A-11R-A36F-07"/>
    <n v="38.8735"/>
    <x v="0"/>
    <x v="5544"/>
    <x v="16"/>
    <n v="1.4661255185689099"/>
    <n v="1"/>
  </r>
  <r>
    <s v="TCGA-Z7-A8R5-01A-42R-A41B-07"/>
    <n v="43.6267"/>
    <x v="0"/>
    <x v="5545"/>
    <x v="16"/>
    <n v="1.4661255185689099"/>
    <n v="1"/>
  </r>
  <r>
    <s v="TCGA-Z7-A8R6-01A-11R-A41B-07"/>
    <n v="74.537199999999999"/>
    <x v="0"/>
    <x v="5546"/>
    <x v="16"/>
    <n v="1.4661255185689099"/>
    <n v="1"/>
  </r>
  <r>
    <s v="TCGA-AF-2687-01A-02R-1736-07"/>
    <n v="83.752899999999997"/>
    <x v="0"/>
    <x v="5547"/>
    <x v="17"/>
    <n v="1.5444743462892301"/>
    <n v="1"/>
  </r>
  <r>
    <s v="TCGA-AF-2689-11A-01R-A32Z-07"/>
    <n v="37.907600000000002"/>
    <x v="1"/>
    <x v="5548"/>
    <x v="17"/>
    <n v="1.5444743462892301"/>
    <n v="1"/>
  </r>
  <r>
    <s v="TCGA-AF-2690-01A-02R-1736-07"/>
    <n v="48.079500000000003"/>
    <x v="0"/>
    <x v="5549"/>
    <x v="17"/>
    <n v="1.5444743462892301"/>
    <n v="1"/>
  </r>
  <r>
    <s v="TCGA-AF-2691-01A-01R-0821-07"/>
    <n v="56.381799999999998"/>
    <x v="0"/>
    <x v="5550"/>
    <x v="17"/>
    <n v="1.5444743462892301"/>
    <n v="1"/>
  </r>
  <r>
    <s v="TCGA-AF-2691-11A-01R-A32Z-07"/>
    <n v="35.314700000000002"/>
    <x v="1"/>
    <x v="5550"/>
    <x v="17"/>
    <n v="1.5444743462892301"/>
    <n v="1"/>
  </r>
  <r>
    <s v="TCGA-AF-2692-01A-01R-0821-07"/>
    <n v="73.4833"/>
    <x v="0"/>
    <x v="5551"/>
    <x v="17"/>
    <n v="1.5444743462892301"/>
    <n v="1"/>
  </r>
  <r>
    <s v="TCGA-AF-2692-11A-01R-A32Z-07"/>
    <n v="37.423699999999997"/>
    <x v="1"/>
    <x v="5551"/>
    <x v="17"/>
    <n v="1.5444743462892301"/>
    <n v="1"/>
  </r>
  <r>
    <s v="TCGA-AF-2693-01A-02R-1736-07"/>
    <n v="57.674500000000002"/>
    <x v="0"/>
    <x v="5552"/>
    <x v="17"/>
    <n v="1.5444743462892301"/>
    <n v="1"/>
  </r>
  <r>
    <s v="TCGA-AF-3400-01A-01R-0821-07"/>
    <n v="59.458199999999998"/>
    <x v="0"/>
    <x v="5553"/>
    <x v="17"/>
    <n v="1.5444743462892301"/>
    <n v="1"/>
  </r>
  <r>
    <s v="TCGA-AF-3400-11A-01R-A32Z-07"/>
    <n v="43.945999999999998"/>
    <x v="1"/>
    <x v="5553"/>
    <x v="17"/>
    <n v="1.5444743462892301"/>
    <n v="1"/>
  </r>
  <r>
    <s v="TCGA-AF-3911-01A-01R-1736-07"/>
    <n v="68.990499999999997"/>
    <x v="0"/>
    <x v="5554"/>
    <x v="17"/>
    <n v="1.5444743462892301"/>
    <n v="1"/>
  </r>
  <r>
    <s v="TCGA-AF-3913-01A-02R-1119-07"/>
    <n v="68.27"/>
    <x v="0"/>
    <x v="5555"/>
    <x v="17"/>
    <n v="1.5444743462892301"/>
    <n v="1"/>
  </r>
  <r>
    <s v="TCGA-AF-4110-01A-02R-1736-07"/>
    <n v="45.307899999999997"/>
    <x v="0"/>
    <x v="5556"/>
    <x v="17"/>
    <n v="1.5444743462892301"/>
    <n v="1"/>
  </r>
  <r>
    <s v="TCGA-AF-5654-01A-01R-1660-07"/>
    <n v="62.365900000000003"/>
    <x v="0"/>
    <x v="5557"/>
    <x v="17"/>
    <n v="1.5444743462892301"/>
    <n v="1"/>
  </r>
  <r>
    <s v="TCGA-AF-5654-11A-11R-1660-07"/>
    <n v="32.633499999999998"/>
    <x v="1"/>
    <x v="5557"/>
    <x v="17"/>
    <n v="1.5444743462892301"/>
    <n v="1"/>
  </r>
  <r>
    <s v="TCGA-AF-6136-01A-11R-1830-07"/>
    <n v="42.825099999999999"/>
    <x v="0"/>
    <x v="5558"/>
    <x v="17"/>
    <n v="1.5444743462892301"/>
    <n v="1"/>
  </r>
  <r>
    <s v="TCGA-AF-6655-01A-11R-1830-07"/>
    <n v="57.701300000000003"/>
    <x v="0"/>
    <x v="5559"/>
    <x v="17"/>
    <n v="1.5444743462892301"/>
    <n v="1"/>
  </r>
  <r>
    <s v="TCGA-AF-6672-01A-11R-1830-07"/>
    <n v="46.950200000000002"/>
    <x v="0"/>
    <x v="5560"/>
    <x v="17"/>
    <n v="1.5444743462892301"/>
    <n v="1"/>
  </r>
  <r>
    <s v="TCGA-AF-A56K-01A-32R-A39D-07"/>
    <n v="41.606200000000001"/>
    <x v="0"/>
    <x v="5561"/>
    <x v="17"/>
    <n v="1.5444743462892301"/>
    <n v="1"/>
  </r>
  <r>
    <s v="TCGA-AF-A56L-01A-31R-A39D-07"/>
    <n v="58.799599999999998"/>
    <x v="0"/>
    <x v="5562"/>
    <x v="17"/>
    <n v="1.5444743462892301"/>
    <n v="1"/>
  </r>
  <r>
    <s v="TCGA-AF-A56N-01A-12R-A39D-07"/>
    <n v="57.676200000000001"/>
    <x v="0"/>
    <x v="5563"/>
    <x v="17"/>
    <n v="1.5444743462892301"/>
    <n v="1"/>
  </r>
  <r>
    <s v="TCGA-AG-3574-01A-01R-0821-07"/>
    <n v="51.429099999999998"/>
    <x v="0"/>
    <x v="5564"/>
    <x v="17"/>
    <n v="1.5444743462892301"/>
    <n v="1"/>
  </r>
  <r>
    <s v="TCGA-AG-3575-01A-01R-0821-07"/>
    <n v="51.486600000000003"/>
    <x v="0"/>
    <x v="5565"/>
    <x v="17"/>
    <n v="1.5444743462892301"/>
    <n v="1"/>
  </r>
  <r>
    <s v="TCGA-AG-3578-01A-01R-0821-07"/>
    <n v="49.170299999999997"/>
    <x v="0"/>
    <x v="5566"/>
    <x v="17"/>
    <n v="1.5444743462892301"/>
    <n v="1"/>
  </r>
  <r>
    <s v="TCGA-AG-3580-01A-01R-0821-07"/>
    <n v="62.370800000000003"/>
    <x v="0"/>
    <x v="5567"/>
    <x v="17"/>
    <n v="1.5444743462892301"/>
    <n v="1"/>
  </r>
  <r>
    <s v="TCGA-AG-3581-01A-01R-0821-07"/>
    <n v="61.4724"/>
    <x v="0"/>
    <x v="5568"/>
    <x v="17"/>
    <n v="1.5444743462892301"/>
    <n v="1"/>
  </r>
  <r>
    <s v="TCGA-AG-3582-01A-01R-0821-07"/>
    <n v="48.6691"/>
    <x v="0"/>
    <x v="5569"/>
    <x v="17"/>
    <n v="1.5444743462892301"/>
    <n v="1"/>
  </r>
  <r>
    <s v="TCGA-AG-3583-01A-01R-0821-07"/>
    <n v="53.479799999999997"/>
    <x v="0"/>
    <x v="5570"/>
    <x v="17"/>
    <n v="1.5444743462892301"/>
    <n v="1"/>
  </r>
  <r>
    <s v="TCGA-AG-3584-01A-01R-0821-07"/>
    <n v="53.418900000000001"/>
    <x v="0"/>
    <x v="5571"/>
    <x v="17"/>
    <n v="1.5444743462892301"/>
    <n v="1"/>
  </r>
  <r>
    <s v="TCGA-AG-3586-01A-02R-0821-07"/>
    <n v="62.9193"/>
    <x v="0"/>
    <x v="5572"/>
    <x v="17"/>
    <n v="1.5444743462892301"/>
    <n v="1"/>
  </r>
  <r>
    <s v="TCGA-AG-3587-01A-01R-0821-07"/>
    <n v="76.592299999999994"/>
    <x v="0"/>
    <x v="5573"/>
    <x v="17"/>
    <n v="1.5444743462892301"/>
    <n v="1"/>
  </r>
  <r>
    <s v="TCGA-AG-3591-01A-01R-1736-07"/>
    <n v="67.232399999999998"/>
    <x v="0"/>
    <x v="5574"/>
    <x v="17"/>
    <n v="1.5444743462892301"/>
    <n v="1"/>
  </r>
  <r>
    <s v="TCGA-AG-3592-01A-02R-1736-07"/>
    <n v="64.216800000000006"/>
    <x v="0"/>
    <x v="5575"/>
    <x v="17"/>
    <n v="1.5444743462892301"/>
    <n v="1"/>
  </r>
  <r>
    <s v="TCGA-AG-3593-01A-01R-0821-07"/>
    <n v="62.812899999999999"/>
    <x v="0"/>
    <x v="5576"/>
    <x v="17"/>
    <n v="1.5444743462892301"/>
    <n v="1"/>
  </r>
  <r>
    <s v="TCGA-AG-3594-01A-02R-0821-07"/>
    <n v="74.107900000000001"/>
    <x v="0"/>
    <x v="5577"/>
    <x v="17"/>
    <n v="1.5444743462892301"/>
    <n v="1"/>
  </r>
  <r>
    <s v="TCGA-AG-3598-01A-01R-0826-07"/>
    <n v="73.033900000000003"/>
    <x v="0"/>
    <x v="5578"/>
    <x v="17"/>
    <n v="1.5444743462892301"/>
    <n v="1"/>
  </r>
  <r>
    <s v="TCGA-AG-3599-01A-02R-0826-07"/>
    <n v="64.613200000000006"/>
    <x v="0"/>
    <x v="5579"/>
    <x v="17"/>
    <n v="1.5444743462892301"/>
    <n v="1"/>
  </r>
  <r>
    <s v="TCGA-AG-3600-01A-01R-0826-07"/>
    <n v="54.399099999999997"/>
    <x v="0"/>
    <x v="5580"/>
    <x v="17"/>
    <n v="1.5444743462892301"/>
    <n v="1"/>
  </r>
  <r>
    <s v="TCGA-AG-3601-01A-01R-0826-07"/>
    <n v="57.996200000000002"/>
    <x v="0"/>
    <x v="5581"/>
    <x v="17"/>
    <n v="1.5444743462892301"/>
    <n v="1"/>
  </r>
  <r>
    <s v="TCGA-AG-3602-01A-02R-0826-07"/>
    <n v="58.496000000000002"/>
    <x v="0"/>
    <x v="5582"/>
    <x v="17"/>
    <n v="1.5444743462892301"/>
    <n v="1"/>
  </r>
  <r>
    <s v="TCGA-AG-3605-01A-01R-0826-07"/>
    <n v="61.713500000000003"/>
    <x v="0"/>
    <x v="5583"/>
    <x v="17"/>
    <n v="1.5444743462892301"/>
    <n v="1"/>
  </r>
  <r>
    <s v="TCGA-AG-3608-01A-01R-0826-07"/>
    <n v="49.750399999999999"/>
    <x v="0"/>
    <x v="5584"/>
    <x v="17"/>
    <n v="1.5444743462892301"/>
    <n v="1"/>
  </r>
  <r>
    <s v="TCGA-AG-3609-01A-02R-0826-07"/>
    <n v="69.385800000000003"/>
    <x v="0"/>
    <x v="5585"/>
    <x v="17"/>
    <n v="1.5444743462892301"/>
    <n v="1"/>
  </r>
  <r>
    <s v="TCGA-AG-3611-01A-01R-0826-07"/>
    <n v="47.790500000000002"/>
    <x v="0"/>
    <x v="5586"/>
    <x v="17"/>
    <n v="1.5444743462892301"/>
    <n v="1"/>
  </r>
  <r>
    <s v="TCGA-AG-3612-01A-01R-0826-07"/>
    <n v="66.693899999999999"/>
    <x v="0"/>
    <x v="5587"/>
    <x v="17"/>
    <n v="1.5444743462892301"/>
    <n v="1"/>
  </r>
  <r>
    <s v="TCGA-AG-3725-01A-11R-1736-07"/>
    <n v="50.944699999999997"/>
    <x v="0"/>
    <x v="5588"/>
    <x v="17"/>
    <n v="1.5444743462892301"/>
    <n v="1"/>
  </r>
  <r>
    <s v="TCGA-AG-3725-11A-01R-1736-07"/>
    <n v="41.0687"/>
    <x v="1"/>
    <x v="5588"/>
    <x v="17"/>
    <n v="1.5444743462892301"/>
    <n v="1"/>
  </r>
  <r>
    <s v="TCGA-AG-3726-01A-02R-0905-07"/>
    <n v="37.5989"/>
    <x v="0"/>
    <x v="5589"/>
    <x v="17"/>
    <n v="1.5444743462892301"/>
    <n v="1"/>
  </r>
  <r>
    <s v="TCGA-AG-3727-01A-01R-0905-07"/>
    <n v="35.676200000000001"/>
    <x v="0"/>
    <x v="5590"/>
    <x v="17"/>
    <n v="1.5444743462892301"/>
    <n v="1"/>
  </r>
  <r>
    <s v="TCGA-AG-3728-01A-01R-0905-07"/>
    <n v="41.519799999999996"/>
    <x v="0"/>
    <x v="5591"/>
    <x v="17"/>
    <n v="1.5444743462892301"/>
    <n v="1"/>
  </r>
  <r>
    <s v="TCGA-AG-3731-01A-11R-1736-07"/>
    <n v="62.141100000000002"/>
    <x v="0"/>
    <x v="5592"/>
    <x v="17"/>
    <n v="1.5444743462892301"/>
    <n v="1"/>
  </r>
  <r>
    <s v="TCGA-AG-3731-11A-01R-1736-07"/>
    <n v="34.873100000000001"/>
    <x v="1"/>
    <x v="5592"/>
    <x v="17"/>
    <n v="1.5444743462892301"/>
    <n v="1"/>
  </r>
  <r>
    <s v="TCGA-AG-3732-01A-11R-1660-07"/>
    <n v="45.733600000000003"/>
    <x v="0"/>
    <x v="5593"/>
    <x v="17"/>
    <n v="1.5444743462892301"/>
    <n v="1"/>
  </r>
  <r>
    <s v="TCGA-AG-3732-11A-01R-1660-07"/>
    <n v="40.746400000000001"/>
    <x v="1"/>
    <x v="5593"/>
    <x v="17"/>
    <n v="1.5444743462892301"/>
    <n v="1"/>
  </r>
  <r>
    <s v="TCGA-AG-3742-01A-11R-1660-07"/>
    <n v="71.189499999999995"/>
    <x v="0"/>
    <x v="5594"/>
    <x v="17"/>
    <n v="1.5444743462892301"/>
    <n v="1"/>
  </r>
  <r>
    <s v="TCGA-AG-3742-11A-01R-1660-07"/>
    <n v="47.144399999999997"/>
    <x v="1"/>
    <x v="5594"/>
    <x v="17"/>
    <n v="1.5444743462892301"/>
    <n v="1"/>
  </r>
  <r>
    <s v="TCGA-AG-3878-01A-02R-0905-07"/>
    <n v="32.531500000000001"/>
    <x v="0"/>
    <x v="5595"/>
    <x v="17"/>
    <n v="1.5444743462892301"/>
    <n v="1"/>
  </r>
  <r>
    <s v="TCGA-AG-3881-01A-01R-0905-07"/>
    <n v="36.790300000000002"/>
    <x v="0"/>
    <x v="5596"/>
    <x v="17"/>
    <n v="1.5444743462892301"/>
    <n v="1"/>
  </r>
  <r>
    <s v="TCGA-AG-3882-01A-01R-0905-07"/>
    <n v="28.6295"/>
    <x v="0"/>
    <x v="5597"/>
    <x v="17"/>
    <n v="1.5444743462892301"/>
    <n v="1"/>
  </r>
  <r>
    <s v="TCGA-AG-3883-01A-02R-0905-07"/>
    <n v="41.343699999999998"/>
    <x v="0"/>
    <x v="5598"/>
    <x v="17"/>
    <n v="1.5444743462892301"/>
    <n v="1"/>
  </r>
  <r>
    <s v="TCGA-AG-3885-01A-01R-0905-07"/>
    <n v="43.670400000000001"/>
    <x v="0"/>
    <x v="5599"/>
    <x v="17"/>
    <n v="1.5444743462892301"/>
    <n v="1"/>
  </r>
  <r>
    <s v="TCGA-AG-3887-01A-01R-1119-07"/>
    <n v="69.606899999999996"/>
    <x v="0"/>
    <x v="5600"/>
    <x v="17"/>
    <n v="1.5444743462892301"/>
    <n v="1"/>
  </r>
  <r>
    <s v="TCGA-AG-3890-01A-01R-1119-07"/>
    <n v="46.59"/>
    <x v="0"/>
    <x v="5601"/>
    <x v="17"/>
    <n v="1.5444743462892301"/>
    <n v="1"/>
  </r>
  <r>
    <s v="TCGA-AG-3892-01A-01R-1119-07"/>
    <n v="56.671700000000001"/>
    <x v="0"/>
    <x v="5602"/>
    <x v="17"/>
    <n v="1.5444743462892301"/>
    <n v="1"/>
  </r>
  <r>
    <s v="TCGA-AG-3893-01A-01R-1119-07"/>
    <n v="50.186599999999999"/>
    <x v="0"/>
    <x v="5603"/>
    <x v="17"/>
    <n v="1.5444743462892301"/>
    <n v="1"/>
  </r>
  <r>
    <s v="TCGA-AG-3894-01A-01R-1119-07"/>
    <n v="60.203899999999997"/>
    <x v="0"/>
    <x v="5604"/>
    <x v="17"/>
    <n v="1.5444743462892301"/>
    <n v="1"/>
  </r>
  <r>
    <s v="TCGA-AG-3896-01A-01R-1119-07"/>
    <n v="57.338500000000003"/>
    <x v="0"/>
    <x v="5605"/>
    <x v="17"/>
    <n v="1.5444743462892301"/>
    <n v="1"/>
  </r>
  <r>
    <s v="TCGA-AG-3898-01A-01R-1119-07"/>
    <n v="58.5092"/>
    <x v="0"/>
    <x v="5606"/>
    <x v="17"/>
    <n v="1.5444743462892301"/>
    <n v="1"/>
  </r>
  <r>
    <s v="TCGA-AG-3901-01A-01R-1119-07"/>
    <n v="60.743299999999998"/>
    <x v="0"/>
    <x v="5607"/>
    <x v="17"/>
    <n v="1.5444743462892301"/>
    <n v="1"/>
  </r>
  <r>
    <s v="TCGA-AG-3902-01A-01R-A32Z-07"/>
    <n v="53.377499999999998"/>
    <x v="0"/>
    <x v="5608"/>
    <x v="17"/>
    <n v="1.5444743462892301"/>
    <n v="1"/>
  </r>
  <r>
    <s v="TCGA-AG-3909-01A-01R-1119-07"/>
    <n v="64.874099999999999"/>
    <x v="0"/>
    <x v="5609"/>
    <x v="17"/>
    <n v="1.5444743462892301"/>
    <n v="1"/>
  </r>
  <r>
    <s v="TCGA-AG-3999-01A-01R-1119-07"/>
    <n v="51.039400000000001"/>
    <x v="0"/>
    <x v="5610"/>
    <x v="17"/>
    <n v="1.5444743462892301"/>
    <n v="1"/>
  </r>
  <r>
    <s v="TCGA-AG-4001-01A-02R-1119-07"/>
    <n v="102.67610000000001"/>
    <x v="0"/>
    <x v="5611"/>
    <x v="17"/>
    <n v="1.5444743462892301"/>
    <n v="1"/>
  </r>
  <r>
    <s v="TCGA-AG-4005-01A-01R-1119-07"/>
    <n v="72.941900000000004"/>
    <x v="0"/>
    <x v="5612"/>
    <x v="17"/>
    <n v="1.5444743462892301"/>
    <n v="1"/>
  </r>
  <r>
    <s v="TCGA-AG-4007-01A-01R-1119-07"/>
    <n v="60.581800000000001"/>
    <x v="0"/>
    <x v="5613"/>
    <x v="17"/>
    <n v="1.5444743462892301"/>
    <n v="1"/>
  </r>
  <r>
    <s v="TCGA-AG-4008-01A-01R-1119-07"/>
    <n v="67.055000000000007"/>
    <x v="0"/>
    <x v="5614"/>
    <x v="17"/>
    <n v="1.5444743462892301"/>
    <n v="1"/>
  </r>
  <r>
    <s v="TCGA-AG-4015-01A-01R-1119-07"/>
    <n v="52.257899999999999"/>
    <x v="0"/>
    <x v="5615"/>
    <x v="17"/>
    <n v="1.5444743462892301"/>
    <n v="1"/>
  </r>
  <r>
    <s v="TCGA-AG-4021-01A-01R-1736-07"/>
    <n v="78.953699999999998"/>
    <x v="0"/>
    <x v="5616"/>
    <x v="17"/>
    <n v="1.5444743462892301"/>
    <n v="1"/>
  </r>
  <r>
    <s v="TCGA-AG-4022-01A-01R-1736-07"/>
    <n v="51.416600000000003"/>
    <x v="0"/>
    <x v="5617"/>
    <x v="17"/>
    <n v="1.5444743462892301"/>
    <n v="1"/>
  </r>
  <r>
    <s v="TCGA-AG-A002-01A-01R-A002-07"/>
    <n v="69.990099999999998"/>
    <x v="0"/>
    <x v="5618"/>
    <x v="17"/>
    <n v="1.5444743462892301"/>
    <n v="1"/>
  </r>
  <r>
    <s v="TCGA-AG-A008-01A-01R-A002-07"/>
    <n v="72.961299999999994"/>
    <x v="0"/>
    <x v="5619"/>
    <x v="17"/>
    <n v="1.5444743462892301"/>
    <n v="1"/>
  </r>
  <r>
    <s v="TCGA-AG-A00C-01A-01R-A002-07"/>
    <n v="45.955800000000004"/>
    <x v="0"/>
    <x v="5620"/>
    <x v="17"/>
    <n v="1.5444743462892301"/>
    <n v="1"/>
  </r>
  <r>
    <s v="TCGA-AG-A00H-01A-01R-A00A-07"/>
    <n v="49.995899999999999"/>
    <x v="0"/>
    <x v="5621"/>
    <x v="17"/>
    <n v="1.5444743462892301"/>
    <n v="1"/>
  </r>
  <r>
    <s v="TCGA-AG-A00Y-01A-02R-A002-07"/>
    <n v="71.554199999999994"/>
    <x v="0"/>
    <x v="5622"/>
    <x v="17"/>
    <n v="1.5444743462892301"/>
    <n v="1"/>
  </r>
  <r>
    <s v="TCGA-AG-A011-01A-01R-A002-07"/>
    <n v="38.771599999999999"/>
    <x v="0"/>
    <x v="5623"/>
    <x v="17"/>
    <n v="1.5444743462892301"/>
    <n v="1"/>
  </r>
  <r>
    <s v="TCGA-AG-A014-01A-02R-A002-07"/>
    <n v="56.145000000000003"/>
    <x v="0"/>
    <x v="5624"/>
    <x v="17"/>
    <n v="1.5444743462892301"/>
    <n v="1"/>
  </r>
  <r>
    <s v="TCGA-AG-A015-01A-01R-A002-07"/>
    <n v="47.392299999999999"/>
    <x v="0"/>
    <x v="5625"/>
    <x v="17"/>
    <n v="1.5444743462892301"/>
    <n v="1"/>
  </r>
  <r>
    <s v="TCGA-AG-A016-01A-01R-A002-07"/>
    <n v="63.2684"/>
    <x v="0"/>
    <x v="5626"/>
    <x v="17"/>
    <n v="1.5444743462892301"/>
    <n v="1"/>
  </r>
  <r>
    <s v="TCGA-AG-A01J-01A-01R-A00A-07"/>
    <n v="34.650599999999997"/>
    <x v="0"/>
    <x v="5627"/>
    <x v="17"/>
    <n v="1.5444743462892301"/>
    <n v="1"/>
  </r>
  <r>
    <s v="TCGA-AG-A01L-01A-01R-A002-07"/>
    <n v="63.706400000000002"/>
    <x v="0"/>
    <x v="5628"/>
    <x v="17"/>
    <n v="1.5444743462892301"/>
    <n v="1"/>
  </r>
  <r>
    <s v="TCGA-AG-A01N-01A-01R-A00A-07"/>
    <n v="64.511799999999994"/>
    <x v="0"/>
    <x v="5629"/>
    <x v="17"/>
    <n v="1.5444743462892301"/>
    <n v="1"/>
  </r>
  <r>
    <s v="TCGA-AG-A01W-01A-21R-A083-07"/>
    <n v="67.485500000000002"/>
    <x v="0"/>
    <x v="5630"/>
    <x v="17"/>
    <n v="1.5444743462892301"/>
    <n v="1"/>
  </r>
  <r>
    <s v="TCGA-AG-A01Y-01A-41R-A083-07"/>
    <n v="72.543800000000005"/>
    <x v="0"/>
    <x v="5631"/>
    <x v="17"/>
    <n v="1.5444743462892301"/>
    <n v="1"/>
  </r>
  <r>
    <s v="TCGA-AG-A020-01A-21R-A083-07"/>
    <n v="75.846299999999999"/>
    <x v="0"/>
    <x v="5632"/>
    <x v="17"/>
    <n v="1.5444743462892301"/>
    <n v="1"/>
  </r>
  <r>
    <s v="TCGA-AG-A023-01A-01R-A00A-07"/>
    <n v="41.1389"/>
    <x v="0"/>
    <x v="5633"/>
    <x v="17"/>
    <n v="1.5444743462892301"/>
    <n v="1"/>
  </r>
  <r>
    <s v="TCGA-AG-A025-01A-01R-A00A-07"/>
    <n v="49.665999999999997"/>
    <x v="0"/>
    <x v="5634"/>
    <x v="17"/>
    <n v="1.5444743462892301"/>
    <n v="1"/>
  </r>
  <r>
    <s v="TCGA-AG-A026-01A-01R-A00A-07"/>
    <n v="44.68"/>
    <x v="0"/>
    <x v="5635"/>
    <x v="17"/>
    <n v="1.5444743462892301"/>
    <n v="1"/>
  </r>
  <r>
    <s v="TCGA-AG-A02G-01A-01R-A00A-07"/>
    <n v="62.4208"/>
    <x v="0"/>
    <x v="5636"/>
    <x v="17"/>
    <n v="1.5444743462892301"/>
    <n v="1"/>
  </r>
  <r>
    <s v="TCGA-AG-A02N-01A-11R-A083-07"/>
    <n v="61.367400000000004"/>
    <x v="0"/>
    <x v="5637"/>
    <x v="17"/>
    <n v="1.5444743462892301"/>
    <n v="1"/>
  </r>
  <r>
    <s v="TCGA-AG-A02X-01A-01R-A00A-07"/>
    <n v="53.904000000000003"/>
    <x v="0"/>
    <x v="5638"/>
    <x v="17"/>
    <n v="1.5444743462892301"/>
    <n v="1"/>
  </r>
  <r>
    <s v="TCGA-AG-A032-01A-01R-A00A-07"/>
    <n v="41.7438"/>
    <x v="0"/>
    <x v="5639"/>
    <x v="17"/>
    <n v="1.5444743462892301"/>
    <n v="1"/>
  </r>
  <r>
    <s v="TCGA-AG-A036-01A-12R-A083-07"/>
    <n v="74.489800000000002"/>
    <x v="0"/>
    <x v="5640"/>
    <x v="17"/>
    <n v="1.5444743462892301"/>
    <n v="1"/>
  </r>
  <r>
    <s v="TCGA-AH-6544-01A-11R-1830-07"/>
    <n v="63.2943"/>
    <x v="0"/>
    <x v="5641"/>
    <x v="17"/>
    <n v="1.5444743462892301"/>
    <n v="1"/>
  </r>
  <r>
    <s v="TCGA-AH-6547-01A-11R-1830-07"/>
    <n v="30.381"/>
    <x v="0"/>
    <x v="5642"/>
    <x v="17"/>
    <n v="1.5444743462892301"/>
    <n v="1"/>
  </r>
  <r>
    <s v="TCGA-AH-6549-01A-11R-1830-07"/>
    <n v="65.471999999999994"/>
    <x v="0"/>
    <x v="5643"/>
    <x v="17"/>
    <n v="1.5444743462892301"/>
    <n v="1"/>
  </r>
  <r>
    <s v="TCGA-AH-6643-01A-11R-1830-07"/>
    <n v="56.852499999999999"/>
    <x v="0"/>
    <x v="5644"/>
    <x v="17"/>
    <n v="1.5444743462892301"/>
    <n v="1"/>
  </r>
  <r>
    <s v="TCGA-AH-6643-11A-01R-1830-07"/>
    <n v="30.165800000000001"/>
    <x v="1"/>
    <x v="5644"/>
    <x v="17"/>
    <n v="1.5444743462892301"/>
    <n v="1"/>
  </r>
  <r>
    <s v="TCGA-AH-6644-01A-21R-1830-07"/>
    <n v="53.259500000000003"/>
    <x v="0"/>
    <x v="5645"/>
    <x v="17"/>
    <n v="1.5444743462892301"/>
    <n v="1"/>
  </r>
  <r>
    <s v="TCGA-AH-6897-01A-11R-1928-07"/>
    <n v="94.186599999999999"/>
    <x v="0"/>
    <x v="5646"/>
    <x v="17"/>
    <n v="1.5444743462892301"/>
    <n v="1"/>
  </r>
  <r>
    <s v="TCGA-AH-6903-01A-11R-1928-07"/>
    <n v="48.134900000000002"/>
    <x v="0"/>
    <x v="5647"/>
    <x v="17"/>
    <n v="1.5444743462892301"/>
    <n v="1"/>
  </r>
  <r>
    <s v="TCGA-BM-6198-01A-11R-1736-07"/>
    <n v="50.091999999999999"/>
    <x v="0"/>
    <x v="5648"/>
    <x v="17"/>
    <n v="1.5444743462892301"/>
    <n v="1"/>
  </r>
  <r>
    <s v="TCGA-CI-6620-01A-11R-1830-07"/>
    <n v="80.654799999999994"/>
    <x v="0"/>
    <x v="5649"/>
    <x v="17"/>
    <n v="1.5444743462892301"/>
    <n v="1"/>
  </r>
  <r>
    <s v="TCGA-CI-6621-01A-11R-1830-07"/>
    <n v="61.272100000000002"/>
    <x v="0"/>
    <x v="5650"/>
    <x v="17"/>
    <n v="1.5444743462892301"/>
    <n v="1"/>
  </r>
  <r>
    <s v="TCGA-CI-6622-01A-11R-1830-07"/>
    <n v="51.309699999999999"/>
    <x v="0"/>
    <x v="5651"/>
    <x v="17"/>
    <n v="1.5444743462892301"/>
    <n v="1"/>
  </r>
  <r>
    <s v="TCGA-CL-4957-01A-01R-1736-07"/>
    <n v="70.675600000000003"/>
    <x v="0"/>
    <x v="5652"/>
    <x v="17"/>
    <n v="1.5444743462892301"/>
    <n v="1"/>
  </r>
  <r>
    <s v="TCGA-CL-5917-01A-11R-1660-07"/>
    <n v="100.0179"/>
    <x v="0"/>
    <x v="5653"/>
    <x v="17"/>
    <n v="1.5444743462892301"/>
    <n v="1"/>
  </r>
  <r>
    <s v="TCGA-CL-5918-01A-11R-1660-07"/>
    <n v="49.856099999999998"/>
    <x v="0"/>
    <x v="5654"/>
    <x v="17"/>
    <n v="1.5444743462892301"/>
    <n v="1"/>
  </r>
  <r>
    <s v="TCGA-DC-4745-01A-01R-A32Z-07"/>
    <n v="103.77970000000001"/>
    <x v="0"/>
    <x v="5655"/>
    <x v="17"/>
    <n v="1.5444743462892301"/>
    <n v="1"/>
  </r>
  <r>
    <s v="TCGA-DC-4749-01A-01R-1736-07"/>
    <n v="79.607600000000005"/>
    <x v="0"/>
    <x v="5656"/>
    <x v="17"/>
    <n v="1.5444743462892301"/>
    <n v="1"/>
  </r>
  <r>
    <s v="TCGA-DC-5337-01A-01R-1660-07"/>
    <n v="56.059399999999997"/>
    <x v="0"/>
    <x v="5657"/>
    <x v="17"/>
    <n v="1.5444743462892301"/>
    <n v="1"/>
  </r>
  <r>
    <s v="TCGA-DC-5869-01A-01R-1660-07"/>
    <n v="102.4906"/>
    <x v="0"/>
    <x v="5658"/>
    <x v="17"/>
    <n v="1.5444743462892301"/>
    <n v="1"/>
  </r>
  <r>
    <s v="TCGA-DC-6154-01A-31R-1928-07"/>
    <n v="72.418499999999995"/>
    <x v="0"/>
    <x v="5659"/>
    <x v="17"/>
    <n v="1.5444743462892301"/>
    <n v="1"/>
  </r>
  <r>
    <s v="TCGA-DC-6155-01A-11R-1660-07"/>
    <n v="22.774699999999999"/>
    <x v="0"/>
    <x v="5660"/>
    <x v="17"/>
    <n v="1.5444743462892301"/>
    <n v="1"/>
  </r>
  <r>
    <s v="TCGA-DC-6156-01A-11R-1660-07"/>
    <n v="66.427700000000002"/>
    <x v="0"/>
    <x v="5661"/>
    <x v="17"/>
    <n v="1.5444743462892301"/>
    <n v="1"/>
  </r>
  <r>
    <s v="TCGA-DC-6157-01A-11R-1660-07"/>
    <n v="71.752099999999999"/>
    <x v="0"/>
    <x v="5662"/>
    <x v="17"/>
    <n v="1.5444743462892301"/>
    <n v="1"/>
  </r>
  <r>
    <s v="TCGA-DC-6158-01A-11R-1660-07"/>
    <n v="75.906000000000006"/>
    <x v="0"/>
    <x v="5663"/>
    <x v="17"/>
    <n v="1.5444743462892301"/>
    <n v="1"/>
  </r>
  <r>
    <s v="TCGA-DC-6160-01A-11R-1660-07"/>
    <n v="86.250299999999996"/>
    <x v="0"/>
    <x v="5664"/>
    <x v="17"/>
    <n v="1.5444743462892301"/>
    <n v="1"/>
  </r>
  <r>
    <s v="TCGA-DC-6681-01A-11R-A32Z-07"/>
    <n v="53.969499999999996"/>
    <x v="0"/>
    <x v="5665"/>
    <x v="17"/>
    <n v="1.5444743462892301"/>
    <n v="1"/>
  </r>
  <r>
    <s v="TCGA-DC-6682-01A-11R-1830-07"/>
    <n v="74.056600000000003"/>
    <x v="0"/>
    <x v="5666"/>
    <x v="17"/>
    <n v="1.5444743462892301"/>
    <n v="1"/>
  </r>
  <r>
    <s v="TCGA-DC-6683-01A-11R-1830-07"/>
    <n v="59.760199999999998"/>
    <x v="0"/>
    <x v="5667"/>
    <x v="17"/>
    <n v="1.5444743462892301"/>
    <n v="1"/>
  </r>
  <r>
    <s v="TCGA-DT-5265-01A-21R-1830-07"/>
    <n v="38.6447"/>
    <x v="0"/>
    <x v="5668"/>
    <x v="17"/>
    <n v="1.5444743462892301"/>
    <n v="1"/>
  </r>
  <r>
    <s v="TCGA-DY-A0XA-01A-11R-A155-07"/>
    <n v="49.407299999999999"/>
    <x v="0"/>
    <x v="5669"/>
    <x v="17"/>
    <n v="1.5444743462892301"/>
    <n v="1"/>
  </r>
  <r>
    <s v="TCGA-DY-A1DC-01A-31R-A155-07"/>
    <n v="47.801900000000003"/>
    <x v="0"/>
    <x v="5670"/>
    <x v="17"/>
    <n v="1.5444743462892301"/>
    <n v="1"/>
  </r>
  <r>
    <s v="TCGA-DY-A1DD-01A-21R-A155-07"/>
    <n v="37.795999999999999"/>
    <x v="0"/>
    <x v="5671"/>
    <x v="17"/>
    <n v="1.5444743462892301"/>
    <n v="1"/>
  </r>
  <r>
    <s v="TCGA-DY-A1DE-01A-11R-A155-07"/>
    <n v="63.089700000000001"/>
    <x v="0"/>
    <x v="5672"/>
    <x v="17"/>
    <n v="1.5444743462892301"/>
    <n v="1"/>
  </r>
  <r>
    <s v="TCGA-DY-A1DF-01A-11R-A155-07"/>
    <n v="22.3582"/>
    <x v="0"/>
    <x v="5673"/>
    <x v="17"/>
    <n v="1.5444743462892301"/>
    <n v="1"/>
  </r>
  <r>
    <s v="TCGA-DY-A1DG-01A-11R-A32Y-07"/>
    <n v="45.343699999999998"/>
    <x v="0"/>
    <x v="5674"/>
    <x v="17"/>
    <n v="1.5444743462892301"/>
    <n v="1"/>
  </r>
  <r>
    <s v="TCGA-DY-A1H8-01A-21R-A155-07"/>
    <n v="34.3352"/>
    <x v="0"/>
    <x v="5675"/>
    <x v="17"/>
    <n v="1.5444743462892301"/>
    <n v="1"/>
  </r>
  <r>
    <s v="TCGA-EF-5830-01A-01R-1660-07"/>
    <n v="92.697100000000006"/>
    <x v="0"/>
    <x v="5676"/>
    <x v="17"/>
    <n v="1.5444743462892301"/>
    <n v="1"/>
  </r>
  <r>
    <s v="TCGA-EF-5831-01A-01R-1660-07"/>
    <n v="82.6845"/>
    <x v="0"/>
    <x v="5677"/>
    <x v="17"/>
    <n v="1.5444743462892301"/>
    <n v="1"/>
  </r>
  <r>
    <s v="TCGA-EI-6506-01A-11R-1736-07"/>
    <n v="54.745100000000001"/>
    <x v="0"/>
    <x v="5678"/>
    <x v="17"/>
    <n v="1.5444743462892301"/>
    <n v="1"/>
  </r>
  <r>
    <s v="TCGA-EI-6507-01A-11R-1736-07"/>
    <n v="65.245699999999999"/>
    <x v="0"/>
    <x v="5679"/>
    <x v="17"/>
    <n v="1.5444743462892301"/>
    <n v="1"/>
  </r>
  <r>
    <s v="TCGA-EI-6508-01A-11R-1736-07"/>
    <n v="68.188500000000005"/>
    <x v="0"/>
    <x v="5680"/>
    <x v="17"/>
    <n v="1.5444743462892301"/>
    <n v="1"/>
  </r>
  <r>
    <s v="TCGA-EI-6509-01A-11R-1736-07"/>
    <n v="51.066699999999997"/>
    <x v="0"/>
    <x v="5681"/>
    <x v="17"/>
    <n v="1.5444743462892301"/>
    <n v="1"/>
  </r>
  <r>
    <s v="TCGA-EI-6510-01A-11R-1736-07"/>
    <n v="41.2926"/>
    <x v="0"/>
    <x v="5682"/>
    <x v="17"/>
    <n v="1.5444743462892301"/>
    <n v="1"/>
  </r>
  <r>
    <s v="TCGA-EI-6511-01A-11R-1736-07"/>
    <n v="49.540100000000002"/>
    <x v="0"/>
    <x v="5683"/>
    <x v="17"/>
    <n v="1.5444743462892301"/>
    <n v="1"/>
  </r>
  <r>
    <s v="TCGA-EI-6512-01A-11R-1736-07"/>
    <n v="55.977600000000002"/>
    <x v="0"/>
    <x v="5684"/>
    <x v="17"/>
    <n v="1.5444743462892301"/>
    <n v="1"/>
  </r>
  <r>
    <s v="TCGA-EI-6513-01A-21R-1736-07"/>
    <n v="64.969300000000004"/>
    <x v="0"/>
    <x v="5685"/>
    <x v="17"/>
    <n v="1.5444743462892301"/>
    <n v="1"/>
  </r>
  <r>
    <s v="TCGA-EI-6514-01A-11R-1736-07"/>
    <n v="44.606999999999999"/>
    <x v="0"/>
    <x v="5686"/>
    <x v="17"/>
    <n v="1.5444743462892301"/>
    <n v="1"/>
  </r>
  <r>
    <s v="TCGA-EI-6881-01A-11R-A32Z-07"/>
    <n v="73.057699999999997"/>
    <x v="0"/>
    <x v="5687"/>
    <x v="17"/>
    <n v="1.5444743462892301"/>
    <n v="1"/>
  </r>
  <r>
    <s v="TCGA-EI-6882-01A-11R-1928-07"/>
    <n v="73.709900000000005"/>
    <x v="0"/>
    <x v="5688"/>
    <x v="17"/>
    <n v="1.5444743462892301"/>
    <n v="1"/>
  </r>
  <r>
    <s v="TCGA-EI-6883-01A-31R-1928-07"/>
    <n v="62.104799999999997"/>
    <x v="0"/>
    <x v="5689"/>
    <x v="17"/>
    <n v="1.5444743462892301"/>
    <n v="1"/>
  </r>
  <r>
    <s v="TCGA-EI-6884-01A-11R-1928-07"/>
    <n v="63.838799999999999"/>
    <x v="0"/>
    <x v="5690"/>
    <x v="17"/>
    <n v="1.5444743462892301"/>
    <n v="1"/>
  </r>
  <r>
    <s v="TCGA-EI-6885-01A-11R-1928-07"/>
    <n v="56.363199999999999"/>
    <x v="0"/>
    <x v="5691"/>
    <x v="17"/>
    <n v="1.5444743462892301"/>
    <n v="1"/>
  </r>
  <r>
    <s v="TCGA-EI-6917-01A-11R-1928-07"/>
    <n v="61.883200000000002"/>
    <x v="0"/>
    <x v="5692"/>
    <x v="17"/>
    <n v="1.5444743462892301"/>
    <n v="1"/>
  </r>
  <r>
    <s v="TCGA-EI-7002-01A-11R-1928-07"/>
    <n v="62.627800000000001"/>
    <x v="0"/>
    <x v="5693"/>
    <x v="17"/>
    <n v="1.5444743462892301"/>
    <n v="1"/>
  </r>
  <r>
    <s v="TCGA-EI-7004-01A-11R-1928-07"/>
    <n v="41.063600000000001"/>
    <x v="0"/>
    <x v="5694"/>
    <x v="17"/>
    <n v="1.5444743462892301"/>
    <n v="1"/>
  </r>
  <r>
    <s v="TCGA-F5-6464-01A-11R-1736-07"/>
    <n v="55.101999999999997"/>
    <x v="0"/>
    <x v="5695"/>
    <x v="17"/>
    <n v="1.5444743462892301"/>
    <n v="1"/>
  </r>
  <r>
    <s v="TCGA-F5-6465-01A-11R-1736-07"/>
    <n v="58.480499999999999"/>
    <x v="0"/>
    <x v="5696"/>
    <x v="17"/>
    <n v="1.5444743462892301"/>
    <n v="1"/>
  </r>
  <r>
    <s v="TCGA-F5-6571-01A-12R-1830-07"/>
    <n v="40.899000000000001"/>
    <x v="0"/>
    <x v="5697"/>
    <x v="17"/>
    <n v="1.5444743462892301"/>
    <n v="1"/>
  </r>
  <r>
    <s v="TCGA-F5-6702-01A-11R-1830-07"/>
    <n v="56.35"/>
    <x v="0"/>
    <x v="5698"/>
    <x v="17"/>
    <n v="1.5444743462892301"/>
    <n v="1"/>
  </r>
  <r>
    <s v="TCGA-F5-6810-01A-11R-1830-07"/>
    <n v="67.102699999999999"/>
    <x v="0"/>
    <x v="5699"/>
    <x v="17"/>
    <n v="1.5444743462892301"/>
    <n v="1"/>
  </r>
  <r>
    <s v="TCGA-F5-6811-01A-11R-1830-07"/>
    <n v="55.216299999999997"/>
    <x v="0"/>
    <x v="5700"/>
    <x v="17"/>
    <n v="1.5444743462892301"/>
    <n v="1"/>
  </r>
  <r>
    <s v="TCGA-F5-6812-01A-11R-1830-07"/>
    <n v="37.136299999999999"/>
    <x v="0"/>
    <x v="5701"/>
    <x v="17"/>
    <n v="1.5444743462892301"/>
    <n v="1"/>
  </r>
  <r>
    <s v="TCGA-F5-6813-01A-11R-1830-07"/>
    <n v="49.223599999999998"/>
    <x v="0"/>
    <x v="5702"/>
    <x v="17"/>
    <n v="1.5444743462892301"/>
    <n v="1"/>
  </r>
  <r>
    <s v="TCGA-F5-6814-01A-31R-1928-07"/>
    <n v="89.186199999999999"/>
    <x v="0"/>
    <x v="5703"/>
    <x v="17"/>
    <n v="1.5444743462892301"/>
    <n v="1"/>
  </r>
  <r>
    <s v="TCGA-F5-6861-01A-11R-1928-07"/>
    <n v="64.764099999999999"/>
    <x v="0"/>
    <x v="5704"/>
    <x v="17"/>
    <n v="1.5444743462892301"/>
    <n v="1"/>
  </r>
  <r>
    <s v="TCGA-F5-6863-01A-11R-1928-07"/>
    <n v="102.0153"/>
    <x v="0"/>
    <x v="5705"/>
    <x v="17"/>
    <n v="1.5444743462892301"/>
    <n v="1"/>
  </r>
  <r>
    <s v="TCGA-F5-6864-01A-11R-1928-07"/>
    <n v="61.028700000000001"/>
    <x v="0"/>
    <x v="5706"/>
    <x v="17"/>
    <n v="1.5444743462892301"/>
    <n v="1"/>
  </r>
  <r>
    <s v="TCGA-G5-6233-01A-11R-1736-07"/>
    <n v="70.465100000000007"/>
    <x v="0"/>
    <x v="5707"/>
    <x v="17"/>
    <n v="1.5444743462892301"/>
    <n v="1"/>
  </r>
  <r>
    <s v="TCGA-G5-6235-01A-11R-1736-07"/>
    <n v="38.5991"/>
    <x v="0"/>
    <x v="5708"/>
    <x v="17"/>
    <n v="1.5444743462892301"/>
    <n v="1"/>
  </r>
  <r>
    <s v="TCGA-G5-6572-01A-11R-1830-07"/>
    <n v="66.817800000000005"/>
    <x v="0"/>
    <x v="5709"/>
    <x v="17"/>
    <n v="1.5444743462892301"/>
    <n v="1"/>
  </r>
  <r>
    <s v="TCGA-G5-6641-01A-11R-A32Z-07"/>
    <n v="40.19"/>
    <x v="0"/>
    <x v="5710"/>
    <x v="17"/>
    <n v="1.5444743462892301"/>
    <n v="1"/>
  </r>
  <r>
    <s v="TCGA-05-4244-01A-01R-1107-07"/>
    <n v="83.0946"/>
    <x v="0"/>
    <x v="5711"/>
    <x v="18"/>
    <n v="1.4783502718087"/>
    <n v="1"/>
  </r>
  <r>
    <s v="TCGA-05-4249-01A-01R-1107-07"/>
    <n v="63.265300000000003"/>
    <x v="0"/>
    <x v="5712"/>
    <x v="18"/>
    <n v="1.4783502718087"/>
    <n v="1"/>
  </r>
  <r>
    <s v="TCGA-05-4250-01A-01R-1107-07"/>
    <n v="72.723200000000006"/>
    <x v="0"/>
    <x v="5713"/>
    <x v="18"/>
    <n v="1.4783502718087"/>
    <n v="1"/>
  </r>
  <r>
    <s v="TCGA-05-4382-01A-01R-1206-07"/>
    <n v="55.833399999999997"/>
    <x v="0"/>
    <x v="5714"/>
    <x v="18"/>
    <n v="1.4783502718087"/>
    <n v="1"/>
  </r>
  <r>
    <s v="TCGA-05-4384-01A-01R-1755-07"/>
    <n v="70.638499999999993"/>
    <x v="0"/>
    <x v="5715"/>
    <x v="18"/>
    <n v="1.4783502718087"/>
    <n v="1"/>
  </r>
  <r>
    <s v="TCGA-05-4389-01A-01R-1206-07"/>
    <n v="68.874099999999999"/>
    <x v="0"/>
    <x v="5716"/>
    <x v="18"/>
    <n v="1.4783502718087"/>
    <n v="1"/>
  </r>
  <r>
    <s v="TCGA-05-4390-01A-02R-1755-07"/>
    <n v="58.0792"/>
    <x v="0"/>
    <x v="5717"/>
    <x v="18"/>
    <n v="1.4783502718087"/>
    <n v="1"/>
  </r>
  <r>
    <s v="TCGA-05-4395-01A-01R-1206-07"/>
    <n v="64.953400000000002"/>
    <x v="0"/>
    <x v="5718"/>
    <x v="18"/>
    <n v="1.4783502718087"/>
    <n v="1"/>
  </r>
  <r>
    <s v="TCGA-05-4396-01A-21R-1858-07"/>
    <n v="51.621099999999998"/>
    <x v="0"/>
    <x v="5719"/>
    <x v="18"/>
    <n v="1.4783502718087"/>
    <n v="1"/>
  </r>
  <r>
    <s v="TCGA-05-4397-01A-01R-1206-07"/>
    <n v="82.201400000000007"/>
    <x v="0"/>
    <x v="5720"/>
    <x v="18"/>
    <n v="1.4783502718087"/>
    <n v="1"/>
  </r>
  <r>
    <s v="TCGA-05-4398-01A-01R-1206-07"/>
    <n v="77.3733"/>
    <x v="0"/>
    <x v="5721"/>
    <x v="18"/>
    <n v="1.4783502718087"/>
    <n v="1"/>
  </r>
  <r>
    <s v="TCGA-05-4402-01A-01R-1206-07"/>
    <n v="54.620899999999999"/>
    <x v="0"/>
    <x v="5722"/>
    <x v="18"/>
    <n v="1.4783502718087"/>
    <n v="1"/>
  </r>
  <r>
    <s v="TCGA-05-4403-01A-01R-1206-07"/>
    <n v="38.926699999999997"/>
    <x v="0"/>
    <x v="5723"/>
    <x v="18"/>
    <n v="1.4783502718087"/>
    <n v="1"/>
  </r>
  <r>
    <s v="TCGA-05-4405-01A-21R-1858-07"/>
    <n v="63.028300000000002"/>
    <x v="0"/>
    <x v="5724"/>
    <x v="18"/>
    <n v="1.4783502718087"/>
    <n v="1"/>
  </r>
  <r>
    <s v="TCGA-05-4410-01A-21R-1858-07"/>
    <n v="53.151299999999999"/>
    <x v="0"/>
    <x v="5725"/>
    <x v="18"/>
    <n v="1.4783502718087"/>
    <n v="1"/>
  </r>
  <r>
    <s v="TCGA-05-4415-01A-22R-1858-07"/>
    <n v="72.952100000000002"/>
    <x v="0"/>
    <x v="5726"/>
    <x v="18"/>
    <n v="1.4783502718087"/>
    <n v="1"/>
  </r>
  <r>
    <s v="TCGA-05-4417-01A-22R-1858-07"/>
    <n v="39.010300000000001"/>
    <x v="0"/>
    <x v="5727"/>
    <x v="18"/>
    <n v="1.4783502718087"/>
    <n v="1"/>
  </r>
  <r>
    <s v="TCGA-05-4418-01A-01R-1206-07"/>
    <n v="42.927399999999999"/>
    <x v="0"/>
    <x v="5728"/>
    <x v="18"/>
    <n v="1.4783502718087"/>
    <n v="1"/>
  </r>
  <r>
    <s v="TCGA-05-4420-01A-01R-1206-07"/>
    <n v="64.001300000000001"/>
    <x v="0"/>
    <x v="5729"/>
    <x v="18"/>
    <n v="1.4783502718087"/>
    <n v="1"/>
  </r>
  <r>
    <s v="TCGA-05-4422-01A-01R-1206-07"/>
    <n v="44.886800000000001"/>
    <x v="0"/>
    <x v="5730"/>
    <x v="18"/>
    <n v="1.4783502718087"/>
    <n v="1"/>
  </r>
  <r>
    <s v="TCGA-05-4424-01A-22R-1858-07"/>
    <n v="80.4816"/>
    <x v="0"/>
    <x v="5731"/>
    <x v="18"/>
    <n v="1.4783502718087"/>
    <n v="1"/>
  </r>
  <r>
    <s v="TCGA-05-4425-01A-01R-1755-07"/>
    <n v="53.6907"/>
    <x v="0"/>
    <x v="5732"/>
    <x v="18"/>
    <n v="1.4783502718087"/>
    <n v="1"/>
  </r>
  <r>
    <s v="TCGA-05-4426-01A-01R-1206-07"/>
    <n v="45.654299999999999"/>
    <x v="0"/>
    <x v="5733"/>
    <x v="18"/>
    <n v="1.4783502718087"/>
    <n v="1"/>
  </r>
  <r>
    <s v="TCGA-05-4427-01A-21R-1858-07"/>
    <n v="90.4803"/>
    <x v="0"/>
    <x v="5734"/>
    <x v="18"/>
    <n v="1.4783502718087"/>
    <n v="1"/>
  </r>
  <r>
    <s v="TCGA-05-4430-01A-02R-1206-07"/>
    <n v="54.9009"/>
    <x v="0"/>
    <x v="5735"/>
    <x v="18"/>
    <n v="1.4783502718087"/>
    <n v="1"/>
  </r>
  <r>
    <s v="TCGA-05-4432-01A-01R-1206-07"/>
    <n v="48.255200000000002"/>
    <x v="0"/>
    <x v="5736"/>
    <x v="18"/>
    <n v="1.4783502718087"/>
    <n v="1"/>
  </r>
  <r>
    <s v="TCGA-05-4433-01A-22R-1858-07"/>
    <n v="46.404499999999999"/>
    <x v="0"/>
    <x v="5737"/>
    <x v="18"/>
    <n v="1.4783502718087"/>
    <n v="1"/>
  </r>
  <r>
    <s v="TCGA-05-4434-01A-01R-1206-07"/>
    <n v="45.987499999999997"/>
    <x v="0"/>
    <x v="5738"/>
    <x v="18"/>
    <n v="1.4783502718087"/>
    <n v="1"/>
  </r>
  <r>
    <s v="TCGA-05-5420-01A-01R-1628-07"/>
    <n v="35.238700000000001"/>
    <x v="0"/>
    <x v="5739"/>
    <x v="18"/>
    <n v="1.4783502718087"/>
    <n v="1"/>
  </r>
  <r>
    <s v="TCGA-05-5423-01A-01R-1628-07"/>
    <n v="91.669300000000007"/>
    <x v="0"/>
    <x v="5740"/>
    <x v="18"/>
    <n v="1.4783502718087"/>
    <n v="1"/>
  </r>
  <r>
    <s v="TCGA-05-5425-01A-02R-1628-07"/>
    <n v="88.651399999999995"/>
    <x v="0"/>
    <x v="5741"/>
    <x v="18"/>
    <n v="1.4783502718087"/>
    <n v="1"/>
  </r>
  <r>
    <s v="TCGA-05-5428-01A-01R-1628-07"/>
    <n v="66.7483"/>
    <x v="0"/>
    <x v="5742"/>
    <x v="18"/>
    <n v="1.4783502718087"/>
    <n v="1"/>
  </r>
  <r>
    <s v="TCGA-05-5429-01A-01R-1628-07"/>
    <n v="49.370899999999999"/>
    <x v="0"/>
    <x v="5743"/>
    <x v="18"/>
    <n v="1.4783502718087"/>
    <n v="1"/>
  </r>
  <r>
    <s v="TCGA-05-5715-01A-01R-1628-07"/>
    <n v="55.961300000000001"/>
    <x v="0"/>
    <x v="5744"/>
    <x v="18"/>
    <n v="1.4783502718087"/>
    <n v="1"/>
  </r>
  <r>
    <s v="TCGA-35-3615-01A-01R-0946-07"/>
    <n v="49.276800000000001"/>
    <x v="0"/>
    <x v="5745"/>
    <x v="18"/>
    <n v="1.4783502718087"/>
    <n v="1"/>
  </r>
  <r>
    <s v="TCGA-35-4122-01A-01R-1107-07"/>
    <n v="61.088299999999997"/>
    <x v="0"/>
    <x v="5746"/>
    <x v="18"/>
    <n v="1.4783502718087"/>
    <n v="1"/>
  </r>
  <r>
    <s v="TCGA-35-4123-01A-01R-1107-07"/>
    <n v="71.596000000000004"/>
    <x v="0"/>
    <x v="5747"/>
    <x v="18"/>
    <n v="1.4783502718087"/>
    <n v="1"/>
  </r>
  <r>
    <s v="TCGA-35-5375-01A-01R-1628-07"/>
    <n v="71.750900000000001"/>
    <x v="0"/>
    <x v="5748"/>
    <x v="18"/>
    <n v="1.4783502718087"/>
    <n v="1"/>
  </r>
  <r>
    <s v="TCGA-38-4625-01A-01R-1206-07"/>
    <n v="107.57769999999999"/>
    <x v="0"/>
    <x v="5749"/>
    <x v="18"/>
    <n v="1.4783502718087"/>
    <n v="1"/>
  </r>
  <r>
    <s v="TCGA-38-4625-11A-01R-1758-07"/>
    <n v="33.176299999999998"/>
    <x v="1"/>
    <x v="5749"/>
    <x v="18"/>
    <n v="1.4783502718087"/>
    <n v="1"/>
  </r>
  <r>
    <s v="TCGA-38-4626-01A-01R-1206-07"/>
    <n v="43.206099999999999"/>
    <x v="0"/>
    <x v="5750"/>
    <x v="18"/>
    <n v="1.4783502718087"/>
    <n v="1"/>
  </r>
  <r>
    <s v="TCGA-38-4626-11A-01R-1758-07"/>
    <n v="35.724800000000002"/>
    <x v="1"/>
    <x v="5750"/>
    <x v="18"/>
    <n v="1.4783502718087"/>
    <n v="1"/>
  </r>
  <r>
    <s v="TCGA-38-4627-01A-01R-1206-07"/>
    <n v="52.938099999999999"/>
    <x v="0"/>
    <x v="5751"/>
    <x v="18"/>
    <n v="1.4783502718087"/>
    <n v="1"/>
  </r>
  <r>
    <s v="TCGA-38-4627-11A-01R-1758-07"/>
    <n v="39.137599999999999"/>
    <x v="1"/>
    <x v="5751"/>
    <x v="18"/>
    <n v="1.4783502718087"/>
    <n v="1"/>
  </r>
  <r>
    <s v="TCGA-38-4628-01A-01R-1206-07"/>
    <n v="89.274500000000003"/>
    <x v="0"/>
    <x v="5752"/>
    <x v="18"/>
    <n v="1.4783502718087"/>
    <n v="1"/>
  </r>
  <r>
    <s v="TCGA-38-4629-01A-02R-1206-07"/>
    <n v="45.075800000000001"/>
    <x v="0"/>
    <x v="5753"/>
    <x v="18"/>
    <n v="1.4783502718087"/>
    <n v="1"/>
  </r>
  <r>
    <s v="TCGA-38-4630-01A-01R-1206-07"/>
    <n v="182.99160000000001"/>
    <x v="0"/>
    <x v="5754"/>
    <x v="18"/>
    <n v="1.4783502718087"/>
    <n v="1"/>
  </r>
  <r>
    <s v="TCGA-38-4631-01A-01R-1755-07"/>
    <n v="82.3369"/>
    <x v="0"/>
    <x v="5755"/>
    <x v="18"/>
    <n v="1.4783502718087"/>
    <n v="1"/>
  </r>
  <r>
    <s v="TCGA-38-4632-01A-01R-1755-07"/>
    <n v="99.858199999999997"/>
    <x v="0"/>
    <x v="5756"/>
    <x v="18"/>
    <n v="1.4783502718087"/>
    <n v="1"/>
  </r>
  <r>
    <s v="TCGA-38-4632-11A-01R-1755-07"/>
    <n v="40.3264"/>
    <x v="1"/>
    <x v="5756"/>
    <x v="18"/>
    <n v="1.4783502718087"/>
    <n v="1"/>
  </r>
  <r>
    <s v="TCGA-38-6178-01A-11R-1755-07"/>
    <n v="74.797799999999995"/>
    <x v="0"/>
    <x v="5757"/>
    <x v="18"/>
    <n v="1.4783502718087"/>
    <n v="1"/>
  </r>
  <r>
    <s v="TCGA-38-7271-01A-11R-2039-07"/>
    <n v="39.6355"/>
    <x v="0"/>
    <x v="5758"/>
    <x v="18"/>
    <n v="1.4783502718087"/>
    <n v="1"/>
  </r>
  <r>
    <s v="TCGA-38-A44F-01A-11R-A24H-07"/>
    <n v="28.530200000000001"/>
    <x v="0"/>
    <x v="5759"/>
    <x v="18"/>
    <n v="1.4783502718087"/>
    <n v="1"/>
  </r>
  <r>
    <s v="TCGA-44-2655-01A-01R-0946-07"/>
    <n v="54.310699999999997"/>
    <x v="0"/>
    <x v="5760"/>
    <x v="18"/>
    <n v="1.4783502718087"/>
    <n v="1"/>
  </r>
  <r>
    <s v="TCGA-44-2655-11A-01R-1758-07"/>
    <n v="37.5702"/>
    <x v="1"/>
    <x v="5760"/>
    <x v="18"/>
    <n v="1.4783502718087"/>
    <n v="1"/>
  </r>
  <r>
    <s v="TCGA-44-2656-01A-02R-0946-07"/>
    <n v="63.446399999999997"/>
    <x v="0"/>
    <x v="5761"/>
    <x v="18"/>
    <n v="1.4783502718087"/>
    <n v="1"/>
  </r>
  <r>
    <s v="TCGA-44-2656-01A-02R-A278-07"/>
    <n v="53.425199999999997"/>
    <x v="0"/>
    <x v="5761"/>
    <x v="18"/>
    <n v="1.4783502718087"/>
    <n v="1"/>
  </r>
  <r>
    <s v="TCGA-44-2657-01A-01R-1107-07"/>
    <n v="55.343899999999998"/>
    <x v="0"/>
    <x v="5762"/>
    <x v="18"/>
    <n v="1.4783502718087"/>
    <n v="1"/>
  </r>
  <r>
    <s v="TCGA-44-2657-11A-01R-1758-07"/>
    <n v="41.357799999999997"/>
    <x v="1"/>
    <x v="5762"/>
    <x v="18"/>
    <n v="1.4783502718087"/>
    <n v="1"/>
  </r>
  <r>
    <s v="TCGA-44-2659-01A-01R-0946-07"/>
    <n v="34.165199999999999"/>
    <x v="0"/>
    <x v="5763"/>
    <x v="18"/>
    <n v="1.4783502718087"/>
    <n v="1"/>
  </r>
  <r>
    <s v="TCGA-44-2661-01A-01R-1107-07"/>
    <n v="39.7774"/>
    <x v="0"/>
    <x v="5764"/>
    <x v="18"/>
    <n v="1.4783502718087"/>
    <n v="1"/>
  </r>
  <r>
    <s v="TCGA-44-2661-11A-01R-1758-07"/>
    <n v="39.949800000000003"/>
    <x v="1"/>
    <x v="5764"/>
    <x v="18"/>
    <n v="1.4783502718087"/>
    <n v="1"/>
  </r>
  <r>
    <s v="TCGA-44-2662-01A-01R-0946-07"/>
    <n v="52.190899999999999"/>
    <x v="0"/>
    <x v="5765"/>
    <x v="18"/>
    <n v="1.4783502718087"/>
    <n v="1"/>
  </r>
  <r>
    <s v="TCGA-44-2662-01A-01R-A278-07"/>
    <n v="26.665099999999999"/>
    <x v="0"/>
    <x v="5765"/>
    <x v="18"/>
    <n v="1.4783502718087"/>
    <n v="1"/>
  </r>
  <r>
    <s v="TCGA-44-2662-11A-01R-1758-07"/>
    <n v="32.286799999999999"/>
    <x v="1"/>
    <x v="5765"/>
    <x v="18"/>
    <n v="1.4783502718087"/>
    <n v="1"/>
  </r>
  <r>
    <s v="TCGA-44-2665-01A-01R-0946-07"/>
    <n v="32.484999999999999"/>
    <x v="0"/>
    <x v="5766"/>
    <x v="18"/>
    <n v="1.4783502718087"/>
    <n v="1"/>
  </r>
  <r>
    <s v="TCGA-44-2665-01A-01R-A278-07"/>
    <n v="17.4879"/>
    <x v="0"/>
    <x v="5766"/>
    <x v="18"/>
    <n v="1.4783502718087"/>
    <n v="1"/>
  </r>
  <r>
    <s v="TCGA-44-2665-11A-01R-1758-07"/>
    <n v="35.781799999999997"/>
    <x v="1"/>
    <x v="5766"/>
    <x v="18"/>
    <n v="1.4783502718087"/>
    <n v="1"/>
  </r>
  <r>
    <s v="TCGA-44-2666-01A-01R-0946-07"/>
    <n v="64.224299999999999"/>
    <x v="0"/>
    <x v="5767"/>
    <x v="18"/>
    <n v="1.4783502718087"/>
    <n v="1"/>
  </r>
  <r>
    <s v="TCGA-44-2666-01A-01R-A278-07"/>
    <n v="29.2639"/>
    <x v="0"/>
    <x v="5767"/>
    <x v="18"/>
    <n v="1.4783502718087"/>
    <n v="1"/>
  </r>
  <r>
    <s v="TCGA-44-2668-01A-01R-0946-07"/>
    <n v="60.278100000000002"/>
    <x v="0"/>
    <x v="5768"/>
    <x v="18"/>
    <n v="1.4783502718087"/>
    <n v="1"/>
  </r>
  <r>
    <s v="TCGA-44-2668-01A-01R-A278-07"/>
    <n v="29.757400000000001"/>
    <x v="0"/>
    <x v="5768"/>
    <x v="18"/>
    <n v="1.4783502718087"/>
    <n v="1"/>
  </r>
  <r>
    <s v="TCGA-44-2668-11A-01R-1758-07"/>
    <n v="36.069499999999998"/>
    <x v="1"/>
    <x v="5768"/>
    <x v="18"/>
    <n v="1.4783502718087"/>
    <n v="1"/>
  </r>
  <r>
    <s v="TCGA-44-3396-01A-01R-1206-07"/>
    <n v="51.284999999999997"/>
    <x v="0"/>
    <x v="5769"/>
    <x v="18"/>
    <n v="1.4783502718087"/>
    <n v="1"/>
  </r>
  <r>
    <s v="TCGA-44-3396-11A-01R-1758-07"/>
    <n v="39.193600000000004"/>
    <x v="1"/>
    <x v="5769"/>
    <x v="18"/>
    <n v="1.4783502718087"/>
    <n v="1"/>
  </r>
  <r>
    <s v="TCGA-44-3398-01A-01R-1107-07"/>
    <n v="41.828099999999999"/>
    <x v="0"/>
    <x v="5770"/>
    <x v="18"/>
    <n v="1.4783502718087"/>
    <n v="1"/>
  </r>
  <r>
    <s v="TCGA-44-3917-01A-01R-A278-07"/>
    <n v="28.187000000000001"/>
    <x v="0"/>
    <x v="5771"/>
    <x v="18"/>
    <n v="1.4783502718087"/>
    <n v="1"/>
  </r>
  <r>
    <s v="TCGA-44-3918-01A-01R-1107-07"/>
    <n v="75.474900000000005"/>
    <x v="0"/>
    <x v="5772"/>
    <x v="18"/>
    <n v="1.4783502718087"/>
    <n v="1"/>
  </r>
  <r>
    <s v="TCGA-44-3918-01A-01R-A278-07"/>
    <n v="58.378500000000003"/>
    <x v="0"/>
    <x v="5772"/>
    <x v="18"/>
    <n v="1.4783502718087"/>
    <n v="1"/>
  </r>
  <r>
    <s v="TCGA-44-3919-01A-02R-1107-07"/>
    <n v="54.240600000000001"/>
    <x v="0"/>
    <x v="5773"/>
    <x v="18"/>
    <n v="1.4783502718087"/>
    <n v="1"/>
  </r>
  <r>
    <s v="TCGA-44-4112-01A-01R-1107-07"/>
    <n v="50.764299999999999"/>
    <x v="0"/>
    <x v="5774"/>
    <x v="18"/>
    <n v="1.4783502718087"/>
    <n v="1"/>
  </r>
  <r>
    <s v="TCGA-44-4112-01A-01R-A278-07"/>
    <n v="13.035500000000001"/>
    <x v="0"/>
    <x v="5774"/>
    <x v="18"/>
    <n v="1.4783502718087"/>
    <n v="1"/>
  </r>
  <r>
    <s v="TCGA-44-5643-01A-01R-1628-07"/>
    <n v="154.45079999999999"/>
    <x v="0"/>
    <x v="5775"/>
    <x v="18"/>
    <n v="1.4783502718087"/>
    <n v="1"/>
  </r>
  <r>
    <s v="TCGA-44-5644-01A-21R-2039-07"/>
    <n v="53.332900000000002"/>
    <x v="0"/>
    <x v="5776"/>
    <x v="18"/>
    <n v="1.4783502718087"/>
    <n v="1"/>
  </r>
  <r>
    <s v="TCGA-44-5645-01A-01R-1628-07"/>
    <n v="42.266300000000001"/>
    <x v="0"/>
    <x v="5777"/>
    <x v="18"/>
    <n v="1.4783502718087"/>
    <n v="1"/>
  </r>
  <r>
    <s v="TCGA-44-5645-01A-01R-A278-07"/>
    <n v="26.4148"/>
    <x v="0"/>
    <x v="5777"/>
    <x v="18"/>
    <n v="1.4783502718087"/>
    <n v="1"/>
  </r>
  <r>
    <s v="TCGA-44-5645-11A-01R-1628-07"/>
    <n v="38.887999999999998"/>
    <x v="1"/>
    <x v="5777"/>
    <x v="18"/>
    <n v="1.4783502718087"/>
    <n v="1"/>
  </r>
  <r>
    <s v="TCGA-44-6144-11A-01R-1755-07"/>
    <n v="40.320300000000003"/>
    <x v="1"/>
    <x v="5778"/>
    <x v="18"/>
    <n v="1.4783502718087"/>
    <n v="1"/>
  </r>
  <r>
    <s v="TCGA-44-6145-01A-11R-1755-07"/>
    <n v="54.372900000000001"/>
    <x v="0"/>
    <x v="5779"/>
    <x v="18"/>
    <n v="1.4783502718087"/>
    <n v="1"/>
  </r>
  <r>
    <s v="TCGA-44-6145-11A-01R-1858-07"/>
    <n v="34.6571"/>
    <x v="1"/>
    <x v="5779"/>
    <x v="18"/>
    <n v="1.4783502718087"/>
    <n v="1"/>
  </r>
  <r>
    <s v="TCGA-44-6146-01A-11R-1755-07"/>
    <n v="43.979700000000001"/>
    <x v="0"/>
    <x v="5780"/>
    <x v="18"/>
    <n v="1.4783502718087"/>
    <n v="1"/>
  </r>
  <r>
    <s v="TCGA-44-6146-01A-11R-A278-07"/>
    <n v="24.896100000000001"/>
    <x v="0"/>
    <x v="5780"/>
    <x v="18"/>
    <n v="1.4783502718087"/>
    <n v="1"/>
  </r>
  <r>
    <s v="TCGA-44-6146-11A-01R-1858-07"/>
    <n v="39.176900000000003"/>
    <x v="1"/>
    <x v="5780"/>
    <x v="18"/>
    <n v="1.4783502718087"/>
    <n v="1"/>
  </r>
  <r>
    <s v="TCGA-44-6147-01A-11R-1755-07"/>
    <n v="55.9754"/>
    <x v="0"/>
    <x v="5781"/>
    <x v="18"/>
    <n v="1.4783502718087"/>
    <n v="1"/>
  </r>
  <r>
    <s v="TCGA-44-6147-01A-11R-A278-07"/>
    <n v="38.154400000000003"/>
    <x v="0"/>
    <x v="5781"/>
    <x v="18"/>
    <n v="1.4783502718087"/>
    <n v="1"/>
  </r>
  <r>
    <s v="TCGA-44-6147-11A-01R-1858-07"/>
    <n v="30.9193"/>
    <x v="1"/>
    <x v="5781"/>
    <x v="18"/>
    <n v="1.4783502718087"/>
    <n v="1"/>
  </r>
  <r>
    <s v="TCGA-44-6148-01A-11R-1755-07"/>
    <n v="36.444200000000002"/>
    <x v="0"/>
    <x v="5782"/>
    <x v="18"/>
    <n v="1.4783502718087"/>
    <n v="1"/>
  </r>
  <r>
    <s v="TCGA-44-6148-11A-01R-1858-07"/>
    <n v="36.796999999999997"/>
    <x v="1"/>
    <x v="5782"/>
    <x v="18"/>
    <n v="1.4783502718087"/>
    <n v="1"/>
  </r>
  <r>
    <s v="TCGA-44-6774-01A-21R-1858-07"/>
    <n v="42.052999999999997"/>
    <x v="0"/>
    <x v="5783"/>
    <x v="18"/>
    <n v="1.4783502718087"/>
    <n v="1"/>
  </r>
  <r>
    <s v="TCGA-44-6775-01A-11R-1858-07"/>
    <n v="48.307499999999997"/>
    <x v="0"/>
    <x v="5784"/>
    <x v="18"/>
    <n v="1.4783502718087"/>
    <n v="1"/>
  </r>
  <r>
    <s v="TCGA-44-6775-01A-11R-A278-07"/>
    <n v="36.564900000000002"/>
    <x v="0"/>
    <x v="5784"/>
    <x v="18"/>
    <n v="1.4783502718087"/>
    <n v="1"/>
  </r>
  <r>
    <s v="TCGA-44-6776-01A-11R-1858-07"/>
    <n v="57.806699999999999"/>
    <x v="0"/>
    <x v="5785"/>
    <x v="18"/>
    <n v="1.4783502718087"/>
    <n v="1"/>
  </r>
  <r>
    <s v="TCGA-44-6776-11A-01R-1858-07"/>
    <n v="40.0458"/>
    <x v="1"/>
    <x v="5785"/>
    <x v="18"/>
    <n v="1.4783502718087"/>
    <n v="1"/>
  </r>
  <r>
    <s v="TCGA-44-6777-01A-11R-1858-07"/>
    <n v="36.499699999999997"/>
    <x v="0"/>
    <x v="5786"/>
    <x v="18"/>
    <n v="1.4783502718087"/>
    <n v="1"/>
  </r>
  <r>
    <s v="TCGA-44-6777-11A-01R-1858-07"/>
    <n v="32.2089"/>
    <x v="1"/>
    <x v="5786"/>
    <x v="18"/>
    <n v="1.4783502718087"/>
    <n v="1"/>
  </r>
  <r>
    <s v="TCGA-44-6778-01A-11R-1858-07"/>
    <n v="44.698599999999999"/>
    <x v="0"/>
    <x v="5787"/>
    <x v="18"/>
    <n v="1.4783502718087"/>
    <n v="1"/>
  </r>
  <r>
    <s v="TCGA-44-6778-11A-01R-1858-07"/>
    <n v="35.128"/>
    <x v="1"/>
    <x v="5787"/>
    <x v="18"/>
    <n v="1.4783502718087"/>
    <n v="1"/>
  </r>
  <r>
    <s v="TCGA-44-6779-01A-11R-1858-07"/>
    <n v="54.536799999999999"/>
    <x v="0"/>
    <x v="5788"/>
    <x v="18"/>
    <n v="1.4783502718087"/>
    <n v="1"/>
  </r>
  <r>
    <s v="TCGA-44-7659-01A-11R-2066-07"/>
    <n v="33.851900000000001"/>
    <x v="0"/>
    <x v="5789"/>
    <x v="18"/>
    <n v="1.4783502718087"/>
    <n v="1"/>
  </r>
  <r>
    <s v="TCGA-44-7660-01A-11R-2066-07"/>
    <n v="37.3035"/>
    <x v="0"/>
    <x v="5790"/>
    <x v="18"/>
    <n v="1.4783502718087"/>
    <n v="1"/>
  </r>
  <r>
    <s v="TCGA-44-7661-01A-11R-2066-07"/>
    <n v="55.801299999999998"/>
    <x v="0"/>
    <x v="5791"/>
    <x v="18"/>
    <n v="1.4783502718087"/>
    <n v="1"/>
  </r>
  <r>
    <s v="TCGA-44-7662-01A-11R-2066-07"/>
    <n v="58.7194"/>
    <x v="0"/>
    <x v="5792"/>
    <x v="18"/>
    <n v="1.4783502718087"/>
    <n v="1"/>
  </r>
  <r>
    <s v="TCGA-44-7667-01A-31R-2066-07"/>
    <n v="106.6564"/>
    <x v="0"/>
    <x v="5793"/>
    <x v="18"/>
    <n v="1.4783502718087"/>
    <n v="1"/>
  </r>
  <r>
    <s v="TCGA-44-7669-01A-21R-2066-07"/>
    <n v="65.646299999999997"/>
    <x v="0"/>
    <x v="5794"/>
    <x v="18"/>
    <n v="1.4783502718087"/>
    <n v="1"/>
  </r>
  <r>
    <s v="TCGA-44-7670-01A-11R-2066-07"/>
    <n v="84.101699999999994"/>
    <x v="0"/>
    <x v="5795"/>
    <x v="18"/>
    <n v="1.4783502718087"/>
    <n v="1"/>
  </r>
  <r>
    <s v="TCGA-44-7671-01A-11R-2066-07"/>
    <n v="50.179900000000004"/>
    <x v="0"/>
    <x v="5796"/>
    <x v="18"/>
    <n v="1.4783502718087"/>
    <n v="1"/>
  </r>
  <r>
    <s v="TCGA-44-7672-01A-11R-2066-07"/>
    <n v="28.604099999999999"/>
    <x v="0"/>
    <x v="5797"/>
    <x v="18"/>
    <n v="1.4783502718087"/>
    <n v="1"/>
  </r>
  <r>
    <s v="TCGA-44-8117-01A-11R-2241-07"/>
    <n v="84.321100000000001"/>
    <x v="0"/>
    <x v="5798"/>
    <x v="18"/>
    <n v="1.4783502718087"/>
    <n v="1"/>
  </r>
  <r>
    <s v="TCGA-44-8119-01A-11R-2241-07"/>
    <n v="41.096600000000002"/>
    <x v="0"/>
    <x v="5799"/>
    <x v="18"/>
    <n v="1.4783502718087"/>
    <n v="1"/>
  </r>
  <r>
    <s v="TCGA-44-8120-01A-11R-2241-07"/>
    <n v="71.383099999999999"/>
    <x v="0"/>
    <x v="5800"/>
    <x v="18"/>
    <n v="1.4783502718087"/>
    <n v="1"/>
  </r>
  <r>
    <s v="TCGA-44-A479-01A-31R-A24H-07"/>
    <n v="31.5124"/>
    <x v="0"/>
    <x v="5801"/>
    <x v="18"/>
    <n v="1.4783502718087"/>
    <n v="1"/>
  </r>
  <r>
    <s v="TCGA-44-A47A-01A-21R-A24H-07"/>
    <n v="52.433"/>
    <x v="0"/>
    <x v="5802"/>
    <x v="18"/>
    <n v="1.4783502718087"/>
    <n v="1"/>
  </r>
  <r>
    <s v="TCGA-44-A47B-01A-11R-A24H-07"/>
    <n v="57.217399999999998"/>
    <x v="0"/>
    <x v="5803"/>
    <x v="18"/>
    <n v="1.4783502718087"/>
    <n v="1"/>
  </r>
  <r>
    <s v="TCGA-44-A47G-01A-21R-A24H-07"/>
    <n v="46.909300000000002"/>
    <x v="0"/>
    <x v="5804"/>
    <x v="18"/>
    <n v="1.4783502718087"/>
    <n v="1"/>
  </r>
  <r>
    <s v="TCGA-44-A4SS-01A-11R-A24X-07"/>
    <n v="44.260300000000001"/>
    <x v="0"/>
    <x v="5805"/>
    <x v="18"/>
    <n v="1.4783502718087"/>
    <n v="1"/>
  </r>
  <r>
    <s v="TCGA-44-A4SU-01A-11R-A24X-07"/>
    <n v="30.293399999999998"/>
    <x v="0"/>
    <x v="5806"/>
    <x v="18"/>
    <n v="1.4783502718087"/>
    <n v="1"/>
  </r>
  <r>
    <s v="TCGA-49-4486-01A-01R-1206-07"/>
    <n v="62.188299999999998"/>
    <x v="0"/>
    <x v="5807"/>
    <x v="18"/>
    <n v="1.4783502718087"/>
    <n v="1"/>
  </r>
  <r>
    <s v="TCGA-49-4487-01A-21R-1858-07"/>
    <n v="52.523000000000003"/>
    <x v="0"/>
    <x v="5808"/>
    <x v="18"/>
    <n v="1.4783502718087"/>
    <n v="1"/>
  </r>
  <r>
    <s v="TCGA-49-4488-01A-01R-1755-07"/>
    <n v="102.55459999999999"/>
    <x v="0"/>
    <x v="5809"/>
    <x v="18"/>
    <n v="1.4783502718087"/>
    <n v="1"/>
  </r>
  <r>
    <s v="TCGA-49-4490-01A-21R-1858-07"/>
    <n v="56.168799999999997"/>
    <x v="0"/>
    <x v="5810"/>
    <x v="18"/>
    <n v="1.4783502718087"/>
    <n v="1"/>
  </r>
  <r>
    <s v="TCGA-49-4490-11A-01R-1858-07"/>
    <n v="44.623100000000001"/>
    <x v="1"/>
    <x v="5810"/>
    <x v="18"/>
    <n v="1.4783502718087"/>
    <n v="1"/>
  </r>
  <r>
    <s v="TCGA-49-4494-01A-01R-1206-07"/>
    <n v="44.9786"/>
    <x v="0"/>
    <x v="5811"/>
    <x v="18"/>
    <n v="1.4783502718087"/>
    <n v="1"/>
  </r>
  <r>
    <s v="TCGA-49-4501-01A-01R-1206-07"/>
    <n v="59.672199999999997"/>
    <x v="0"/>
    <x v="5812"/>
    <x v="18"/>
    <n v="1.4783502718087"/>
    <n v="1"/>
  </r>
  <r>
    <s v="TCGA-49-4505-01A-01R-1206-07"/>
    <n v="44.497199999999999"/>
    <x v="0"/>
    <x v="5813"/>
    <x v="18"/>
    <n v="1.4783502718087"/>
    <n v="1"/>
  </r>
  <r>
    <s v="TCGA-49-4506-01A-01R-1206-07"/>
    <n v="36.326799999999999"/>
    <x v="0"/>
    <x v="5814"/>
    <x v="18"/>
    <n v="1.4783502718087"/>
    <n v="1"/>
  </r>
  <r>
    <s v="TCGA-49-4507-01A-01R-1206-07"/>
    <n v="53.963000000000001"/>
    <x v="0"/>
    <x v="5815"/>
    <x v="18"/>
    <n v="1.4783502718087"/>
    <n v="1"/>
  </r>
  <r>
    <s v="TCGA-49-4510-01A-01R-1206-07"/>
    <n v="67.720699999999994"/>
    <x v="0"/>
    <x v="5816"/>
    <x v="18"/>
    <n v="1.4783502718087"/>
    <n v="1"/>
  </r>
  <r>
    <s v="TCGA-49-4512-01A-21R-1858-07"/>
    <n v="44.270699999999998"/>
    <x v="0"/>
    <x v="5817"/>
    <x v="18"/>
    <n v="1.4783502718087"/>
    <n v="1"/>
  </r>
  <r>
    <s v="TCGA-49-4512-11A-01R-1858-07"/>
    <n v="34.942100000000003"/>
    <x v="1"/>
    <x v="5817"/>
    <x v="18"/>
    <n v="1.4783502718087"/>
    <n v="1"/>
  </r>
  <r>
    <s v="TCGA-49-4514-01A-21R-1858-07"/>
    <n v="44.129100000000001"/>
    <x v="0"/>
    <x v="5818"/>
    <x v="18"/>
    <n v="1.4783502718087"/>
    <n v="1"/>
  </r>
  <r>
    <s v="TCGA-49-6742-01A-11R-1858-07"/>
    <n v="43.663400000000003"/>
    <x v="0"/>
    <x v="5819"/>
    <x v="18"/>
    <n v="1.4783502718087"/>
    <n v="1"/>
  </r>
  <r>
    <s v="TCGA-49-6742-11A-01R-1858-07"/>
    <n v="39.304600000000001"/>
    <x v="1"/>
    <x v="5819"/>
    <x v="18"/>
    <n v="1.4783502718087"/>
    <n v="1"/>
  </r>
  <r>
    <s v="TCGA-49-6743-01A-11R-1858-07"/>
    <n v="73.633399999999995"/>
    <x v="0"/>
    <x v="5820"/>
    <x v="18"/>
    <n v="1.4783502718087"/>
    <n v="1"/>
  </r>
  <r>
    <s v="TCGA-49-6743-11A-01R-1858-07"/>
    <n v="38.262"/>
    <x v="1"/>
    <x v="5820"/>
    <x v="18"/>
    <n v="1.4783502718087"/>
    <n v="1"/>
  </r>
  <r>
    <s v="TCGA-49-6744-01A-11R-1858-07"/>
    <n v="40.920699999999997"/>
    <x v="0"/>
    <x v="5821"/>
    <x v="18"/>
    <n v="1.4783502718087"/>
    <n v="1"/>
  </r>
  <r>
    <s v="TCGA-49-6744-11A-01R-1858-07"/>
    <n v="48.329700000000003"/>
    <x v="1"/>
    <x v="5821"/>
    <x v="18"/>
    <n v="1.4783502718087"/>
    <n v="1"/>
  </r>
  <r>
    <s v="TCGA-49-6745-01A-11R-1858-07"/>
    <n v="55.435699999999997"/>
    <x v="0"/>
    <x v="5822"/>
    <x v="18"/>
    <n v="1.4783502718087"/>
    <n v="1"/>
  </r>
  <r>
    <s v="TCGA-49-6745-11A-01R-1858-07"/>
    <n v="48.217100000000002"/>
    <x v="1"/>
    <x v="5822"/>
    <x v="18"/>
    <n v="1.4783502718087"/>
    <n v="1"/>
  </r>
  <r>
    <s v="TCGA-49-6761-01A-31R-1949-07"/>
    <n v="48.756"/>
    <x v="0"/>
    <x v="5823"/>
    <x v="18"/>
    <n v="1.4783502718087"/>
    <n v="1"/>
  </r>
  <r>
    <s v="TCGA-49-6761-11A-01R-1949-07"/>
    <n v="37.650199999999998"/>
    <x v="1"/>
    <x v="5823"/>
    <x v="18"/>
    <n v="1.4783502718087"/>
    <n v="1"/>
  </r>
  <r>
    <s v="TCGA-49-6767-01A-11R-1858-07"/>
    <n v="68.9619"/>
    <x v="0"/>
    <x v="5824"/>
    <x v="18"/>
    <n v="1.4783502718087"/>
    <n v="1"/>
  </r>
  <r>
    <s v="TCGA-49-AAQV-01A-11R-A39D-07"/>
    <n v="49.442399999999999"/>
    <x v="0"/>
    <x v="5825"/>
    <x v="18"/>
    <n v="1.4783502718087"/>
    <n v="1"/>
  </r>
  <r>
    <s v="TCGA-49-AAR0-01A-21R-A39D-07"/>
    <n v="54.377499999999998"/>
    <x v="0"/>
    <x v="5826"/>
    <x v="18"/>
    <n v="1.4783502718087"/>
    <n v="1"/>
  </r>
  <r>
    <s v="TCGA-49-AAR2-01A-11R-A39D-07"/>
    <n v="28.5852"/>
    <x v="0"/>
    <x v="5827"/>
    <x v="18"/>
    <n v="1.4783502718087"/>
    <n v="1"/>
  </r>
  <r>
    <s v="TCGA-49-AAR3-01A-11R-A41B-07"/>
    <n v="31.334299999999999"/>
    <x v="0"/>
    <x v="5828"/>
    <x v="18"/>
    <n v="1.4783502718087"/>
    <n v="1"/>
  </r>
  <r>
    <s v="TCGA-49-AAR4-01A-12R-A41B-07"/>
    <n v="33.484299999999998"/>
    <x v="0"/>
    <x v="5829"/>
    <x v="18"/>
    <n v="1.4783502718087"/>
    <n v="1"/>
  </r>
  <r>
    <s v="TCGA-49-AAR9-01A-21R-A41B-07"/>
    <n v="97.601799999999997"/>
    <x v="0"/>
    <x v="5830"/>
    <x v="18"/>
    <n v="1.4783502718087"/>
    <n v="1"/>
  </r>
  <r>
    <s v="TCGA-49-AARE-01A-11R-A41B-07"/>
    <n v="48.445"/>
    <x v="0"/>
    <x v="5831"/>
    <x v="18"/>
    <n v="1.4783502718087"/>
    <n v="1"/>
  </r>
  <r>
    <s v="TCGA-49-AARN-01A-21R-A41B-07"/>
    <n v="46.767200000000003"/>
    <x v="0"/>
    <x v="5832"/>
    <x v="18"/>
    <n v="1.4783502718087"/>
    <n v="1"/>
  </r>
  <r>
    <s v="TCGA-49-AARO-01A-12R-A41B-07"/>
    <n v="53.4009"/>
    <x v="0"/>
    <x v="5833"/>
    <x v="18"/>
    <n v="1.4783502718087"/>
    <n v="1"/>
  </r>
  <r>
    <s v="TCGA-49-AARQ-01A-11R-A41B-07"/>
    <n v="57.369500000000002"/>
    <x v="0"/>
    <x v="5834"/>
    <x v="18"/>
    <n v="1.4783502718087"/>
    <n v="1"/>
  </r>
  <r>
    <s v="TCGA-49-AARR-01A-11R-A41B-07"/>
    <n v="28.221399999999999"/>
    <x v="0"/>
    <x v="5835"/>
    <x v="18"/>
    <n v="1.4783502718087"/>
    <n v="1"/>
  </r>
  <r>
    <s v="TCGA-4B-A93V-01A-11R-A39D-07"/>
    <n v="24.911999999999999"/>
    <x v="0"/>
    <x v="5836"/>
    <x v="18"/>
    <n v="1.4783502718087"/>
    <n v="1"/>
  </r>
  <r>
    <s v="TCGA-50-5044-01A-21R-1858-07"/>
    <n v="37.126899999999999"/>
    <x v="0"/>
    <x v="5837"/>
    <x v="18"/>
    <n v="1.4783502718087"/>
    <n v="1"/>
  </r>
  <r>
    <s v="TCGA-50-5045-01A-01R-1628-07"/>
    <n v="45.084299999999999"/>
    <x v="0"/>
    <x v="5838"/>
    <x v="18"/>
    <n v="1.4783502718087"/>
    <n v="1"/>
  </r>
  <r>
    <s v="TCGA-50-5049-01A-01R-1628-07"/>
    <n v="47.2102"/>
    <x v="0"/>
    <x v="5839"/>
    <x v="18"/>
    <n v="1.4783502718087"/>
    <n v="1"/>
  </r>
  <r>
    <s v="TCGA-50-5051-01A-21R-1858-07"/>
    <n v="48.233899999999998"/>
    <x v="0"/>
    <x v="5840"/>
    <x v="18"/>
    <n v="1.4783502718087"/>
    <n v="1"/>
  </r>
  <r>
    <s v="TCGA-50-5055-01A-01R-1628-07"/>
    <n v="44.732900000000001"/>
    <x v="0"/>
    <x v="5841"/>
    <x v="18"/>
    <n v="1.4783502718087"/>
    <n v="1"/>
  </r>
  <r>
    <s v="TCGA-50-5066-01A-01R-1628-07"/>
    <n v="57.988300000000002"/>
    <x v="0"/>
    <x v="5842"/>
    <x v="18"/>
    <n v="1.4783502718087"/>
    <n v="1"/>
  </r>
  <r>
    <s v="TCGA-50-5068-01A-01R-1628-07"/>
    <n v="63.048999999999999"/>
    <x v="0"/>
    <x v="5843"/>
    <x v="18"/>
    <n v="1.4783502718087"/>
    <n v="1"/>
  </r>
  <r>
    <s v="TCGA-50-5072-01A-21R-1858-07"/>
    <n v="80.847700000000003"/>
    <x v="0"/>
    <x v="5844"/>
    <x v="18"/>
    <n v="1.4783502718087"/>
    <n v="1"/>
  </r>
  <r>
    <s v="TCGA-50-5930-01A-11R-1755-07"/>
    <n v="34.049599999999998"/>
    <x v="0"/>
    <x v="5845"/>
    <x v="18"/>
    <n v="1.4783502718087"/>
    <n v="1"/>
  </r>
  <r>
    <s v="TCGA-50-5930-11A-01R-1755-07"/>
    <n v="45.376100000000001"/>
    <x v="1"/>
    <x v="5845"/>
    <x v="18"/>
    <n v="1.4783502718087"/>
    <n v="1"/>
  </r>
  <r>
    <s v="TCGA-50-5931-01A-11R-1755-07"/>
    <n v="110.1728"/>
    <x v="0"/>
    <x v="5846"/>
    <x v="18"/>
    <n v="1.4783502718087"/>
    <n v="1"/>
  </r>
  <r>
    <s v="TCGA-50-5931-11A-01R-1858-07"/>
    <n v="33.5548"/>
    <x v="1"/>
    <x v="5846"/>
    <x v="18"/>
    <n v="1.4783502718087"/>
    <n v="1"/>
  </r>
  <r>
    <s v="TCGA-50-5932-01A-11R-1755-07"/>
    <n v="82.557000000000002"/>
    <x v="0"/>
    <x v="5847"/>
    <x v="18"/>
    <n v="1.4783502718087"/>
    <n v="1"/>
  </r>
  <r>
    <s v="TCGA-50-5932-11A-01R-1755-07"/>
    <n v="41.945099999999996"/>
    <x v="1"/>
    <x v="5847"/>
    <x v="18"/>
    <n v="1.4783502718087"/>
    <n v="1"/>
  </r>
  <r>
    <s v="TCGA-50-5933-01A-11R-1755-07"/>
    <n v="57.752000000000002"/>
    <x v="0"/>
    <x v="5848"/>
    <x v="18"/>
    <n v="1.4783502718087"/>
    <n v="1"/>
  </r>
  <r>
    <s v="TCGA-50-5933-11A-01R-1755-07"/>
    <n v="31.240400000000001"/>
    <x v="1"/>
    <x v="5848"/>
    <x v="18"/>
    <n v="1.4783502718087"/>
    <n v="1"/>
  </r>
  <r>
    <s v="TCGA-50-5935-01A-11R-1755-07"/>
    <n v="50.1252"/>
    <x v="0"/>
    <x v="5849"/>
    <x v="18"/>
    <n v="1.4783502718087"/>
    <n v="1"/>
  </r>
  <r>
    <s v="TCGA-50-5935-11A-01R-1858-07"/>
    <n v="37.967599999999997"/>
    <x v="1"/>
    <x v="5849"/>
    <x v="18"/>
    <n v="1.4783502718087"/>
    <n v="1"/>
  </r>
  <r>
    <s v="TCGA-50-5936-01A-11R-1628-07"/>
    <n v="62.147599999999997"/>
    <x v="0"/>
    <x v="5850"/>
    <x v="18"/>
    <n v="1.4783502718087"/>
    <n v="1"/>
  </r>
  <r>
    <s v="TCGA-50-5936-11A-01R-1628-07"/>
    <n v="34.1937"/>
    <x v="1"/>
    <x v="5850"/>
    <x v="18"/>
    <n v="1.4783502718087"/>
    <n v="1"/>
  </r>
  <r>
    <s v="TCGA-50-5939-01A-11R-1628-07"/>
    <n v="35.544400000000003"/>
    <x v="0"/>
    <x v="5851"/>
    <x v="18"/>
    <n v="1.4783502718087"/>
    <n v="1"/>
  </r>
  <r>
    <s v="TCGA-50-5939-11A-01R-1628-07"/>
    <n v="38.082700000000003"/>
    <x v="1"/>
    <x v="5851"/>
    <x v="18"/>
    <n v="1.4783502718087"/>
    <n v="1"/>
  </r>
  <r>
    <s v="TCGA-50-5941-01A-11R-1755-07"/>
    <n v="49.382899999999999"/>
    <x v="0"/>
    <x v="5852"/>
    <x v="18"/>
    <n v="1.4783502718087"/>
    <n v="1"/>
  </r>
  <r>
    <s v="TCGA-50-5942-01A-21R-1755-07"/>
    <n v="38.453299999999999"/>
    <x v="0"/>
    <x v="5853"/>
    <x v="18"/>
    <n v="1.4783502718087"/>
    <n v="1"/>
  </r>
  <r>
    <s v="TCGA-50-5944-01A-11R-1755-07"/>
    <n v="44.828699999999998"/>
    <x v="0"/>
    <x v="5854"/>
    <x v="18"/>
    <n v="1.4783502718087"/>
    <n v="1"/>
  </r>
  <r>
    <s v="TCGA-50-5946-01A-11R-1755-07"/>
    <n v="82.751199999999997"/>
    <x v="0"/>
    <x v="5855"/>
    <x v="18"/>
    <n v="1.4783502718087"/>
    <n v="1"/>
  </r>
  <r>
    <s v="TCGA-50-6590-01A-12R-1858-07"/>
    <n v="42.214300000000001"/>
    <x v="0"/>
    <x v="5856"/>
    <x v="18"/>
    <n v="1.4783502718087"/>
    <n v="1"/>
  </r>
  <r>
    <s v="TCGA-50-6591-01A-11R-1755-07"/>
    <n v="73.793999999999997"/>
    <x v="0"/>
    <x v="5857"/>
    <x v="18"/>
    <n v="1.4783502718087"/>
    <n v="1"/>
  </r>
  <r>
    <s v="TCGA-50-6592-01A-11R-1755-07"/>
    <n v="90.321100000000001"/>
    <x v="0"/>
    <x v="5858"/>
    <x v="18"/>
    <n v="1.4783502718087"/>
    <n v="1"/>
  </r>
  <r>
    <s v="TCGA-50-6593-01A-11R-1755-07"/>
    <n v="59.407499999999999"/>
    <x v="0"/>
    <x v="5859"/>
    <x v="18"/>
    <n v="1.4783502718087"/>
    <n v="1"/>
  </r>
  <r>
    <s v="TCGA-50-6594-01A-11R-1755-07"/>
    <n v="60.921199999999999"/>
    <x v="0"/>
    <x v="5860"/>
    <x v="18"/>
    <n v="1.4783502718087"/>
    <n v="1"/>
  </r>
  <r>
    <s v="TCGA-50-6595-01A-12R-1858-07"/>
    <n v="57.9711"/>
    <x v="0"/>
    <x v="5861"/>
    <x v="18"/>
    <n v="1.4783502718087"/>
    <n v="1"/>
  </r>
  <r>
    <s v="TCGA-50-6595-11A-01R-1858-07"/>
    <n v="39.501199999999997"/>
    <x v="1"/>
    <x v="5861"/>
    <x v="18"/>
    <n v="1.4783502718087"/>
    <n v="1"/>
  </r>
  <r>
    <s v="TCGA-50-6597-01A-11R-1858-07"/>
    <n v="39.811599999999999"/>
    <x v="0"/>
    <x v="5862"/>
    <x v="18"/>
    <n v="1.4783502718087"/>
    <n v="1"/>
  </r>
  <r>
    <s v="TCGA-50-6673-01A-11R-1949-07"/>
    <n v="39.476999999999997"/>
    <x v="0"/>
    <x v="5863"/>
    <x v="18"/>
    <n v="1.4783502718087"/>
    <n v="1"/>
  </r>
  <r>
    <s v="TCGA-50-7109-01A-11R-2039-07"/>
    <n v="55.4679"/>
    <x v="0"/>
    <x v="5864"/>
    <x v="18"/>
    <n v="1.4783502718087"/>
    <n v="1"/>
  </r>
  <r>
    <s v="TCGA-50-8457-01A-11R-2326-07"/>
    <n v="32.826500000000003"/>
    <x v="0"/>
    <x v="5865"/>
    <x v="18"/>
    <n v="1.4783502718087"/>
    <n v="1"/>
  </r>
  <r>
    <s v="TCGA-50-8459-01A-11R-2326-07"/>
    <n v="31.0319"/>
    <x v="0"/>
    <x v="5866"/>
    <x v="18"/>
    <n v="1.4783502718087"/>
    <n v="1"/>
  </r>
  <r>
    <s v="TCGA-50-8460-01A-11R-2326-07"/>
    <n v="31.197800000000001"/>
    <x v="0"/>
    <x v="5867"/>
    <x v="18"/>
    <n v="1.4783502718087"/>
    <n v="1"/>
  </r>
  <r>
    <s v="TCGA-53-7624-01A-11R-2066-07"/>
    <n v="98.501499999999993"/>
    <x v="0"/>
    <x v="5868"/>
    <x v="18"/>
    <n v="1.4783502718087"/>
    <n v="1"/>
  </r>
  <r>
    <s v="TCGA-53-7626-01A-12R-2066-07"/>
    <n v="53.6813"/>
    <x v="0"/>
    <x v="5869"/>
    <x v="18"/>
    <n v="1.4783502718087"/>
    <n v="1"/>
  </r>
  <r>
    <s v="TCGA-53-7813-01A-11R-2170-07"/>
    <n v="33.640799999999999"/>
    <x v="0"/>
    <x v="5870"/>
    <x v="18"/>
    <n v="1.4783502718087"/>
    <n v="1"/>
  </r>
  <r>
    <s v="TCGA-53-A4EZ-01A-12R-A24X-07"/>
    <n v="75.403999999999996"/>
    <x v="0"/>
    <x v="5871"/>
    <x v="18"/>
    <n v="1.4783502718087"/>
    <n v="1"/>
  </r>
  <r>
    <s v="TCGA-55-1592-01A-01R-0946-07"/>
    <n v="61.907299999999999"/>
    <x v="0"/>
    <x v="5872"/>
    <x v="18"/>
    <n v="1.4783502718087"/>
    <n v="1"/>
  </r>
  <r>
    <s v="TCGA-55-1594-01A-01R-0946-07"/>
    <n v="78.102999999999994"/>
    <x v="0"/>
    <x v="5873"/>
    <x v="18"/>
    <n v="1.4783502718087"/>
    <n v="1"/>
  </r>
  <r>
    <s v="TCGA-55-1595-01A-01R-0946-07"/>
    <n v="58.126399999999997"/>
    <x v="0"/>
    <x v="5874"/>
    <x v="18"/>
    <n v="1.4783502718087"/>
    <n v="1"/>
  </r>
  <r>
    <s v="TCGA-55-1596-01A-01R-0946-07"/>
    <n v="69.137500000000003"/>
    <x v="0"/>
    <x v="5875"/>
    <x v="18"/>
    <n v="1.4783502718087"/>
    <n v="1"/>
  </r>
  <r>
    <s v="TCGA-55-5899-01A-11R-1628-07"/>
    <n v="55.799599999999998"/>
    <x v="0"/>
    <x v="5876"/>
    <x v="18"/>
    <n v="1.4783502718087"/>
    <n v="1"/>
  </r>
  <r>
    <s v="TCGA-55-6543-01A-11R-1755-07"/>
    <n v="45.367600000000003"/>
    <x v="0"/>
    <x v="5877"/>
    <x v="18"/>
    <n v="1.4783502718087"/>
    <n v="1"/>
  </r>
  <r>
    <s v="TCGA-55-6642-01A-11R-1858-07"/>
    <n v="26.315100000000001"/>
    <x v="0"/>
    <x v="5878"/>
    <x v="18"/>
    <n v="1.4783502718087"/>
    <n v="1"/>
  </r>
  <r>
    <s v="TCGA-55-6712-01A-11R-1858-07"/>
    <n v="42.985900000000001"/>
    <x v="0"/>
    <x v="5879"/>
    <x v="18"/>
    <n v="1.4783502718087"/>
    <n v="1"/>
  </r>
  <r>
    <s v="TCGA-55-6968-01A-11R-1949-07"/>
    <n v="56.133299999999998"/>
    <x v="0"/>
    <x v="5880"/>
    <x v="18"/>
    <n v="1.4783502718087"/>
    <n v="1"/>
  </r>
  <r>
    <s v="TCGA-55-6968-11A-01R-1949-07"/>
    <n v="32.660899999999998"/>
    <x v="1"/>
    <x v="5880"/>
    <x v="18"/>
    <n v="1.4783502718087"/>
    <n v="1"/>
  </r>
  <r>
    <s v="TCGA-55-6969-01A-11R-1949-07"/>
    <n v="31.2883"/>
    <x v="0"/>
    <x v="5881"/>
    <x v="18"/>
    <n v="1.4783502718087"/>
    <n v="1"/>
  </r>
  <r>
    <s v="TCGA-55-6969-11A-01R-1949-07"/>
    <n v="31.3809"/>
    <x v="1"/>
    <x v="5881"/>
    <x v="18"/>
    <n v="1.4783502718087"/>
    <n v="1"/>
  </r>
  <r>
    <s v="TCGA-55-6970-01A-11R-1949-07"/>
    <n v="69.497500000000002"/>
    <x v="0"/>
    <x v="5882"/>
    <x v="18"/>
    <n v="1.4783502718087"/>
    <n v="1"/>
  </r>
  <r>
    <s v="TCGA-55-6970-11A-01R-1949-07"/>
    <n v="38.667700000000004"/>
    <x v="1"/>
    <x v="5882"/>
    <x v="18"/>
    <n v="1.4783502718087"/>
    <n v="1"/>
  </r>
  <r>
    <s v="TCGA-55-6971-01A-11R-1949-07"/>
    <n v="36.780700000000003"/>
    <x v="0"/>
    <x v="5883"/>
    <x v="18"/>
    <n v="1.4783502718087"/>
    <n v="1"/>
  </r>
  <r>
    <s v="TCGA-55-6971-11A-01R-1949-07"/>
    <n v="33.444899999999997"/>
    <x v="1"/>
    <x v="5883"/>
    <x v="18"/>
    <n v="1.4783502718087"/>
    <n v="1"/>
  </r>
  <r>
    <s v="TCGA-55-6972-01A-11R-1949-07"/>
    <n v="80.320999999999998"/>
    <x v="0"/>
    <x v="5884"/>
    <x v="18"/>
    <n v="1.4783502718087"/>
    <n v="1"/>
  </r>
  <r>
    <s v="TCGA-55-6972-11A-01R-1949-07"/>
    <n v="38.501199999999997"/>
    <x v="1"/>
    <x v="5884"/>
    <x v="18"/>
    <n v="1.4783502718087"/>
    <n v="1"/>
  </r>
  <r>
    <s v="TCGA-55-6975-01A-11R-1949-07"/>
    <n v="45.114699999999999"/>
    <x v="0"/>
    <x v="5885"/>
    <x v="18"/>
    <n v="1.4783502718087"/>
    <n v="1"/>
  </r>
  <r>
    <s v="TCGA-55-6975-11A-01R-1949-07"/>
    <n v="37.590400000000002"/>
    <x v="1"/>
    <x v="5885"/>
    <x v="18"/>
    <n v="1.4783502718087"/>
    <n v="1"/>
  </r>
  <r>
    <s v="TCGA-55-6978-01A-11R-1949-07"/>
    <n v="60.261299999999999"/>
    <x v="0"/>
    <x v="5886"/>
    <x v="18"/>
    <n v="1.4783502718087"/>
    <n v="1"/>
  </r>
  <r>
    <s v="TCGA-55-6978-11A-01R-1949-07"/>
    <n v="38.8324"/>
    <x v="1"/>
    <x v="5886"/>
    <x v="18"/>
    <n v="1.4783502718087"/>
    <n v="1"/>
  </r>
  <r>
    <s v="TCGA-55-6979-01A-11R-1949-07"/>
    <n v="43.953600000000002"/>
    <x v="0"/>
    <x v="5887"/>
    <x v="18"/>
    <n v="1.4783502718087"/>
    <n v="1"/>
  </r>
  <r>
    <s v="TCGA-55-6979-11A-01R-1949-07"/>
    <n v="30.358000000000001"/>
    <x v="1"/>
    <x v="5887"/>
    <x v="18"/>
    <n v="1.4783502718087"/>
    <n v="1"/>
  </r>
  <r>
    <s v="TCGA-55-6980-01A-11R-1949-07"/>
    <n v="38.291200000000003"/>
    <x v="0"/>
    <x v="5888"/>
    <x v="18"/>
    <n v="1.4783502718087"/>
    <n v="1"/>
  </r>
  <r>
    <s v="TCGA-55-6980-11A-01R-1949-07"/>
    <n v="33.383800000000001"/>
    <x v="1"/>
    <x v="5888"/>
    <x v="18"/>
    <n v="1.4783502718087"/>
    <n v="1"/>
  </r>
  <r>
    <s v="TCGA-55-6981-01A-11R-1949-07"/>
    <n v="60.457500000000003"/>
    <x v="0"/>
    <x v="5889"/>
    <x v="18"/>
    <n v="1.4783502718087"/>
    <n v="1"/>
  </r>
  <r>
    <s v="TCGA-55-6981-11A-01R-1949-07"/>
    <n v="37.195500000000003"/>
    <x v="1"/>
    <x v="5889"/>
    <x v="18"/>
    <n v="1.4783502718087"/>
    <n v="1"/>
  </r>
  <r>
    <s v="TCGA-55-6982-01A-11R-1949-07"/>
    <n v="52.932200000000002"/>
    <x v="0"/>
    <x v="5890"/>
    <x v="18"/>
    <n v="1.4783502718087"/>
    <n v="1"/>
  </r>
  <r>
    <s v="TCGA-55-6982-11A-01R-1949-07"/>
    <n v="42.787300000000002"/>
    <x v="1"/>
    <x v="5890"/>
    <x v="18"/>
    <n v="1.4783502718087"/>
    <n v="1"/>
  </r>
  <r>
    <s v="TCGA-55-6983-01A-11R-1949-07"/>
    <n v="54.8339"/>
    <x v="0"/>
    <x v="5891"/>
    <x v="18"/>
    <n v="1.4783502718087"/>
    <n v="1"/>
  </r>
  <r>
    <s v="TCGA-55-6983-11A-01R-1949-07"/>
    <n v="34.54"/>
    <x v="1"/>
    <x v="5891"/>
    <x v="18"/>
    <n v="1.4783502718087"/>
    <n v="1"/>
  </r>
  <r>
    <s v="TCGA-55-6984-01A-11R-1949-07"/>
    <n v="29.946300000000001"/>
    <x v="0"/>
    <x v="5892"/>
    <x v="18"/>
    <n v="1.4783502718087"/>
    <n v="1"/>
  </r>
  <r>
    <s v="TCGA-55-6984-11A-01R-1949-07"/>
    <n v="34.0062"/>
    <x v="1"/>
    <x v="5892"/>
    <x v="18"/>
    <n v="1.4783502718087"/>
    <n v="1"/>
  </r>
  <r>
    <s v="TCGA-55-6985-01A-11R-1949-07"/>
    <n v="37.367699999999999"/>
    <x v="0"/>
    <x v="5893"/>
    <x v="18"/>
    <n v="1.4783502718087"/>
    <n v="1"/>
  </r>
  <r>
    <s v="TCGA-55-6985-11A-01R-1949-07"/>
    <n v="31.777799999999999"/>
    <x v="1"/>
    <x v="5893"/>
    <x v="18"/>
    <n v="1.4783502718087"/>
    <n v="1"/>
  </r>
  <r>
    <s v="TCGA-55-6986-01A-11R-1949-07"/>
    <n v="36.371899999999997"/>
    <x v="0"/>
    <x v="5894"/>
    <x v="18"/>
    <n v="1.4783502718087"/>
    <n v="1"/>
  </r>
  <r>
    <s v="TCGA-55-6986-11A-01R-1949-07"/>
    <n v="35.734000000000002"/>
    <x v="1"/>
    <x v="5894"/>
    <x v="18"/>
    <n v="1.4783502718087"/>
    <n v="1"/>
  </r>
  <r>
    <s v="TCGA-55-6987-01A-11R-1949-07"/>
    <n v="30.4359"/>
    <x v="0"/>
    <x v="5895"/>
    <x v="18"/>
    <n v="1.4783502718087"/>
    <n v="1"/>
  </r>
  <r>
    <s v="TCGA-55-7227-01A-11R-2039-07"/>
    <n v="57.3033"/>
    <x v="0"/>
    <x v="5896"/>
    <x v="18"/>
    <n v="1.4783502718087"/>
    <n v="1"/>
  </r>
  <r>
    <s v="TCGA-55-7281-01A-11R-2039-07"/>
    <n v="45.371499999999997"/>
    <x v="0"/>
    <x v="5897"/>
    <x v="18"/>
    <n v="1.4783502718087"/>
    <n v="1"/>
  </r>
  <r>
    <s v="TCGA-55-7283-01A-11R-2039-07"/>
    <n v="79.073499999999996"/>
    <x v="0"/>
    <x v="5898"/>
    <x v="18"/>
    <n v="1.4783502718087"/>
    <n v="1"/>
  </r>
  <r>
    <s v="TCGA-55-7570-01A-11R-2039-07"/>
    <n v="93.805099999999996"/>
    <x v="0"/>
    <x v="5899"/>
    <x v="18"/>
    <n v="1.4783502718087"/>
    <n v="1"/>
  </r>
  <r>
    <s v="TCGA-55-7573-01A-11R-2039-07"/>
    <n v="54.260599999999997"/>
    <x v="0"/>
    <x v="5900"/>
    <x v="18"/>
    <n v="1.4783502718087"/>
    <n v="1"/>
  </r>
  <r>
    <s v="TCGA-55-7574-01A-11R-2039-07"/>
    <n v="44.500900000000001"/>
    <x v="0"/>
    <x v="5901"/>
    <x v="18"/>
    <n v="1.4783502718087"/>
    <n v="1"/>
  </r>
  <r>
    <s v="TCGA-55-7576-01A-11R-2066-07"/>
    <n v="90.375699999999995"/>
    <x v="0"/>
    <x v="5902"/>
    <x v="18"/>
    <n v="1.4783502718087"/>
    <n v="1"/>
  </r>
  <r>
    <s v="TCGA-55-7724-01A-11R-2170-07"/>
    <n v="50.118000000000002"/>
    <x v="0"/>
    <x v="5903"/>
    <x v="18"/>
    <n v="1.4783502718087"/>
    <n v="1"/>
  </r>
  <r>
    <s v="TCGA-55-7725-01A-11R-2170-07"/>
    <n v="48.201599999999999"/>
    <x v="0"/>
    <x v="5904"/>
    <x v="18"/>
    <n v="1.4783502718087"/>
    <n v="1"/>
  </r>
  <r>
    <s v="TCGA-55-7726-01A-11R-2170-07"/>
    <n v="43.222499999999997"/>
    <x v="0"/>
    <x v="5905"/>
    <x v="18"/>
    <n v="1.4783502718087"/>
    <n v="1"/>
  </r>
  <r>
    <s v="TCGA-55-7727-01A-11R-2170-07"/>
    <n v="74.062299999999993"/>
    <x v="0"/>
    <x v="5906"/>
    <x v="18"/>
    <n v="1.4783502718087"/>
    <n v="1"/>
  </r>
  <r>
    <s v="TCGA-55-7728-01A-11R-2187-07"/>
    <n v="23.105"/>
    <x v="0"/>
    <x v="5907"/>
    <x v="18"/>
    <n v="1.4783502718087"/>
    <n v="1"/>
  </r>
  <r>
    <s v="TCGA-55-7815-01A-11R-2170-07"/>
    <n v="36.293100000000003"/>
    <x v="0"/>
    <x v="5908"/>
    <x v="18"/>
    <n v="1.4783502718087"/>
    <n v="1"/>
  </r>
  <r>
    <s v="TCGA-55-7816-01A-11R-2170-07"/>
    <n v="35.545299999999997"/>
    <x v="0"/>
    <x v="5909"/>
    <x v="18"/>
    <n v="1.4783502718087"/>
    <n v="1"/>
  </r>
  <r>
    <s v="TCGA-55-7903-01A-11R-2170-07"/>
    <n v="55.781500000000001"/>
    <x v="0"/>
    <x v="5910"/>
    <x v="18"/>
    <n v="1.4783502718087"/>
    <n v="1"/>
  </r>
  <r>
    <s v="TCGA-55-7907-01A-11R-2170-07"/>
    <n v="68.423299999999998"/>
    <x v="0"/>
    <x v="5911"/>
    <x v="18"/>
    <n v="1.4783502718087"/>
    <n v="1"/>
  </r>
  <r>
    <s v="TCGA-55-7910-01A-11R-2170-07"/>
    <n v="45.468000000000004"/>
    <x v="0"/>
    <x v="5912"/>
    <x v="18"/>
    <n v="1.4783502718087"/>
    <n v="1"/>
  </r>
  <r>
    <s v="TCGA-55-7911-01A-11R-2170-07"/>
    <n v="65.607100000000003"/>
    <x v="0"/>
    <x v="5913"/>
    <x v="18"/>
    <n v="1.4783502718087"/>
    <n v="1"/>
  </r>
  <r>
    <s v="TCGA-55-7914-01A-11R-2170-07"/>
    <n v="55.207700000000003"/>
    <x v="0"/>
    <x v="5914"/>
    <x v="18"/>
    <n v="1.4783502718087"/>
    <n v="1"/>
  </r>
  <r>
    <s v="TCGA-55-7994-01A-11R-2187-07"/>
    <n v="54.984400000000001"/>
    <x v="0"/>
    <x v="5915"/>
    <x v="18"/>
    <n v="1.4783502718087"/>
    <n v="1"/>
  </r>
  <r>
    <s v="TCGA-55-7995-01A-11R-2187-07"/>
    <n v="77.073400000000007"/>
    <x v="0"/>
    <x v="5916"/>
    <x v="18"/>
    <n v="1.4783502718087"/>
    <n v="1"/>
  </r>
  <r>
    <s v="TCGA-55-8085-01A-11R-2241-07"/>
    <n v="45.878399999999999"/>
    <x v="0"/>
    <x v="5917"/>
    <x v="18"/>
    <n v="1.4783502718087"/>
    <n v="1"/>
  </r>
  <r>
    <s v="TCGA-55-8087-01A-11R-2241-07"/>
    <n v="63.951900000000002"/>
    <x v="0"/>
    <x v="5918"/>
    <x v="18"/>
    <n v="1.4783502718087"/>
    <n v="1"/>
  </r>
  <r>
    <s v="TCGA-55-8089-01A-11R-2241-07"/>
    <n v="43.2515"/>
    <x v="0"/>
    <x v="5919"/>
    <x v="18"/>
    <n v="1.4783502718087"/>
    <n v="1"/>
  </r>
  <r>
    <s v="TCGA-55-8090-01A-11R-2241-07"/>
    <n v="41.240699999999997"/>
    <x v="0"/>
    <x v="5920"/>
    <x v="18"/>
    <n v="1.4783502718087"/>
    <n v="1"/>
  </r>
  <r>
    <s v="TCGA-55-8091-01A-11R-2241-07"/>
    <n v="35.142499999999998"/>
    <x v="0"/>
    <x v="5921"/>
    <x v="18"/>
    <n v="1.4783502718087"/>
    <n v="1"/>
  </r>
  <r>
    <s v="TCGA-55-8092-01A-11R-2241-07"/>
    <n v="36.091700000000003"/>
    <x v="0"/>
    <x v="5922"/>
    <x v="18"/>
    <n v="1.4783502718087"/>
    <n v="1"/>
  </r>
  <r>
    <s v="TCGA-55-8094-01A-11R-2241-07"/>
    <n v="42.652200000000001"/>
    <x v="0"/>
    <x v="5923"/>
    <x v="18"/>
    <n v="1.4783502718087"/>
    <n v="1"/>
  </r>
  <r>
    <s v="TCGA-55-8096-01A-11R-2241-07"/>
    <n v="33.8245"/>
    <x v="0"/>
    <x v="5924"/>
    <x v="18"/>
    <n v="1.4783502718087"/>
    <n v="1"/>
  </r>
  <r>
    <s v="TCGA-55-8097-01A-11R-2241-07"/>
    <n v="38.781599999999997"/>
    <x v="0"/>
    <x v="5925"/>
    <x v="18"/>
    <n v="1.4783502718087"/>
    <n v="1"/>
  </r>
  <r>
    <s v="TCGA-55-8203-01A-11R-2241-07"/>
    <n v="38.9938"/>
    <x v="0"/>
    <x v="5926"/>
    <x v="18"/>
    <n v="1.4783502718087"/>
    <n v="1"/>
  </r>
  <r>
    <s v="TCGA-55-8204-01A-11R-2241-07"/>
    <n v="50.381399999999999"/>
    <x v="0"/>
    <x v="5927"/>
    <x v="18"/>
    <n v="1.4783502718087"/>
    <n v="1"/>
  </r>
  <r>
    <s v="TCGA-55-8205-01A-11R-2241-07"/>
    <n v="75.126400000000004"/>
    <x v="0"/>
    <x v="5928"/>
    <x v="18"/>
    <n v="1.4783502718087"/>
    <n v="1"/>
  </r>
  <r>
    <s v="TCGA-55-8206-01A-11R-2241-07"/>
    <n v="48.578200000000002"/>
    <x v="0"/>
    <x v="5929"/>
    <x v="18"/>
    <n v="1.4783502718087"/>
    <n v="1"/>
  </r>
  <r>
    <s v="TCGA-55-8207-01A-11R-2241-07"/>
    <n v="41.874899999999997"/>
    <x v="0"/>
    <x v="5930"/>
    <x v="18"/>
    <n v="1.4783502718087"/>
    <n v="1"/>
  </r>
  <r>
    <s v="TCGA-55-8208-01A-11R-2241-07"/>
    <n v="34.433500000000002"/>
    <x v="0"/>
    <x v="5931"/>
    <x v="18"/>
    <n v="1.4783502718087"/>
    <n v="1"/>
  </r>
  <r>
    <s v="TCGA-55-8299-01A-11R-2287-07"/>
    <n v="41.5867"/>
    <x v="0"/>
    <x v="5932"/>
    <x v="18"/>
    <n v="1.4783502718087"/>
    <n v="1"/>
  </r>
  <r>
    <s v="TCGA-55-8301-01A-11R-2287-07"/>
    <n v="39.136800000000001"/>
    <x v="0"/>
    <x v="5933"/>
    <x v="18"/>
    <n v="1.4783502718087"/>
    <n v="1"/>
  </r>
  <r>
    <s v="TCGA-55-8302-01A-11R-2326-07"/>
    <n v="44.847700000000003"/>
    <x v="0"/>
    <x v="5934"/>
    <x v="18"/>
    <n v="1.4783502718087"/>
    <n v="1"/>
  </r>
  <r>
    <s v="TCGA-55-8505-01A-11R-2403-07"/>
    <n v="53.416800000000002"/>
    <x v="0"/>
    <x v="5935"/>
    <x v="18"/>
    <n v="1.4783502718087"/>
    <n v="1"/>
  </r>
  <r>
    <s v="TCGA-55-8506-01A-11R-2403-07"/>
    <n v="53.703400000000002"/>
    <x v="0"/>
    <x v="5936"/>
    <x v="18"/>
    <n v="1.4783502718087"/>
    <n v="1"/>
  </r>
  <r>
    <s v="TCGA-55-8507-01A-11R-2403-07"/>
    <n v="39.854199999999999"/>
    <x v="0"/>
    <x v="5937"/>
    <x v="18"/>
    <n v="1.4783502718087"/>
    <n v="1"/>
  </r>
  <r>
    <s v="TCGA-55-8508-01A-11R-2403-07"/>
    <n v="25.947399999999998"/>
    <x v="0"/>
    <x v="5938"/>
    <x v="18"/>
    <n v="1.4783502718087"/>
    <n v="1"/>
  </r>
  <r>
    <s v="TCGA-55-8510-01A-11R-2403-07"/>
    <n v="42.813000000000002"/>
    <x v="0"/>
    <x v="5939"/>
    <x v="18"/>
    <n v="1.4783502718087"/>
    <n v="1"/>
  </r>
  <r>
    <s v="TCGA-55-8511-01A-11R-2403-07"/>
    <n v="65.486400000000003"/>
    <x v="0"/>
    <x v="5940"/>
    <x v="18"/>
    <n v="1.4783502718087"/>
    <n v="1"/>
  </r>
  <r>
    <s v="TCGA-55-8512-01A-11R-2403-07"/>
    <n v="41.735300000000002"/>
    <x v="0"/>
    <x v="5941"/>
    <x v="18"/>
    <n v="1.4783502718087"/>
    <n v="1"/>
  </r>
  <r>
    <s v="TCGA-55-8513-01A-11R-2403-07"/>
    <n v="32.878599999999999"/>
    <x v="0"/>
    <x v="5942"/>
    <x v="18"/>
    <n v="1.4783502718087"/>
    <n v="1"/>
  </r>
  <r>
    <s v="TCGA-55-8514-01A-11R-2403-07"/>
    <n v="47.235900000000001"/>
    <x v="0"/>
    <x v="5943"/>
    <x v="18"/>
    <n v="1.4783502718087"/>
    <n v="1"/>
  </r>
  <r>
    <s v="TCGA-55-8614-01A-11R-2403-07"/>
    <n v="57.7605"/>
    <x v="0"/>
    <x v="5944"/>
    <x v="18"/>
    <n v="1.4783502718087"/>
    <n v="1"/>
  </r>
  <r>
    <s v="TCGA-55-8615-01A-11R-2403-07"/>
    <n v="39.794400000000003"/>
    <x v="0"/>
    <x v="5945"/>
    <x v="18"/>
    <n v="1.4783502718087"/>
    <n v="1"/>
  </r>
  <r>
    <s v="TCGA-55-8616-01A-11R-2403-07"/>
    <n v="76.353200000000001"/>
    <x v="0"/>
    <x v="5946"/>
    <x v="18"/>
    <n v="1.4783502718087"/>
    <n v="1"/>
  </r>
  <r>
    <s v="TCGA-55-8619-01A-11R-2403-07"/>
    <n v="24.4147"/>
    <x v="0"/>
    <x v="5947"/>
    <x v="18"/>
    <n v="1.4783502718087"/>
    <n v="1"/>
  </r>
  <r>
    <s v="TCGA-55-8620-01A-11R-2403-07"/>
    <n v="49.848599999999998"/>
    <x v="0"/>
    <x v="5948"/>
    <x v="18"/>
    <n v="1.4783502718087"/>
    <n v="1"/>
  </r>
  <r>
    <s v="TCGA-55-8621-01A-11R-2403-07"/>
    <n v="31.468299999999999"/>
    <x v="0"/>
    <x v="5949"/>
    <x v="18"/>
    <n v="1.4783502718087"/>
    <n v="1"/>
  </r>
  <r>
    <s v="TCGA-55-A48X-01A-11R-A24H-07"/>
    <n v="46.486600000000003"/>
    <x v="0"/>
    <x v="5950"/>
    <x v="18"/>
    <n v="1.4783502718087"/>
    <n v="1"/>
  </r>
  <r>
    <s v="TCGA-55-A48Y-01A-11R-A24H-07"/>
    <n v="35.136000000000003"/>
    <x v="0"/>
    <x v="5951"/>
    <x v="18"/>
    <n v="1.4783502718087"/>
    <n v="1"/>
  </r>
  <r>
    <s v="TCGA-55-A48Z-01A-12R-A24X-07"/>
    <n v="37.166899999999998"/>
    <x v="0"/>
    <x v="5952"/>
    <x v="18"/>
    <n v="1.4783502718087"/>
    <n v="1"/>
  </r>
  <r>
    <s v="TCGA-55-A490-01A-11R-A466-07"/>
    <n v="28.161300000000001"/>
    <x v="0"/>
    <x v="5953"/>
    <x v="18"/>
    <n v="1.4783502718087"/>
    <n v="1"/>
  </r>
  <r>
    <s v="TCGA-55-A491-01A-11R-A24H-07"/>
    <n v="38.6524"/>
    <x v="0"/>
    <x v="5954"/>
    <x v="18"/>
    <n v="1.4783502718087"/>
    <n v="1"/>
  </r>
  <r>
    <s v="TCGA-55-A492-01A-11R-A24H-07"/>
    <n v="41.6432"/>
    <x v="0"/>
    <x v="5955"/>
    <x v="18"/>
    <n v="1.4783502718087"/>
    <n v="1"/>
  </r>
  <r>
    <s v="TCGA-55-A493-01A-11R-A24H-07"/>
    <n v="63.1952"/>
    <x v="0"/>
    <x v="5956"/>
    <x v="18"/>
    <n v="1.4783502718087"/>
    <n v="1"/>
  </r>
  <r>
    <s v="TCGA-55-A494-01A-11R-A24X-07"/>
    <n v="62.795999999999999"/>
    <x v="0"/>
    <x v="5957"/>
    <x v="18"/>
    <n v="1.4783502718087"/>
    <n v="1"/>
  </r>
  <r>
    <s v="TCGA-55-A4DF-01A-11R-A24H-07"/>
    <n v="76.040499999999994"/>
    <x v="0"/>
    <x v="5958"/>
    <x v="18"/>
    <n v="1.4783502718087"/>
    <n v="1"/>
  </r>
  <r>
    <s v="TCGA-55-A4DG-01A-11R-A24H-07"/>
    <n v="42.840899999999998"/>
    <x v="0"/>
    <x v="5959"/>
    <x v="18"/>
    <n v="1.4783502718087"/>
    <n v="1"/>
  </r>
  <r>
    <s v="TCGA-55-A57B-01A-12R-A39D-07"/>
    <n v="61.859499999999997"/>
    <x v="0"/>
    <x v="5960"/>
    <x v="18"/>
    <n v="1.4783502718087"/>
    <n v="1"/>
  </r>
  <r>
    <s v="TCGA-62-8394-01A-11R-2326-07"/>
    <n v="65.606399999999994"/>
    <x v="0"/>
    <x v="5961"/>
    <x v="18"/>
    <n v="1.4783502718087"/>
    <n v="1"/>
  </r>
  <r>
    <s v="TCGA-62-8395-01A-11R-2326-07"/>
    <n v="57.828299999999999"/>
    <x v="0"/>
    <x v="5962"/>
    <x v="18"/>
    <n v="1.4783502718087"/>
    <n v="1"/>
  </r>
  <r>
    <s v="TCGA-62-8397-01A-11R-2326-07"/>
    <n v="20.694800000000001"/>
    <x v="0"/>
    <x v="5963"/>
    <x v="18"/>
    <n v="1.4783502718087"/>
    <n v="1"/>
  </r>
  <r>
    <s v="TCGA-62-8398-01A-11R-2326-07"/>
    <n v="48.294600000000003"/>
    <x v="0"/>
    <x v="5964"/>
    <x v="18"/>
    <n v="1.4783502718087"/>
    <n v="1"/>
  </r>
  <r>
    <s v="TCGA-62-8399-01A-21R-2326-07"/>
    <n v="62.278100000000002"/>
    <x v="0"/>
    <x v="5965"/>
    <x v="18"/>
    <n v="1.4783502718087"/>
    <n v="1"/>
  </r>
  <r>
    <s v="TCGA-62-8402-01A-11R-2326-07"/>
    <n v="67.725899999999996"/>
    <x v="0"/>
    <x v="5966"/>
    <x v="18"/>
    <n v="1.4783502718087"/>
    <n v="1"/>
  </r>
  <r>
    <s v="TCGA-62-A46O-01A-11R-A24H-07"/>
    <n v="79.4816"/>
    <x v="0"/>
    <x v="5967"/>
    <x v="18"/>
    <n v="1.4783502718087"/>
    <n v="1"/>
  </r>
  <r>
    <s v="TCGA-62-A46P-01A-11R-A24H-07"/>
    <n v="32.164000000000001"/>
    <x v="0"/>
    <x v="5968"/>
    <x v="18"/>
    <n v="1.4783502718087"/>
    <n v="1"/>
  </r>
  <r>
    <s v="TCGA-62-A46R-01A-11R-A24H-07"/>
    <n v="72.893500000000003"/>
    <x v="0"/>
    <x v="5969"/>
    <x v="18"/>
    <n v="1.4783502718087"/>
    <n v="1"/>
  </r>
  <r>
    <s v="TCGA-62-A46S-01A-11R-A24H-07"/>
    <n v="42.139899999999997"/>
    <x v="0"/>
    <x v="5970"/>
    <x v="18"/>
    <n v="1.4783502718087"/>
    <n v="1"/>
  </r>
  <r>
    <s v="TCGA-62-A46U-01A-11R-A24H-07"/>
    <n v="63.364100000000001"/>
    <x v="0"/>
    <x v="5971"/>
    <x v="18"/>
    <n v="1.4783502718087"/>
    <n v="1"/>
  </r>
  <r>
    <s v="TCGA-62-A46V-01A-11R-A24H-07"/>
    <n v="58.355200000000004"/>
    <x v="0"/>
    <x v="5972"/>
    <x v="18"/>
    <n v="1.4783502718087"/>
    <n v="1"/>
  </r>
  <r>
    <s v="TCGA-62-A46Y-01A-11R-A24H-07"/>
    <n v="58.950099999999999"/>
    <x v="0"/>
    <x v="5973"/>
    <x v="18"/>
    <n v="1.4783502718087"/>
    <n v="1"/>
  </r>
  <r>
    <s v="TCGA-62-A470-01A-11R-A24H-07"/>
    <n v="39.3904"/>
    <x v="0"/>
    <x v="5974"/>
    <x v="18"/>
    <n v="1.4783502718087"/>
    <n v="1"/>
  </r>
  <r>
    <s v="TCGA-62-A471-01A-12R-A24H-07"/>
    <n v="68.7727"/>
    <x v="0"/>
    <x v="5975"/>
    <x v="18"/>
    <n v="1.4783502718087"/>
    <n v="1"/>
  </r>
  <r>
    <s v="TCGA-62-A472-01A-11R-A24H-07"/>
    <n v="71.2453"/>
    <x v="0"/>
    <x v="5976"/>
    <x v="18"/>
    <n v="1.4783502718087"/>
    <n v="1"/>
  </r>
  <r>
    <s v="TCGA-64-1676-01A-01R-0946-07"/>
    <n v="41.945700000000002"/>
    <x v="0"/>
    <x v="5977"/>
    <x v="18"/>
    <n v="1.4783502718087"/>
    <n v="1"/>
  </r>
  <r>
    <s v="TCGA-64-1677-01A-01R-0946-07"/>
    <n v="57.915999999999997"/>
    <x v="0"/>
    <x v="5978"/>
    <x v="18"/>
    <n v="1.4783502718087"/>
    <n v="1"/>
  </r>
  <r>
    <s v="TCGA-64-1678-01A-01R-0946-07"/>
    <n v="77.924300000000002"/>
    <x v="0"/>
    <x v="5979"/>
    <x v="18"/>
    <n v="1.4783502718087"/>
    <n v="1"/>
  </r>
  <r>
    <s v="TCGA-64-1679-01A-21R-2066-07"/>
    <n v="59.606699999999996"/>
    <x v="0"/>
    <x v="5980"/>
    <x v="18"/>
    <n v="1.4783502718087"/>
    <n v="1"/>
  </r>
  <r>
    <s v="TCGA-64-1680-01A-02R-0946-07"/>
    <n v="75.755200000000002"/>
    <x v="0"/>
    <x v="5981"/>
    <x v="18"/>
    <n v="1.4783502718087"/>
    <n v="1"/>
  </r>
  <r>
    <s v="TCGA-64-1681-01A-11R-2066-07"/>
    <n v="51.878399999999999"/>
    <x v="0"/>
    <x v="5982"/>
    <x v="18"/>
    <n v="1.4783502718087"/>
    <n v="1"/>
  </r>
  <r>
    <s v="TCGA-64-5774-01A-01R-1628-07"/>
    <n v="78.575500000000005"/>
    <x v="0"/>
    <x v="5983"/>
    <x v="18"/>
    <n v="1.4783502718087"/>
    <n v="1"/>
  </r>
  <r>
    <s v="TCGA-64-5775-01A-01R-1628-07"/>
    <n v="59.609299999999998"/>
    <x v="0"/>
    <x v="5984"/>
    <x v="18"/>
    <n v="1.4783502718087"/>
    <n v="1"/>
  </r>
  <r>
    <s v="TCGA-64-5778-01A-01R-1628-07"/>
    <n v="169.0444"/>
    <x v="0"/>
    <x v="5985"/>
    <x v="18"/>
    <n v="1.4783502718087"/>
    <n v="1"/>
  </r>
  <r>
    <s v="TCGA-64-5779-01A-01R-1628-07"/>
    <n v="25.828099999999999"/>
    <x v="0"/>
    <x v="5986"/>
    <x v="18"/>
    <n v="1.4783502718087"/>
    <n v="1"/>
  </r>
  <r>
    <s v="TCGA-64-5781-01A-01R-1628-07"/>
    <n v="49.740200000000002"/>
    <x v="0"/>
    <x v="5987"/>
    <x v="18"/>
    <n v="1.4783502718087"/>
    <n v="1"/>
  </r>
  <r>
    <s v="TCGA-64-5815-01A-01R-1628-07"/>
    <n v="47.583500000000001"/>
    <x v="0"/>
    <x v="5988"/>
    <x v="18"/>
    <n v="1.4783502718087"/>
    <n v="1"/>
  </r>
  <r>
    <s v="TCGA-67-3770-01A-01R-0946-07"/>
    <n v="97.1678"/>
    <x v="0"/>
    <x v="5989"/>
    <x v="18"/>
    <n v="1.4783502718087"/>
    <n v="1"/>
  </r>
  <r>
    <s v="TCGA-67-3771-01A-01R-0946-07"/>
    <n v="44.439799999999998"/>
    <x v="0"/>
    <x v="5990"/>
    <x v="18"/>
    <n v="1.4783502718087"/>
    <n v="1"/>
  </r>
  <r>
    <s v="TCGA-67-3772-01A-01R-0946-07"/>
    <n v="40.536700000000003"/>
    <x v="0"/>
    <x v="5991"/>
    <x v="18"/>
    <n v="1.4783502718087"/>
    <n v="1"/>
  </r>
  <r>
    <s v="TCGA-67-3773-01A-01R-0946-07"/>
    <n v="38.0747"/>
    <x v="0"/>
    <x v="5992"/>
    <x v="18"/>
    <n v="1.4783502718087"/>
    <n v="1"/>
  </r>
  <r>
    <s v="TCGA-67-3774-01A-01R-0946-07"/>
    <n v="56.888500000000001"/>
    <x v="0"/>
    <x v="5993"/>
    <x v="18"/>
    <n v="1.4783502718087"/>
    <n v="1"/>
  </r>
  <r>
    <s v="TCGA-67-6215-01A-11R-1755-07"/>
    <n v="48.882800000000003"/>
    <x v="0"/>
    <x v="5994"/>
    <x v="18"/>
    <n v="1.4783502718087"/>
    <n v="1"/>
  </r>
  <r>
    <s v="TCGA-67-6216-01A-11R-1755-07"/>
    <n v="42.357399999999998"/>
    <x v="0"/>
    <x v="5995"/>
    <x v="18"/>
    <n v="1.4783502718087"/>
    <n v="1"/>
  </r>
  <r>
    <s v="TCGA-67-6217-01A-11R-1755-07"/>
    <n v="80.314599999999999"/>
    <x v="0"/>
    <x v="5996"/>
    <x v="18"/>
    <n v="1.4783502718087"/>
    <n v="1"/>
  </r>
  <r>
    <s v="TCGA-69-7760-01A-11R-2170-07"/>
    <n v="50.905700000000003"/>
    <x v="0"/>
    <x v="5997"/>
    <x v="18"/>
    <n v="1.4783502718087"/>
    <n v="1"/>
  </r>
  <r>
    <s v="TCGA-69-7761-01A-11R-2170-07"/>
    <n v="32.687399999999997"/>
    <x v="0"/>
    <x v="5998"/>
    <x v="18"/>
    <n v="1.4783502718087"/>
    <n v="1"/>
  </r>
  <r>
    <s v="TCGA-69-7763-01A-11R-2170-07"/>
    <n v="50.180999999999997"/>
    <x v="0"/>
    <x v="5999"/>
    <x v="18"/>
    <n v="1.4783502718087"/>
    <n v="1"/>
  </r>
  <r>
    <s v="TCGA-69-7764-01A-11R-2170-07"/>
    <n v="82.6083"/>
    <x v="0"/>
    <x v="6000"/>
    <x v="18"/>
    <n v="1.4783502718087"/>
    <n v="1"/>
  </r>
  <r>
    <s v="TCGA-69-7765-01A-11R-2170-07"/>
    <n v="58.3613"/>
    <x v="0"/>
    <x v="6001"/>
    <x v="18"/>
    <n v="1.4783502718087"/>
    <n v="1"/>
  </r>
  <r>
    <s v="TCGA-69-7973-01A-11R-2187-07"/>
    <n v="81.744399999999999"/>
    <x v="0"/>
    <x v="6002"/>
    <x v="18"/>
    <n v="1.4783502718087"/>
    <n v="1"/>
  </r>
  <r>
    <s v="TCGA-69-7974-01A-11R-2187-07"/>
    <n v="61.970100000000002"/>
    <x v="0"/>
    <x v="6003"/>
    <x v="18"/>
    <n v="1.4783502718087"/>
    <n v="1"/>
  </r>
  <r>
    <s v="TCGA-69-7978-01A-11R-2187-07"/>
    <n v="61.921799999999998"/>
    <x v="0"/>
    <x v="6004"/>
    <x v="18"/>
    <n v="1.4783502718087"/>
    <n v="1"/>
  </r>
  <r>
    <s v="TCGA-69-7979-01A-11R-2187-07"/>
    <n v="79.965900000000005"/>
    <x v="0"/>
    <x v="6005"/>
    <x v="18"/>
    <n v="1.4783502718087"/>
    <n v="1"/>
  </r>
  <r>
    <s v="TCGA-69-7980-01A-11R-2187-07"/>
    <n v="71.374700000000004"/>
    <x v="0"/>
    <x v="6006"/>
    <x v="18"/>
    <n v="1.4783502718087"/>
    <n v="1"/>
  </r>
  <r>
    <s v="TCGA-69-8253-01A-11R-2287-07"/>
    <n v="42.293500000000002"/>
    <x v="0"/>
    <x v="6007"/>
    <x v="18"/>
    <n v="1.4783502718087"/>
    <n v="1"/>
  </r>
  <r>
    <s v="TCGA-69-8254-01A-11R-2287-07"/>
    <n v="31.736000000000001"/>
    <x v="0"/>
    <x v="6008"/>
    <x v="18"/>
    <n v="1.4783502718087"/>
    <n v="1"/>
  </r>
  <r>
    <s v="TCGA-69-8255-01A-11R-2287-07"/>
    <n v="49.3093"/>
    <x v="0"/>
    <x v="6009"/>
    <x v="18"/>
    <n v="1.4783502718087"/>
    <n v="1"/>
  </r>
  <r>
    <s v="TCGA-69-8453-01A-12R-2326-07"/>
    <n v="38.892000000000003"/>
    <x v="0"/>
    <x v="6010"/>
    <x v="18"/>
    <n v="1.4783502718087"/>
    <n v="1"/>
  </r>
  <r>
    <s v="TCGA-69-A59K-01A-11R-A262-07"/>
    <n v="70.617999999999995"/>
    <x v="0"/>
    <x v="6011"/>
    <x v="18"/>
    <n v="1.4783502718087"/>
    <n v="1"/>
  </r>
  <r>
    <s v="TCGA-71-6725-01A-11R-1858-07"/>
    <n v="72.882999999999996"/>
    <x v="0"/>
    <x v="6012"/>
    <x v="18"/>
    <n v="1.4783502718087"/>
    <n v="1"/>
  </r>
  <r>
    <s v="TCGA-71-8520-01A-11R-2403-07"/>
    <n v="64.175700000000006"/>
    <x v="0"/>
    <x v="6013"/>
    <x v="18"/>
    <n v="1.4783502718087"/>
    <n v="1"/>
  </r>
  <r>
    <s v="TCGA-73-4658-01A-01R-1755-07"/>
    <n v="43.694899999999997"/>
    <x v="0"/>
    <x v="6014"/>
    <x v="18"/>
    <n v="1.4783502718087"/>
    <n v="1"/>
  </r>
  <r>
    <s v="TCGA-73-4659-01A-01R-1206-07"/>
    <n v="59.139200000000002"/>
    <x v="0"/>
    <x v="6015"/>
    <x v="18"/>
    <n v="1.4783502718087"/>
    <n v="1"/>
  </r>
  <r>
    <s v="TCGA-73-4662-01A-01R-1206-07"/>
    <n v="57.712000000000003"/>
    <x v="0"/>
    <x v="6016"/>
    <x v="18"/>
    <n v="1.4783502718087"/>
    <n v="1"/>
  </r>
  <r>
    <s v="TCGA-73-4666-01A-01R-1206-07"/>
    <n v="64.898200000000003"/>
    <x v="0"/>
    <x v="6017"/>
    <x v="18"/>
    <n v="1.4783502718087"/>
    <n v="1"/>
  </r>
  <r>
    <s v="TCGA-73-4668-01A-01R-1206-07"/>
    <n v="86.327500000000001"/>
    <x v="0"/>
    <x v="6018"/>
    <x v="18"/>
    <n v="1.4783502718087"/>
    <n v="1"/>
  </r>
  <r>
    <s v="TCGA-73-4670-01A-01R-1206-07"/>
    <n v="64.6631"/>
    <x v="0"/>
    <x v="6019"/>
    <x v="18"/>
    <n v="1.4783502718087"/>
    <n v="1"/>
  </r>
  <r>
    <s v="TCGA-73-4675-01A-01R-1206-07"/>
    <n v="82.455799999999996"/>
    <x v="0"/>
    <x v="6020"/>
    <x v="18"/>
    <n v="1.4783502718087"/>
    <n v="1"/>
  </r>
  <r>
    <s v="TCGA-73-4676-01A-01R-1755-07"/>
    <n v="76.256399999999999"/>
    <x v="0"/>
    <x v="6021"/>
    <x v="18"/>
    <n v="1.4783502718087"/>
    <n v="1"/>
  </r>
  <r>
    <s v="TCGA-73-4676-11A-01R-1755-07"/>
    <n v="39.723700000000001"/>
    <x v="1"/>
    <x v="6021"/>
    <x v="18"/>
    <n v="1.4783502718087"/>
    <n v="1"/>
  </r>
  <r>
    <s v="TCGA-73-4677-01A-01R-1206-07"/>
    <n v="63.503700000000002"/>
    <x v="0"/>
    <x v="6022"/>
    <x v="18"/>
    <n v="1.4783502718087"/>
    <n v="1"/>
  </r>
  <r>
    <s v="TCGA-73-7498-01A-12R-2187-07"/>
    <n v="71.607600000000005"/>
    <x v="0"/>
    <x v="6023"/>
    <x v="18"/>
    <n v="1.4783502718087"/>
    <n v="1"/>
  </r>
  <r>
    <s v="TCGA-73-7499-01A-11R-2187-07"/>
    <n v="78.075900000000004"/>
    <x v="0"/>
    <x v="6024"/>
    <x v="18"/>
    <n v="1.4783502718087"/>
    <n v="1"/>
  </r>
  <r>
    <s v="TCGA-73-A9RS-01A-11R-A41B-07"/>
    <n v="61.033200000000001"/>
    <x v="0"/>
    <x v="6025"/>
    <x v="18"/>
    <n v="1.4783502718087"/>
    <n v="1"/>
  </r>
  <r>
    <s v="TCGA-75-5122-01A-01R-1755-07"/>
    <n v="59.858699999999999"/>
    <x v="0"/>
    <x v="6026"/>
    <x v="18"/>
    <n v="1.4783502718087"/>
    <n v="1"/>
  </r>
  <r>
    <s v="TCGA-75-5125-01A-01R-1755-07"/>
    <n v="63.044499999999999"/>
    <x v="0"/>
    <x v="6027"/>
    <x v="18"/>
    <n v="1.4783502718087"/>
    <n v="1"/>
  </r>
  <r>
    <s v="TCGA-75-5126-01A-01R-1755-07"/>
    <n v="78.471599999999995"/>
    <x v="0"/>
    <x v="6028"/>
    <x v="18"/>
    <n v="1.4783502718087"/>
    <n v="1"/>
  </r>
  <r>
    <s v="TCGA-75-5146-01A-01R-1628-07"/>
    <n v="116.2807"/>
    <x v="0"/>
    <x v="6029"/>
    <x v="18"/>
    <n v="1.4783502718087"/>
    <n v="1"/>
  </r>
  <r>
    <s v="TCGA-75-5147-01A-01R-1628-07"/>
    <n v="87.632499999999993"/>
    <x v="0"/>
    <x v="6030"/>
    <x v="18"/>
    <n v="1.4783502718087"/>
    <n v="1"/>
  </r>
  <r>
    <s v="TCGA-75-6203-01A-11R-1755-07"/>
    <n v="37.999499999999998"/>
    <x v="0"/>
    <x v="6031"/>
    <x v="18"/>
    <n v="1.4783502718087"/>
    <n v="1"/>
  </r>
  <r>
    <s v="TCGA-75-6205-01A-11R-1755-07"/>
    <n v="57.0383"/>
    <x v="0"/>
    <x v="6032"/>
    <x v="18"/>
    <n v="1.4783502718087"/>
    <n v="1"/>
  </r>
  <r>
    <s v="TCGA-75-6206-01A-11R-1755-07"/>
    <n v="60.2727"/>
    <x v="0"/>
    <x v="6033"/>
    <x v="18"/>
    <n v="1.4783502718087"/>
    <n v="1"/>
  </r>
  <r>
    <s v="TCGA-75-6207-01A-11R-1755-07"/>
    <n v="101.932"/>
    <x v="0"/>
    <x v="6034"/>
    <x v="18"/>
    <n v="1.4783502718087"/>
    <n v="1"/>
  </r>
  <r>
    <s v="TCGA-75-6211-01A-11R-1755-07"/>
    <n v="56.5047"/>
    <x v="0"/>
    <x v="6035"/>
    <x v="18"/>
    <n v="1.4783502718087"/>
    <n v="1"/>
  </r>
  <r>
    <s v="TCGA-75-6212-01A-11R-1755-07"/>
    <n v="40.618099999999998"/>
    <x v="0"/>
    <x v="6036"/>
    <x v="18"/>
    <n v="1.4783502718087"/>
    <n v="1"/>
  </r>
  <r>
    <s v="TCGA-75-6214-01A-41R-1949-07"/>
    <n v="53.408799999999999"/>
    <x v="0"/>
    <x v="6037"/>
    <x v="18"/>
    <n v="1.4783502718087"/>
    <n v="1"/>
  </r>
  <r>
    <s v="TCGA-75-7025-01A-12R-1949-07"/>
    <n v="42.377600000000001"/>
    <x v="0"/>
    <x v="6038"/>
    <x v="18"/>
    <n v="1.4783502718087"/>
    <n v="1"/>
  </r>
  <r>
    <s v="TCGA-75-7027-01A-11R-1949-07"/>
    <n v="78.487499999999997"/>
    <x v="0"/>
    <x v="6039"/>
    <x v="18"/>
    <n v="1.4783502718087"/>
    <n v="1"/>
  </r>
  <r>
    <s v="TCGA-75-7030-01A-11R-1949-07"/>
    <n v="30.820399999999999"/>
    <x v="0"/>
    <x v="6040"/>
    <x v="18"/>
    <n v="1.4783502718087"/>
    <n v="1"/>
  </r>
  <r>
    <s v="TCGA-75-7031-01A-11R-1949-07"/>
    <n v="43.4756"/>
    <x v="0"/>
    <x v="6041"/>
    <x v="18"/>
    <n v="1.4783502718087"/>
    <n v="1"/>
  </r>
  <r>
    <s v="TCGA-78-7143-01A-11R-2039-07"/>
    <n v="77.645600000000002"/>
    <x v="0"/>
    <x v="6042"/>
    <x v="18"/>
    <n v="1.4783502718087"/>
    <n v="1"/>
  </r>
  <r>
    <s v="TCGA-78-7145-01A-11R-2039-07"/>
    <n v="80.592200000000005"/>
    <x v="0"/>
    <x v="6043"/>
    <x v="18"/>
    <n v="1.4783502718087"/>
    <n v="1"/>
  </r>
  <r>
    <s v="TCGA-78-7146-01A-11R-2039-07"/>
    <n v="87.223699999999994"/>
    <x v="0"/>
    <x v="6044"/>
    <x v="18"/>
    <n v="1.4783502718087"/>
    <n v="1"/>
  </r>
  <r>
    <s v="TCGA-78-7147-01A-11R-2039-07"/>
    <n v="59.809899999999999"/>
    <x v="0"/>
    <x v="6045"/>
    <x v="18"/>
    <n v="1.4783502718087"/>
    <n v="1"/>
  </r>
  <r>
    <s v="TCGA-78-7148-01A-11R-2039-07"/>
    <n v="40.578699999999998"/>
    <x v="0"/>
    <x v="6046"/>
    <x v="18"/>
    <n v="1.4783502718087"/>
    <n v="1"/>
  </r>
  <r>
    <s v="TCGA-78-7149-01A-11R-2039-07"/>
    <n v="45.530900000000003"/>
    <x v="0"/>
    <x v="6047"/>
    <x v="18"/>
    <n v="1.4783502718087"/>
    <n v="1"/>
  </r>
  <r>
    <s v="TCGA-78-7150-01A-21R-2039-07"/>
    <n v="62.618499999999997"/>
    <x v="0"/>
    <x v="6048"/>
    <x v="18"/>
    <n v="1.4783502718087"/>
    <n v="1"/>
  </r>
  <r>
    <s v="TCGA-78-7152-01A-11R-2039-07"/>
    <n v="49.978299999999997"/>
    <x v="0"/>
    <x v="6049"/>
    <x v="18"/>
    <n v="1.4783502718087"/>
    <n v="1"/>
  </r>
  <r>
    <s v="TCGA-78-7153-01A-11R-2039-07"/>
    <n v="29.856300000000001"/>
    <x v="0"/>
    <x v="6050"/>
    <x v="18"/>
    <n v="1.4783502718087"/>
    <n v="1"/>
  </r>
  <r>
    <s v="TCGA-78-7154-01A-11R-2039-07"/>
    <n v="54.575099999999999"/>
    <x v="0"/>
    <x v="6051"/>
    <x v="18"/>
    <n v="1.4783502718087"/>
    <n v="1"/>
  </r>
  <r>
    <s v="TCGA-78-7155-01A-11R-2039-07"/>
    <n v="91.083399999999997"/>
    <x v="0"/>
    <x v="6052"/>
    <x v="18"/>
    <n v="1.4783502718087"/>
    <n v="1"/>
  </r>
  <r>
    <s v="TCGA-78-7156-01A-11R-2039-07"/>
    <n v="66.075699999999998"/>
    <x v="0"/>
    <x v="6053"/>
    <x v="18"/>
    <n v="1.4783502718087"/>
    <n v="1"/>
  </r>
  <r>
    <s v="TCGA-78-7158-01A-11R-2039-07"/>
    <n v="62.43"/>
    <x v="0"/>
    <x v="6054"/>
    <x v="18"/>
    <n v="1.4783502718087"/>
    <n v="1"/>
  </r>
  <r>
    <s v="TCGA-78-7159-01A-11R-2039-07"/>
    <n v="56.027000000000001"/>
    <x v="0"/>
    <x v="6055"/>
    <x v="18"/>
    <n v="1.4783502718087"/>
    <n v="1"/>
  </r>
  <r>
    <s v="TCGA-78-7160-01A-11R-2039-07"/>
    <n v="75.341200000000001"/>
    <x v="0"/>
    <x v="6056"/>
    <x v="18"/>
    <n v="1.4783502718087"/>
    <n v="1"/>
  </r>
  <r>
    <s v="TCGA-78-7161-01A-11R-2039-07"/>
    <n v="47.342300000000002"/>
    <x v="0"/>
    <x v="6057"/>
    <x v="18"/>
    <n v="1.4783502718087"/>
    <n v="1"/>
  </r>
  <r>
    <s v="TCGA-78-7162-01A-21R-2066-07"/>
    <n v="47.382899999999999"/>
    <x v="0"/>
    <x v="6058"/>
    <x v="18"/>
    <n v="1.4783502718087"/>
    <n v="1"/>
  </r>
  <r>
    <s v="TCGA-78-7163-01A-12R-2066-07"/>
    <n v="61.272300000000001"/>
    <x v="0"/>
    <x v="6059"/>
    <x v="18"/>
    <n v="1.4783502718087"/>
    <n v="1"/>
  </r>
  <r>
    <s v="TCGA-78-7166-01A-12R-2066-07"/>
    <n v="23.338000000000001"/>
    <x v="0"/>
    <x v="6060"/>
    <x v="18"/>
    <n v="1.4783502718087"/>
    <n v="1"/>
  </r>
  <r>
    <s v="TCGA-78-7167-01A-11R-2066-07"/>
    <n v="63.046700000000001"/>
    <x v="0"/>
    <x v="6061"/>
    <x v="18"/>
    <n v="1.4783502718087"/>
    <n v="1"/>
  </r>
  <r>
    <s v="TCGA-78-7220-01A-11R-2039-07"/>
    <n v="63.647100000000002"/>
    <x v="0"/>
    <x v="6062"/>
    <x v="18"/>
    <n v="1.4783502718087"/>
    <n v="1"/>
  </r>
  <r>
    <s v="TCGA-78-7535-01A-11R-2066-07"/>
    <n v="36.598700000000001"/>
    <x v="0"/>
    <x v="6063"/>
    <x v="18"/>
    <n v="1.4783502718087"/>
    <n v="1"/>
  </r>
  <r>
    <s v="TCGA-78-7536-01A-11R-2066-07"/>
    <n v="89.330399999999997"/>
    <x v="0"/>
    <x v="6064"/>
    <x v="18"/>
    <n v="1.4783502718087"/>
    <n v="1"/>
  </r>
  <r>
    <s v="TCGA-78-7537-01A-11R-2066-07"/>
    <n v="36.966500000000003"/>
    <x v="0"/>
    <x v="6065"/>
    <x v="18"/>
    <n v="1.4783502718087"/>
    <n v="1"/>
  </r>
  <r>
    <s v="TCGA-78-7539-01A-11R-2066-07"/>
    <n v="55.16"/>
    <x v="0"/>
    <x v="6066"/>
    <x v="18"/>
    <n v="1.4783502718087"/>
    <n v="1"/>
  </r>
  <r>
    <s v="TCGA-78-7540-01A-11R-2066-07"/>
    <n v="31.694299999999998"/>
    <x v="0"/>
    <x v="6067"/>
    <x v="18"/>
    <n v="1.4783502718087"/>
    <n v="1"/>
  </r>
  <r>
    <s v="TCGA-78-7542-01A-21R-2066-07"/>
    <n v="50.168100000000003"/>
    <x v="0"/>
    <x v="6068"/>
    <x v="18"/>
    <n v="1.4783502718087"/>
    <n v="1"/>
  </r>
  <r>
    <s v="TCGA-78-7633-01A-11R-2066-07"/>
    <n v="70.686599999999999"/>
    <x v="0"/>
    <x v="6069"/>
    <x v="18"/>
    <n v="1.4783502718087"/>
    <n v="1"/>
  </r>
  <r>
    <s v="TCGA-78-8640-01A-11R-2403-07"/>
    <n v="59.849200000000003"/>
    <x v="0"/>
    <x v="6070"/>
    <x v="18"/>
    <n v="1.4783502718087"/>
    <n v="1"/>
  </r>
  <r>
    <s v="TCGA-78-8648-01A-11R-2403-07"/>
    <n v="29.592199999999998"/>
    <x v="0"/>
    <x v="6071"/>
    <x v="18"/>
    <n v="1.4783502718087"/>
    <n v="1"/>
  </r>
  <r>
    <s v="TCGA-78-8655-01A-11R-2403-07"/>
    <n v="54.259300000000003"/>
    <x v="0"/>
    <x v="6072"/>
    <x v="18"/>
    <n v="1.4783502718087"/>
    <n v="1"/>
  </r>
  <r>
    <s v="TCGA-78-8660-01A-11R-2403-07"/>
    <n v="58.248699999999999"/>
    <x v="0"/>
    <x v="6073"/>
    <x v="18"/>
    <n v="1.4783502718087"/>
    <n v="1"/>
  </r>
  <r>
    <s v="TCGA-78-8662-01A-11R-2403-07"/>
    <n v="118.06619999999999"/>
    <x v="0"/>
    <x v="6074"/>
    <x v="18"/>
    <n v="1.4783502718087"/>
    <n v="1"/>
  </r>
  <r>
    <s v="TCGA-80-5607-01A-31R-1949-07"/>
    <n v="47.510300000000001"/>
    <x v="0"/>
    <x v="6075"/>
    <x v="18"/>
    <n v="1.4783502718087"/>
    <n v="1"/>
  </r>
  <r>
    <s v="TCGA-80-5608-01A-31R-1949-07"/>
    <n v="52.245899999999999"/>
    <x v="0"/>
    <x v="6076"/>
    <x v="18"/>
    <n v="1.4783502718087"/>
    <n v="1"/>
  </r>
  <r>
    <s v="TCGA-80-5611-01A-01R-1628-07"/>
    <n v="55.424500000000002"/>
    <x v="0"/>
    <x v="6077"/>
    <x v="18"/>
    <n v="1.4783502718087"/>
    <n v="1"/>
  </r>
  <r>
    <s v="TCGA-83-5908-01A-21R-2287-07"/>
    <n v="67.933899999999994"/>
    <x v="0"/>
    <x v="6078"/>
    <x v="18"/>
    <n v="1.4783502718087"/>
    <n v="1"/>
  </r>
  <r>
    <s v="TCGA-86-6562-01A-11R-1755-07"/>
    <n v="66.000799999999998"/>
    <x v="0"/>
    <x v="6079"/>
    <x v="18"/>
    <n v="1.4783502718087"/>
    <n v="1"/>
  </r>
  <r>
    <s v="TCGA-86-6851-01A-11R-1949-07"/>
    <n v="37.4116"/>
    <x v="0"/>
    <x v="6080"/>
    <x v="18"/>
    <n v="1.4783502718087"/>
    <n v="1"/>
  </r>
  <r>
    <s v="TCGA-86-7701-01A-11R-2170-07"/>
    <n v="41.109400000000001"/>
    <x v="0"/>
    <x v="6081"/>
    <x v="18"/>
    <n v="1.4783502718087"/>
    <n v="1"/>
  </r>
  <r>
    <s v="TCGA-86-7711-01A-11R-2066-07"/>
    <n v="65.519400000000005"/>
    <x v="0"/>
    <x v="6082"/>
    <x v="18"/>
    <n v="1.4783502718087"/>
    <n v="1"/>
  </r>
  <r>
    <s v="TCGA-86-7713-01A-11R-2066-07"/>
    <n v="119.4562"/>
    <x v="0"/>
    <x v="6083"/>
    <x v="18"/>
    <n v="1.4783502718087"/>
    <n v="1"/>
  </r>
  <r>
    <s v="TCGA-86-7714-01A-12R-2170-07"/>
    <n v="42.533900000000003"/>
    <x v="0"/>
    <x v="6084"/>
    <x v="18"/>
    <n v="1.4783502718087"/>
    <n v="1"/>
  </r>
  <r>
    <s v="TCGA-86-7953-01A-11R-2187-07"/>
    <n v="56.331400000000002"/>
    <x v="0"/>
    <x v="6085"/>
    <x v="18"/>
    <n v="1.4783502718087"/>
    <n v="1"/>
  </r>
  <r>
    <s v="TCGA-86-7954-01A-11R-2187-07"/>
    <n v="75.334199999999996"/>
    <x v="0"/>
    <x v="6086"/>
    <x v="18"/>
    <n v="1.4783502718087"/>
    <n v="1"/>
  </r>
  <r>
    <s v="TCGA-86-7955-01A-11R-2187-07"/>
    <n v="55.837800000000001"/>
    <x v="0"/>
    <x v="6087"/>
    <x v="18"/>
    <n v="1.4783502718087"/>
    <n v="1"/>
  </r>
  <r>
    <s v="TCGA-86-8054-01A-11R-2241-07"/>
    <n v="155.69309999999999"/>
    <x v="0"/>
    <x v="6088"/>
    <x v="18"/>
    <n v="1.4783502718087"/>
    <n v="1"/>
  </r>
  <r>
    <s v="TCGA-86-8055-01A-11R-2241-07"/>
    <n v="64.320599999999999"/>
    <x v="0"/>
    <x v="6089"/>
    <x v="18"/>
    <n v="1.4783502718087"/>
    <n v="1"/>
  </r>
  <r>
    <s v="TCGA-86-8056-01A-11R-2241-07"/>
    <n v="50.0749"/>
    <x v="0"/>
    <x v="6090"/>
    <x v="18"/>
    <n v="1.4783502718087"/>
    <n v="1"/>
  </r>
  <r>
    <s v="TCGA-86-8073-01A-11R-2241-07"/>
    <n v="63.759500000000003"/>
    <x v="0"/>
    <x v="6091"/>
    <x v="18"/>
    <n v="1.4783502718087"/>
    <n v="1"/>
  </r>
  <r>
    <s v="TCGA-86-8074-01A-11R-2241-07"/>
    <n v="53.034700000000001"/>
    <x v="0"/>
    <x v="6092"/>
    <x v="18"/>
    <n v="1.4783502718087"/>
    <n v="1"/>
  </r>
  <r>
    <s v="TCGA-86-8075-01A-11R-2241-07"/>
    <n v="56.636899999999997"/>
    <x v="0"/>
    <x v="6093"/>
    <x v="18"/>
    <n v="1.4783502718087"/>
    <n v="1"/>
  </r>
  <r>
    <s v="TCGA-86-8076-01A-31R-2241-07"/>
    <n v="34.406799999999997"/>
    <x v="0"/>
    <x v="6094"/>
    <x v="18"/>
    <n v="1.4783502718087"/>
    <n v="1"/>
  </r>
  <r>
    <s v="TCGA-86-8278-01A-11R-2287-07"/>
    <n v="46.107599999999998"/>
    <x v="0"/>
    <x v="6095"/>
    <x v="18"/>
    <n v="1.4783502718087"/>
    <n v="1"/>
  </r>
  <r>
    <s v="TCGA-86-8279-01A-11R-2287-07"/>
    <n v="62.284999999999997"/>
    <x v="0"/>
    <x v="6096"/>
    <x v="18"/>
    <n v="1.4783502718087"/>
    <n v="1"/>
  </r>
  <r>
    <s v="TCGA-86-8280-01A-11R-2287-07"/>
    <n v="47.254399999999997"/>
    <x v="0"/>
    <x v="6097"/>
    <x v="18"/>
    <n v="1.4783502718087"/>
    <n v="1"/>
  </r>
  <r>
    <s v="TCGA-86-8281-01A-11R-2287-07"/>
    <n v="53.487200000000001"/>
    <x v="0"/>
    <x v="6098"/>
    <x v="18"/>
    <n v="1.4783502718087"/>
    <n v="1"/>
  </r>
  <r>
    <s v="TCGA-86-8358-01A-11R-2326-07"/>
    <n v="84.807299999999998"/>
    <x v="0"/>
    <x v="6099"/>
    <x v="18"/>
    <n v="1.4783502718087"/>
    <n v="1"/>
  </r>
  <r>
    <s v="TCGA-86-8359-01A-11R-2326-07"/>
    <n v="39.273299999999999"/>
    <x v="0"/>
    <x v="6100"/>
    <x v="18"/>
    <n v="1.4783502718087"/>
    <n v="1"/>
  </r>
  <r>
    <s v="TCGA-86-8585-01A-11R-2403-07"/>
    <n v="65.200900000000004"/>
    <x v="0"/>
    <x v="6101"/>
    <x v="18"/>
    <n v="1.4783502718087"/>
    <n v="1"/>
  </r>
  <r>
    <s v="TCGA-86-8668-01A-11R-2403-07"/>
    <n v="48.965899999999998"/>
    <x v="0"/>
    <x v="6102"/>
    <x v="18"/>
    <n v="1.4783502718087"/>
    <n v="1"/>
  </r>
  <r>
    <s v="TCGA-86-8669-01A-11R-2403-07"/>
    <n v="52.2376"/>
    <x v="0"/>
    <x v="6103"/>
    <x v="18"/>
    <n v="1.4783502718087"/>
    <n v="1"/>
  </r>
  <r>
    <s v="TCGA-86-8671-01A-11R-2403-07"/>
    <n v="34.046199999999999"/>
    <x v="0"/>
    <x v="6104"/>
    <x v="18"/>
    <n v="1.4783502718087"/>
    <n v="1"/>
  </r>
  <r>
    <s v="TCGA-86-8672-01A-21R-2403-07"/>
    <n v="52.0672"/>
    <x v="0"/>
    <x v="6105"/>
    <x v="18"/>
    <n v="1.4783502718087"/>
    <n v="1"/>
  </r>
  <r>
    <s v="TCGA-86-8673-01A-11R-2403-07"/>
    <n v="121.5223"/>
    <x v="0"/>
    <x v="6106"/>
    <x v="18"/>
    <n v="1.4783502718087"/>
    <n v="1"/>
  </r>
  <r>
    <s v="TCGA-86-8674-01A-21R-2403-07"/>
    <n v="36.818199999999997"/>
    <x v="0"/>
    <x v="6107"/>
    <x v="18"/>
    <n v="1.4783502718087"/>
    <n v="1"/>
  </r>
  <r>
    <s v="TCGA-86-A456-01A-11R-A24H-07"/>
    <n v="49.2819"/>
    <x v="0"/>
    <x v="6108"/>
    <x v="18"/>
    <n v="1.4783502718087"/>
    <n v="1"/>
  </r>
  <r>
    <s v="TCGA-86-A4D0-01A-11R-A24H-07"/>
    <n v="52.952100000000002"/>
    <x v="0"/>
    <x v="6109"/>
    <x v="18"/>
    <n v="1.4783502718087"/>
    <n v="1"/>
  </r>
  <r>
    <s v="TCGA-86-A4JF-01A-11R-A24X-07"/>
    <n v="57.503300000000003"/>
    <x v="0"/>
    <x v="6110"/>
    <x v="18"/>
    <n v="1.4783502718087"/>
    <n v="1"/>
  </r>
  <r>
    <s v="TCGA-86-A4P7-01A-11R-A24X-07"/>
    <n v="35.580199999999998"/>
    <x v="0"/>
    <x v="6111"/>
    <x v="18"/>
    <n v="1.4783502718087"/>
    <n v="1"/>
  </r>
  <r>
    <s v="TCGA-86-A4P8-01A-11R-A24X-07"/>
    <n v="38.159799999999997"/>
    <x v="0"/>
    <x v="6112"/>
    <x v="18"/>
    <n v="1.4783502718087"/>
    <n v="1"/>
  </r>
  <r>
    <s v="TCGA-91-6828-01A-11R-1858-07"/>
    <n v="49.5901"/>
    <x v="0"/>
    <x v="6113"/>
    <x v="18"/>
    <n v="1.4783502718087"/>
    <n v="1"/>
  </r>
  <r>
    <s v="TCGA-91-6828-11A-01R-1858-07"/>
    <n v="38.316299999999998"/>
    <x v="1"/>
    <x v="6113"/>
    <x v="18"/>
    <n v="1.4783502718087"/>
    <n v="1"/>
  </r>
  <r>
    <s v="TCGA-91-6829-01A-21R-1858-07"/>
    <n v="112.50149999999999"/>
    <x v="0"/>
    <x v="6114"/>
    <x v="18"/>
    <n v="1.4783502718087"/>
    <n v="1"/>
  </r>
  <r>
    <s v="TCGA-91-6829-11A-01R-1858-07"/>
    <n v="29.4969"/>
    <x v="1"/>
    <x v="6114"/>
    <x v="18"/>
    <n v="1.4783502718087"/>
    <n v="1"/>
  </r>
  <r>
    <s v="TCGA-91-6830-01A-11R-1949-07"/>
    <n v="47.95"/>
    <x v="0"/>
    <x v="6115"/>
    <x v="18"/>
    <n v="1.4783502718087"/>
    <n v="1"/>
  </r>
  <r>
    <s v="TCGA-91-6831-01A-11R-1858-07"/>
    <n v="76.512799999999999"/>
    <x v="0"/>
    <x v="6116"/>
    <x v="18"/>
    <n v="1.4783502718087"/>
    <n v="1"/>
  </r>
  <r>
    <s v="TCGA-91-6831-11A-02R-1858-07"/>
    <n v="37.395099999999999"/>
    <x v="1"/>
    <x v="6116"/>
    <x v="18"/>
    <n v="1.4783502718087"/>
    <n v="1"/>
  </r>
  <r>
    <s v="TCGA-91-6835-01A-11R-1858-07"/>
    <n v="78.905000000000001"/>
    <x v="0"/>
    <x v="6117"/>
    <x v="18"/>
    <n v="1.4783502718087"/>
    <n v="1"/>
  </r>
  <r>
    <s v="TCGA-91-6835-11A-01R-1858-07"/>
    <n v="38.058100000000003"/>
    <x v="1"/>
    <x v="6117"/>
    <x v="18"/>
    <n v="1.4783502718087"/>
    <n v="1"/>
  </r>
  <r>
    <s v="TCGA-91-6836-01A-21R-1858-07"/>
    <n v="124.5275"/>
    <x v="0"/>
    <x v="6118"/>
    <x v="18"/>
    <n v="1.4783502718087"/>
    <n v="1"/>
  </r>
  <r>
    <s v="TCGA-91-6836-11A-01R-1858-07"/>
    <n v="33.3474"/>
    <x v="1"/>
    <x v="6118"/>
    <x v="18"/>
    <n v="1.4783502718087"/>
    <n v="1"/>
  </r>
  <r>
    <s v="TCGA-91-6840-01A-11R-1949-07"/>
    <n v="56.021000000000001"/>
    <x v="0"/>
    <x v="6119"/>
    <x v="18"/>
    <n v="1.4783502718087"/>
    <n v="1"/>
  </r>
  <r>
    <s v="TCGA-91-6847-01A-11R-1949-07"/>
    <n v="79.3673"/>
    <x v="0"/>
    <x v="6120"/>
    <x v="18"/>
    <n v="1.4783502718087"/>
    <n v="1"/>
  </r>
  <r>
    <s v="TCGA-91-6847-11A-01R-1949-07"/>
    <n v="35.9221"/>
    <x v="1"/>
    <x v="6120"/>
    <x v="18"/>
    <n v="1.4783502718087"/>
    <n v="1"/>
  </r>
  <r>
    <s v="TCGA-91-6848-01A-11R-1949-07"/>
    <n v="80.229500000000002"/>
    <x v="0"/>
    <x v="6121"/>
    <x v="18"/>
    <n v="1.4783502718087"/>
    <n v="1"/>
  </r>
  <r>
    <s v="TCGA-91-6849-01A-11R-1949-07"/>
    <n v="35.428800000000003"/>
    <x v="0"/>
    <x v="6122"/>
    <x v="18"/>
    <n v="1.4783502718087"/>
    <n v="1"/>
  </r>
  <r>
    <s v="TCGA-91-6849-11A-01R-1949-07"/>
    <n v="40.026899999999998"/>
    <x v="1"/>
    <x v="6122"/>
    <x v="18"/>
    <n v="1.4783502718087"/>
    <n v="1"/>
  </r>
  <r>
    <s v="TCGA-91-7771-01A-11R-2170-07"/>
    <n v="37.683799999999998"/>
    <x v="0"/>
    <x v="6123"/>
    <x v="18"/>
    <n v="1.4783502718087"/>
    <n v="1"/>
  </r>
  <r>
    <s v="TCGA-91-8496-01A-11R-2403-07"/>
    <n v="57.381300000000003"/>
    <x v="0"/>
    <x v="6124"/>
    <x v="18"/>
    <n v="1.4783502718087"/>
    <n v="1"/>
  </r>
  <r>
    <s v="TCGA-91-8497-01A-11R-2403-07"/>
    <n v="28.9939"/>
    <x v="0"/>
    <x v="6125"/>
    <x v="18"/>
    <n v="1.4783502718087"/>
    <n v="1"/>
  </r>
  <r>
    <s v="TCGA-91-8499-01A-11R-2403-07"/>
    <n v="92.721000000000004"/>
    <x v="0"/>
    <x v="6126"/>
    <x v="18"/>
    <n v="1.4783502718087"/>
    <n v="1"/>
  </r>
  <r>
    <s v="TCGA-91-A4BC-01A-11R-A24H-07"/>
    <n v="19.714400000000001"/>
    <x v="0"/>
    <x v="6127"/>
    <x v="18"/>
    <n v="1.4783502718087"/>
    <n v="1"/>
  </r>
  <r>
    <s v="TCGA-91-A4BD-01A-11R-A24H-07"/>
    <n v="26.0671"/>
    <x v="0"/>
    <x v="6128"/>
    <x v="18"/>
    <n v="1.4783502718087"/>
    <n v="1"/>
  </r>
  <r>
    <s v="TCGA-93-7347-01A-11R-2187-07"/>
    <n v="47.2654"/>
    <x v="0"/>
    <x v="6129"/>
    <x v="18"/>
    <n v="1.4783502718087"/>
    <n v="1"/>
  </r>
  <r>
    <s v="TCGA-93-7348-01A-21R-2039-07"/>
    <n v="41.0413"/>
    <x v="0"/>
    <x v="6130"/>
    <x v="18"/>
    <n v="1.4783502718087"/>
    <n v="1"/>
  </r>
  <r>
    <s v="TCGA-93-8067-01A-11R-2287-07"/>
    <n v="50.271599999999999"/>
    <x v="0"/>
    <x v="6131"/>
    <x v="18"/>
    <n v="1.4783502718087"/>
    <n v="1"/>
  </r>
  <r>
    <s v="TCGA-93-A4JN-01A-11R-A24X-07"/>
    <n v="53.040799999999997"/>
    <x v="0"/>
    <x v="6132"/>
    <x v="18"/>
    <n v="1.4783502718087"/>
    <n v="1"/>
  </r>
  <r>
    <s v="TCGA-93-A4JO-01A-21R-A24X-07"/>
    <n v="51.152099999999997"/>
    <x v="0"/>
    <x v="6133"/>
    <x v="18"/>
    <n v="1.4783502718087"/>
    <n v="1"/>
  </r>
  <r>
    <s v="TCGA-93-A4JP-01A-11R-A24X-07"/>
    <n v="40.69"/>
    <x v="0"/>
    <x v="6134"/>
    <x v="18"/>
    <n v="1.4783502718087"/>
    <n v="1"/>
  </r>
  <r>
    <s v="TCGA-93-A4JQ-01A-11R-A24X-07"/>
    <n v="47.093600000000002"/>
    <x v="0"/>
    <x v="6135"/>
    <x v="18"/>
    <n v="1.4783502718087"/>
    <n v="1"/>
  </r>
  <r>
    <s v="TCGA-95-7039-01A-11R-1949-07"/>
    <n v="52.486400000000003"/>
    <x v="0"/>
    <x v="6136"/>
    <x v="18"/>
    <n v="1.4783502718087"/>
    <n v="1"/>
  </r>
  <r>
    <s v="TCGA-95-7043-01A-11R-1949-07"/>
    <n v="61.018799999999999"/>
    <x v="0"/>
    <x v="6137"/>
    <x v="18"/>
    <n v="1.4783502718087"/>
    <n v="1"/>
  </r>
  <r>
    <s v="TCGA-95-7562-01A-11R-2241-07"/>
    <n v="59.062399999999997"/>
    <x v="0"/>
    <x v="6138"/>
    <x v="18"/>
    <n v="1.4783502718087"/>
    <n v="1"/>
  </r>
  <r>
    <s v="TCGA-95-7567-01A-11R-2066-07"/>
    <n v="71.008899999999997"/>
    <x v="0"/>
    <x v="6139"/>
    <x v="18"/>
    <n v="1.4783502718087"/>
    <n v="1"/>
  </r>
  <r>
    <s v="TCGA-95-7944-01A-11R-2187-07"/>
    <n v="58.298499999999997"/>
    <x v="0"/>
    <x v="6140"/>
    <x v="18"/>
    <n v="1.4783502718087"/>
    <n v="1"/>
  </r>
  <r>
    <s v="TCGA-95-7947-01A-11R-2187-07"/>
    <n v="79.365399999999994"/>
    <x v="0"/>
    <x v="6141"/>
    <x v="18"/>
    <n v="1.4783502718087"/>
    <n v="1"/>
  </r>
  <r>
    <s v="TCGA-95-7948-01A-11R-2187-07"/>
    <n v="41.206800000000001"/>
    <x v="0"/>
    <x v="6142"/>
    <x v="18"/>
    <n v="1.4783502718087"/>
    <n v="1"/>
  </r>
  <r>
    <s v="TCGA-95-8039-01A-11R-2241-07"/>
    <n v="64.062200000000004"/>
    <x v="0"/>
    <x v="6143"/>
    <x v="18"/>
    <n v="1.4783502718087"/>
    <n v="1"/>
  </r>
  <r>
    <s v="TCGA-95-8494-01A-11R-2326-07"/>
    <n v="59.237200000000001"/>
    <x v="0"/>
    <x v="6144"/>
    <x v="18"/>
    <n v="1.4783502718087"/>
    <n v="1"/>
  </r>
  <r>
    <s v="TCGA-95-A4VK-01A-11R-A262-07"/>
    <n v="47.704900000000002"/>
    <x v="0"/>
    <x v="6145"/>
    <x v="18"/>
    <n v="1.4783502718087"/>
    <n v="1"/>
  </r>
  <r>
    <s v="TCGA-95-A4VN-01A-11R-A262-07"/>
    <n v="62.285800000000002"/>
    <x v="0"/>
    <x v="6146"/>
    <x v="18"/>
    <n v="1.4783502718087"/>
    <n v="1"/>
  </r>
  <r>
    <s v="TCGA-95-A4VP-01A-21R-A262-07"/>
    <n v="33.986400000000003"/>
    <x v="0"/>
    <x v="6147"/>
    <x v="18"/>
    <n v="1.4783502718087"/>
    <n v="1"/>
  </r>
  <r>
    <s v="TCGA-97-7546-01A-11R-2039-07"/>
    <n v="44.520899999999997"/>
    <x v="0"/>
    <x v="6148"/>
    <x v="18"/>
    <n v="1.4783502718087"/>
    <n v="1"/>
  </r>
  <r>
    <s v="TCGA-97-7547-01A-11R-2039-07"/>
    <n v="58.692"/>
    <x v="0"/>
    <x v="6149"/>
    <x v="18"/>
    <n v="1.4783502718087"/>
    <n v="1"/>
  </r>
  <r>
    <s v="TCGA-97-7552-01A-11R-2039-07"/>
    <n v="34.469799999999999"/>
    <x v="0"/>
    <x v="6150"/>
    <x v="18"/>
    <n v="1.4783502718087"/>
    <n v="1"/>
  </r>
  <r>
    <s v="TCGA-97-7553-01A-21R-2039-07"/>
    <n v="39.856099999999998"/>
    <x v="0"/>
    <x v="6151"/>
    <x v="18"/>
    <n v="1.4783502718087"/>
    <n v="1"/>
  </r>
  <r>
    <s v="TCGA-97-7554-01A-11R-2039-07"/>
    <n v="58.225000000000001"/>
    <x v="0"/>
    <x v="6152"/>
    <x v="18"/>
    <n v="1.4783502718087"/>
    <n v="1"/>
  </r>
  <r>
    <s v="TCGA-97-7937-01A-11R-2170-07"/>
    <n v="50.358199999999997"/>
    <x v="0"/>
    <x v="6153"/>
    <x v="18"/>
    <n v="1.4783502718087"/>
    <n v="1"/>
  </r>
  <r>
    <s v="TCGA-97-7938-01A-11R-2170-07"/>
    <n v="34.938899999999997"/>
    <x v="0"/>
    <x v="6154"/>
    <x v="18"/>
    <n v="1.4783502718087"/>
    <n v="1"/>
  </r>
  <r>
    <s v="TCGA-97-7941-01A-11R-2187-07"/>
    <n v="35.853299999999997"/>
    <x v="0"/>
    <x v="6155"/>
    <x v="18"/>
    <n v="1.4783502718087"/>
    <n v="1"/>
  </r>
  <r>
    <s v="TCGA-97-8171-01A-11R-2287-07"/>
    <n v="41.924399999999999"/>
    <x v="0"/>
    <x v="6156"/>
    <x v="18"/>
    <n v="1.4783502718087"/>
    <n v="1"/>
  </r>
  <r>
    <s v="TCGA-97-8172-01A-11R-2287-07"/>
    <n v="43.329300000000003"/>
    <x v="0"/>
    <x v="6157"/>
    <x v="18"/>
    <n v="1.4783502718087"/>
    <n v="1"/>
  </r>
  <r>
    <s v="TCGA-97-8174-01A-11R-2287-07"/>
    <n v="51.804299999999998"/>
    <x v="0"/>
    <x v="6158"/>
    <x v="18"/>
    <n v="1.4783502718087"/>
    <n v="1"/>
  </r>
  <r>
    <s v="TCGA-97-8175-01A-11R-2287-07"/>
    <n v="47.063800000000001"/>
    <x v="0"/>
    <x v="6159"/>
    <x v="18"/>
    <n v="1.4783502718087"/>
    <n v="1"/>
  </r>
  <r>
    <s v="TCGA-97-8176-01A-11R-2403-07"/>
    <n v="47.9"/>
    <x v="0"/>
    <x v="6160"/>
    <x v="18"/>
    <n v="1.4783502718087"/>
    <n v="1"/>
  </r>
  <r>
    <s v="TCGA-97-8177-01A-11R-2287-07"/>
    <n v="46.815800000000003"/>
    <x v="0"/>
    <x v="6161"/>
    <x v="18"/>
    <n v="1.4783502718087"/>
    <n v="1"/>
  </r>
  <r>
    <s v="TCGA-97-8179-01A-11R-2287-07"/>
    <n v="85.812200000000004"/>
    <x v="0"/>
    <x v="6162"/>
    <x v="18"/>
    <n v="1.4783502718087"/>
    <n v="1"/>
  </r>
  <r>
    <s v="TCGA-97-8547-01A-11R-2403-07"/>
    <n v="38.827800000000003"/>
    <x v="0"/>
    <x v="6163"/>
    <x v="18"/>
    <n v="1.4783502718087"/>
    <n v="1"/>
  </r>
  <r>
    <s v="TCGA-97-8552-01A-11R-2403-07"/>
    <n v="35.783700000000003"/>
    <x v="0"/>
    <x v="6164"/>
    <x v="18"/>
    <n v="1.4783502718087"/>
    <n v="1"/>
  </r>
  <r>
    <s v="TCGA-97-A4LX-01A-11R-A24X-07"/>
    <n v="43.1736"/>
    <x v="0"/>
    <x v="6165"/>
    <x v="18"/>
    <n v="1.4783502718087"/>
    <n v="1"/>
  </r>
  <r>
    <s v="TCGA-97-A4M0-01A-11R-A24X-07"/>
    <n v="44.258299999999998"/>
    <x v="0"/>
    <x v="6166"/>
    <x v="18"/>
    <n v="1.4783502718087"/>
    <n v="1"/>
  </r>
  <r>
    <s v="TCGA-97-A4M1-01A-11R-A24X-07"/>
    <n v="35.875799999999998"/>
    <x v="0"/>
    <x v="6167"/>
    <x v="18"/>
    <n v="1.4783502718087"/>
    <n v="1"/>
  </r>
  <r>
    <s v="TCGA-97-A4M2-01A-12R-A24X-07"/>
    <n v="32.344299999999997"/>
    <x v="0"/>
    <x v="6168"/>
    <x v="18"/>
    <n v="1.4783502718087"/>
    <n v="1"/>
  </r>
  <r>
    <s v="TCGA-97-A4M3-01A-11R-A24X-07"/>
    <n v="42.309199999999997"/>
    <x v="0"/>
    <x v="6169"/>
    <x v="18"/>
    <n v="1.4783502718087"/>
    <n v="1"/>
  </r>
  <r>
    <s v="TCGA-97-A4M5-01A-11R-A24X-07"/>
    <n v="38.510800000000003"/>
    <x v="0"/>
    <x v="6170"/>
    <x v="18"/>
    <n v="1.4783502718087"/>
    <n v="1"/>
  </r>
  <r>
    <s v="TCGA-97-A4M6-01A-11R-A24X-07"/>
    <n v="49.996000000000002"/>
    <x v="0"/>
    <x v="6171"/>
    <x v="18"/>
    <n v="1.4783502718087"/>
    <n v="1"/>
  </r>
  <r>
    <s v="TCGA-97-A4M7-01A-11R-A24X-07"/>
    <n v="34.077100000000002"/>
    <x v="0"/>
    <x v="6172"/>
    <x v="18"/>
    <n v="1.4783502718087"/>
    <n v="1"/>
  </r>
  <r>
    <s v="TCGA-99-7458-01A-11R-2039-07"/>
    <n v="45.419800000000002"/>
    <x v="0"/>
    <x v="6173"/>
    <x v="18"/>
    <n v="1.4783502718087"/>
    <n v="1"/>
  </r>
  <r>
    <s v="TCGA-99-8025-01A-11R-2241-07"/>
    <n v="76.779200000000003"/>
    <x v="0"/>
    <x v="6174"/>
    <x v="18"/>
    <n v="1.4783502718087"/>
    <n v="1"/>
  </r>
  <r>
    <s v="TCGA-99-8028-01A-11R-2241-07"/>
    <n v="31.291799999999999"/>
    <x v="0"/>
    <x v="6175"/>
    <x v="18"/>
    <n v="1.4783502718087"/>
    <n v="1"/>
  </r>
  <r>
    <s v="TCGA-99-8032-01A-11R-2241-07"/>
    <n v="39.305399999999999"/>
    <x v="0"/>
    <x v="6176"/>
    <x v="18"/>
    <n v="1.4783502718087"/>
    <n v="1"/>
  </r>
  <r>
    <s v="TCGA-99-8033-01A-11R-2241-07"/>
    <n v="70.478300000000004"/>
    <x v="0"/>
    <x v="6177"/>
    <x v="18"/>
    <n v="1.4783502718087"/>
    <n v="1"/>
  </r>
  <r>
    <s v="TCGA-99-AA5R-01A-11R-A39D-07"/>
    <n v="31.920200000000001"/>
    <x v="0"/>
    <x v="6178"/>
    <x v="18"/>
    <n v="1.4783502718087"/>
    <n v="1"/>
  </r>
  <r>
    <s v="TCGA-J2-8192-01A-11R-2241-07"/>
    <n v="48.913800000000002"/>
    <x v="0"/>
    <x v="6179"/>
    <x v="18"/>
    <n v="1.4783502718087"/>
    <n v="1"/>
  </r>
  <r>
    <s v="TCGA-J2-8194-01A-11R-2241-07"/>
    <n v="73.301100000000005"/>
    <x v="0"/>
    <x v="6180"/>
    <x v="18"/>
    <n v="1.4783502718087"/>
    <n v="1"/>
  </r>
  <r>
    <s v="TCGA-J2-A4AD-01A-11R-A24H-07"/>
    <n v="50.834499999999998"/>
    <x v="0"/>
    <x v="6181"/>
    <x v="18"/>
    <n v="1.4783502718087"/>
    <n v="1"/>
  </r>
  <r>
    <s v="TCGA-J2-A4AE-01A-21R-A24H-07"/>
    <n v="39.744599999999998"/>
    <x v="0"/>
    <x v="6182"/>
    <x v="18"/>
    <n v="1.4783502718087"/>
    <n v="1"/>
  </r>
  <r>
    <s v="TCGA-J2-A4AG-01A-11R-A24H-07"/>
    <n v="49.9998"/>
    <x v="0"/>
    <x v="6183"/>
    <x v="18"/>
    <n v="1.4783502718087"/>
    <n v="1"/>
  </r>
  <r>
    <s v="TCGA-L4-A4E5-01A-11R-A24X-07"/>
    <n v="57.784799999999997"/>
    <x v="0"/>
    <x v="6184"/>
    <x v="18"/>
    <n v="1.4783502718087"/>
    <n v="1"/>
  </r>
  <r>
    <s v="TCGA-L4-A4E6-01A-11R-A24H-07"/>
    <n v="30.516100000000002"/>
    <x v="0"/>
    <x v="6185"/>
    <x v="18"/>
    <n v="1.4783502718087"/>
    <n v="1"/>
  </r>
  <r>
    <s v="TCGA-L9-A443-01A-12R-A24H-07"/>
    <n v="64.069800000000001"/>
    <x v="0"/>
    <x v="6186"/>
    <x v="18"/>
    <n v="1.4783502718087"/>
    <n v="1"/>
  </r>
  <r>
    <s v="TCGA-L9-A444-01A-21R-A24H-07"/>
    <n v="42.956099999999999"/>
    <x v="0"/>
    <x v="6187"/>
    <x v="18"/>
    <n v="1.4783502718087"/>
    <n v="1"/>
  </r>
  <r>
    <s v="TCGA-L9-A50W-01A-12R-A39D-07"/>
    <n v="57.323399999999999"/>
    <x v="0"/>
    <x v="6188"/>
    <x v="18"/>
    <n v="1.4783502718087"/>
    <n v="1"/>
  </r>
  <r>
    <s v="TCGA-L9-A5IP-01A-21R-A39D-07"/>
    <n v="37.560600000000001"/>
    <x v="0"/>
    <x v="6189"/>
    <x v="18"/>
    <n v="1.4783502718087"/>
    <n v="1"/>
  </r>
  <r>
    <s v="TCGA-L9-A743-01A-43R-A39D-07"/>
    <n v="60.112299999999998"/>
    <x v="0"/>
    <x v="6190"/>
    <x v="18"/>
    <n v="1.4783502718087"/>
    <n v="1"/>
  </r>
  <r>
    <s v="TCGA-L9-A7SV-01A-11R-A39D-07"/>
    <n v="52.319400000000002"/>
    <x v="0"/>
    <x v="6191"/>
    <x v="18"/>
    <n v="1.4783502718087"/>
    <n v="1"/>
  </r>
  <r>
    <s v="TCGA-L9-A8F4-01A-11R-A39D-07"/>
    <n v="49.248399999999997"/>
    <x v="0"/>
    <x v="6192"/>
    <x v="18"/>
    <n v="1.4783502718087"/>
    <n v="1"/>
  </r>
  <r>
    <s v="TCGA-MN-A4N1-01A-11R-A24X-07"/>
    <n v="58.724699999999999"/>
    <x v="0"/>
    <x v="6193"/>
    <x v="18"/>
    <n v="1.4783502718087"/>
    <n v="1"/>
  </r>
  <r>
    <s v="TCGA-MN-A4N4-01A-12R-A24X-07"/>
    <n v="43.609299999999998"/>
    <x v="0"/>
    <x v="6194"/>
    <x v="18"/>
    <n v="1.4783502718087"/>
    <n v="1"/>
  </r>
  <r>
    <s v="TCGA-MN-A4N5-01A-11R-A24X-07"/>
    <n v="116.39239999999999"/>
    <x v="0"/>
    <x v="6195"/>
    <x v="18"/>
    <n v="1.4783502718087"/>
    <n v="1"/>
  </r>
  <r>
    <s v="TCGA-MP-A4SV-01A-11R-A24X-07"/>
    <n v="57.1554"/>
    <x v="0"/>
    <x v="6196"/>
    <x v="18"/>
    <n v="1.4783502718087"/>
    <n v="1"/>
  </r>
  <r>
    <s v="TCGA-MP-A4SW-01A-21R-A24X-07"/>
    <n v="38.011200000000002"/>
    <x v="0"/>
    <x v="6197"/>
    <x v="18"/>
    <n v="1.4783502718087"/>
    <n v="1"/>
  </r>
  <r>
    <s v="TCGA-MP-A4SY-01A-21R-A24X-07"/>
    <n v="44.438000000000002"/>
    <x v="0"/>
    <x v="6198"/>
    <x v="18"/>
    <n v="1.4783502718087"/>
    <n v="1"/>
  </r>
  <r>
    <s v="TCGA-MP-A4T4-01A-11R-A262-07"/>
    <n v="44.113500000000002"/>
    <x v="0"/>
    <x v="6199"/>
    <x v="18"/>
    <n v="1.4783502718087"/>
    <n v="1"/>
  </r>
  <r>
    <s v="TCGA-MP-A4T6-01A-32R-A262-07"/>
    <n v="43.491700000000002"/>
    <x v="0"/>
    <x v="6200"/>
    <x v="18"/>
    <n v="1.4783502718087"/>
    <n v="1"/>
  </r>
  <r>
    <s v="TCGA-MP-A4T7-01A-11R-A24X-07"/>
    <n v="47.102200000000003"/>
    <x v="0"/>
    <x v="6201"/>
    <x v="18"/>
    <n v="1.4783502718087"/>
    <n v="1"/>
  </r>
  <r>
    <s v="TCGA-MP-A4T8-01A-11R-A24X-07"/>
    <n v="57.242899999999999"/>
    <x v="0"/>
    <x v="6202"/>
    <x v="18"/>
    <n v="1.4783502718087"/>
    <n v="1"/>
  </r>
  <r>
    <s v="TCGA-MP-A4T9-01A-11R-A24X-07"/>
    <n v="59.910699999999999"/>
    <x v="0"/>
    <x v="6203"/>
    <x v="18"/>
    <n v="1.4783502718087"/>
    <n v="1"/>
  </r>
  <r>
    <s v="TCGA-MP-A4TA-01A-21R-A24X-07"/>
    <n v="58.672199999999997"/>
    <x v="0"/>
    <x v="6204"/>
    <x v="18"/>
    <n v="1.4783502718087"/>
    <n v="1"/>
  </r>
  <r>
    <s v="TCGA-MP-A4TC-01A-11R-A24X-07"/>
    <n v="60.4255"/>
    <x v="0"/>
    <x v="6205"/>
    <x v="18"/>
    <n v="1.4783502718087"/>
    <n v="1"/>
  </r>
  <r>
    <s v="TCGA-MP-A4TD-01A-32R-A262-07"/>
    <n v="32.533200000000001"/>
    <x v="0"/>
    <x v="6206"/>
    <x v="18"/>
    <n v="1.4783502718087"/>
    <n v="1"/>
  </r>
  <r>
    <s v="TCGA-MP-A4TE-01A-22R-A466-07"/>
    <n v="47.579799999999999"/>
    <x v="0"/>
    <x v="6207"/>
    <x v="18"/>
    <n v="1.4783502718087"/>
    <n v="1"/>
  </r>
  <r>
    <s v="TCGA-MP-A4TF-01A-11R-A262-07"/>
    <n v="54.049100000000003"/>
    <x v="0"/>
    <x v="6208"/>
    <x v="18"/>
    <n v="1.4783502718087"/>
    <n v="1"/>
  </r>
  <r>
    <s v="TCGA-MP-A4TH-01A-31R-A262-07"/>
    <n v="44.610799999999998"/>
    <x v="0"/>
    <x v="6209"/>
    <x v="18"/>
    <n v="1.4783502718087"/>
    <n v="1"/>
  </r>
  <r>
    <s v="TCGA-MP-A4TI-01A-21R-A24X-07"/>
    <n v="56.744700000000002"/>
    <x v="0"/>
    <x v="6210"/>
    <x v="18"/>
    <n v="1.4783502718087"/>
    <n v="1"/>
  </r>
  <r>
    <s v="TCGA-MP-A4TJ-01A-51R-A262-07"/>
    <n v="35.3095"/>
    <x v="0"/>
    <x v="6211"/>
    <x v="18"/>
    <n v="1.4783502718087"/>
    <n v="1"/>
  </r>
  <r>
    <s v="TCGA-MP-A4TK-01A-11R-A24X-07"/>
    <n v="46.646799999999999"/>
    <x v="0"/>
    <x v="6212"/>
    <x v="18"/>
    <n v="1.4783502718087"/>
    <n v="1"/>
  </r>
  <r>
    <s v="TCGA-MP-A5C7-01A-11R-A262-07"/>
    <n v="57.085500000000003"/>
    <x v="0"/>
    <x v="6213"/>
    <x v="18"/>
    <n v="1.4783502718087"/>
    <n v="1"/>
  </r>
  <r>
    <s v="TCGA-NJ-A4YF-01A-12R-A262-07"/>
    <n v="52.314300000000003"/>
    <x v="0"/>
    <x v="6214"/>
    <x v="18"/>
    <n v="1.4783502718087"/>
    <n v="1"/>
  </r>
  <r>
    <s v="TCGA-NJ-A4YG-01A-22R-A262-07"/>
    <n v="48.615900000000003"/>
    <x v="0"/>
    <x v="6215"/>
    <x v="18"/>
    <n v="1.4783502718087"/>
    <n v="1"/>
  </r>
  <r>
    <s v="TCGA-NJ-A4YI-01A-11R-A262-07"/>
    <n v="63.674900000000001"/>
    <x v="0"/>
    <x v="6216"/>
    <x v="18"/>
    <n v="1.4783502718087"/>
    <n v="1"/>
  </r>
  <r>
    <s v="TCGA-NJ-A4YP-01A-11R-A262-07"/>
    <n v="43.370600000000003"/>
    <x v="0"/>
    <x v="6217"/>
    <x v="18"/>
    <n v="1.4783502718087"/>
    <n v="1"/>
  </r>
  <r>
    <s v="TCGA-NJ-A4YQ-01A-11R-A262-07"/>
    <n v="32.912300000000002"/>
    <x v="0"/>
    <x v="6218"/>
    <x v="18"/>
    <n v="1.4783502718087"/>
    <n v="1"/>
  </r>
  <r>
    <s v="TCGA-NJ-A55A-01A-11R-A262-07"/>
    <n v="48.610900000000001"/>
    <x v="0"/>
    <x v="6219"/>
    <x v="18"/>
    <n v="1.4783502718087"/>
    <n v="1"/>
  </r>
  <r>
    <s v="TCGA-NJ-A55O-01A-11R-A262-07"/>
    <n v="34.696599999999997"/>
    <x v="0"/>
    <x v="6220"/>
    <x v="18"/>
    <n v="1.4783502718087"/>
    <n v="1"/>
  </r>
  <r>
    <s v="TCGA-NJ-A55R-01A-11R-A262-07"/>
    <n v="27.055099999999999"/>
    <x v="0"/>
    <x v="6221"/>
    <x v="18"/>
    <n v="1.4783502718087"/>
    <n v="1"/>
  </r>
  <r>
    <s v="TCGA-NJ-A7XG-01A-12R-A39D-07"/>
    <n v="42.266800000000003"/>
    <x v="0"/>
    <x v="6222"/>
    <x v="18"/>
    <n v="1.4783502718087"/>
    <n v="1"/>
  </r>
  <r>
    <s v="TCGA-O1-A52J-01A-11R-A262-07"/>
    <n v="61.422199999999997"/>
    <x v="0"/>
    <x v="6223"/>
    <x v="18"/>
    <n v="1.4783502718087"/>
    <n v="1"/>
  </r>
  <r>
    <s v="TCGA-S2-AA1A-01A-12R-A39D-07"/>
    <n v="20.658300000000001"/>
    <x v="0"/>
    <x v="6224"/>
    <x v="18"/>
    <n v="1.4783502718087"/>
    <n v="1"/>
  </r>
  <r>
    <s v="TCGA-3M-AB46-01A-11R-A414-31"/>
    <n v="33.841099999999997"/>
    <x v="0"/>
    <x v="6225"/>
    <x v="19"/>
    <n v="2.00464403912112"/>
    <n v="1"/>
  </r>
  <r>
    <s v="TCGA-3M-AB47-01A-22R-A414-31"/>
    <n v="20.947399999999998"/>
    <x v="0"/>
    <x v="6226"/>
    <x v="19"/>
    <n v="2.00464403912112"/>
    <n v="1"/>
  </r>
  <r>
    <s v="TCGA-B7-5816-01A-21R-1602-13"/>
    <n v="40.826000000000001"/>
    <x v="0"/>
    <x v="6227"/>
    <x v="19"/>
    <n v="2.00464403912112"/>
    <n v="1"/>
  </r>
  <r>
    <s v="TCGA-B7-5818-01A-11R-1602-13"/>
    <n v="34.282899999999998"/>
    <x v="0"/>
    <x v="6228"/>
    <x v="19"/>
    <n v="2.00464403912112"/>
    <n v="1"/>
  </r>
  <r>
    <s v="TCGA-B7-A5TI-01A-11R-A31P-31"/>
    <n v="34.692500000000003"/>
    <x v="0"/>
    <x v="6229"/>
    <x v="19"/>
    <n v="2.00464403912112"/>
    <n v="1"/>
  </r>
  <r>
    <s v="TCGA-B7-A5TJ-01A-11R-A31P-31"/>
    <n v="33.118699999999997"/>
    <x v="0"/>
    <x v="6230"/>
    <x v="19"/>
    <n v="2.00464403912112"/>
    <n v="1"/>
  </r>
  <r>
    <s v="TCGA-B7-A5TK-01A-12R-A36D-31"/>
    <n v="27.3108"/>
    <x v="0"/>
    <x v="6231"/>
    <x v="19"/>
    <n v="2.00464403912112"/>
    <n v="1"/>
  </r>
  <r>
    <s v="TCGA-B7-A5TN-01A-21R-A31P-31"/>
    <n v="34.430199999999999"/>
    <x v="0"/>
    <x v="6232"/>
    <x v="19"/>
    <n v="2.00464403912112"/>
    <n v="1"/>
  </r>
  <r>
    <s v="TCGA-BR-4187-01A-01R-1131-13"/>
    <n v="31.1829"/>
    <x v="0"/>
    <x v="6233"/>
    <x v="19"/>
    <n v="2.00464403912112"/>
    <n v="1"/>
  </r>
  <r>
    <s v="TCGA-BR-4191-01A-02R-1131-13"/>
    <n v="46.807099999999998"/>
    <x v="0"/>
    <x v="6234"/>
    <x v="19"/>
    <n v="2.00464403912112"/>
    <n v="1"/>
  </r>
  <r>
    <s v="TCGA-BR-4201-01A-01R-1131-13"/>
    <n v="55.328899999999997"/>
    <x v="0"/>
    <x v="6235"/>
    <x v="19"/>
    <n v="2.00464403912112"/>
    <n v="1"/>
  </r>
  <r>
    <s v="TCGA-BR-4253-01A-01R-1131-13"/>
    <n v="54.620699999999999"/>
    <x v="0"/>
    <x v="6236"/>
    <x v="19"/>
    <n v="2.00464403912112"/>
    <n v="1"/>
  </r>
  <r>
    <s v="TCGA-BR-4255-01A-01R-1131-13"/>
    <n v="39.9968"/>
    <x v="0"/>
    <x v="6237"/>
    <x v="19"/>
    <n v="2.00464403912112"/>
    <n v="1"/>
  </r>
  <r>
    <s v="TCGA-BR-4256-01A-01R-1131-13"/>
    <n v="53.478400000000001"/>
    <x v="0"/>
    <x v="6238"/>
    <x v="19"/>
    <n v="2.00464403912112"/>
    <n v="1"/>
  </r>
  <r>
    <s v="TCGA-BR-4257-01A-01R-1131-13"/>
    <n v="54.894399999999997"/>
    <x v="0"/>
    <x v="6239"/>
    <x v="19"/>
    <n v="2.00464403912112"/>
    <n v="1"/>
  </r>
  <r>
    <s v="TCGA-BR-4267-01A-01R-1131-13"/>
    <n v="35.102600000000002"/>
    <x v="0"/>
    <x v="6240"/>
    <x v="19"/>
    <n v="2.00464403912112"/>
    <n v="1"/>
  </r>
  <r>
    <s v="TCGA-BR-4279-01A-01R-1131-13"/>
    <n v="41.558599999999998"/>
    <x v="0"/>
    <x v="6241"/>
    <x v="19"/>
    <n v="2.00464403912112"/>
    <n v="1"/>
  </r>
  <r>
    <s v="TCGA-BR-4280-01A-01R-1131-13"/>
    <n v="50.954700000000003"/>
    <x v="0"/>
    <x v="6242"/>
    <x v="19"/>
    <n v="2.00464403912112"/>
    <n v="1"/>
  </r>
  <r>
    <s v="TCGA-BR-4292-01A-01R-1131-13"/>
    <n v="39.65"/>
    <x v="0"/>
    <x v="6243"/>
    <x v="19"/>
    <n v="2.00464403912112"/>
    <n v="1"/>
  </r>
  <r>
    <s v="TCGA-BR-4294-01A-01R-1131-13"/>
    <n v="33.953899999999997"/>
    <x v="0"/>
    <x v="6244"/>
    <x v="19"/>
    <n v="2.00464403912112"/>
    <n v="1"/>
  </r>
  <r>
    <s v="TCGA-BR-4357-01A-01R-1157-13"/>
    <n v="72.9803"/>
    <x v="0"/>
    <x v="6245"/>
    <x v="19"/>
    <n v="2.00464403912112"/>
    <n v="1"/>
  </r>
  <r>
    <s v="TCGA-BR-4361-01A-01R-1157-13"/>
    <n v="53.466200000000001"/>
    <x v="0"/>
    <x v="6246"/>
    <x v="19"/>
    <n v="2.00464403912112"/>
    <n v="1"/>
  </r>
  <r>
    <s v="TCGA-BR-4363-01A-01R-1157-13"/>
    <n v="50.308799999999998"/>
    <x v="0"/>
    <x v="6247"/>
    <x v="19"/>
    <n v="2.00464403912112"/>
    <n v="1"/>
  </r>
  <r>
    <s v="TCGA-BR-4366-01A-01R-1157-13"/>
    <n v="44.626600000000003"/>
    <x v="0"/>
    <x v="6248"/>
    <x v="19"/>
    <n v="2.00464403912112"/>
    <n v="1"/>
  </r>
  <r>
    <s v="TCGA-BR-4367-01A-01R-1157-13"/>
    <n v="56.610799999999998"/>
    <x v="0"/>
    <x v="6249"/>
    <x v="19"/>
    <n v="2.00464403912112"/>
    <n v="1"/>
  </r>
  <r>
    <s v="TCGA-BR-4368-01A-01R-1157-13"/>
    <n v="53.433900000000001"/>
    <x v="0"/>
    <x v="6250"/>
    <x v="19"/>
    <n v="2.00464403912112"/>
    <n v="1"/>
  </r>
  <r>
    <s v="TCGA-BR-4369-01A-01R-1157-13"/>
    <n v="55.254300000000001"/>
    <x v="0"/>
    <x v="6251"/>
    <x v="19"/>
    <n v="2.00464403912112"/>
    <n v="1"/>
  </r>
  <r>
    <s v="TCGA-BR-4370-01A-01R-1157-13"/>
    <n v="33.617699999999999"/>
    <x v="0"/>
    <x v="6252"/>
    <x v="19"/>
    <n v="2.00464403912112"/>
    <n v="1"/>
  </r>
  <r>
    <s v="TCGA-BR-4371-01A-01R-1157-13"/>
    <n v="38.209899999999998"/>
    <x v="0"/>
    <x v="6253"/>
    <x v="19"/>
    <n v="2.00464403912112"/>
    <n v="1"/>
  </r>
  <r>
    <s v="TCGA-BR-6452-01A-12R-1802-13"/>
    <n v="57.8645"/>
    <x v="0"/>
    <x v="6254"/>
    <x v="19"/>
    <n v="2.00464403912112"/>
    <n v="1"/>
  </r>
  <r>
    <s v="TCGA-BR-6453-01A-11R-1802-13"/>
    <n v="24.373999999999999"/>
    <x v="0"/>
    <x v="6255"/>
    <x v="19"/>
    <n v="2.00464403912112"/>
    <n v="1"/>
  </r>
  <r>
    <s v="TCGA-BR-6453-11A-01R-1802-13"/>
    <n v="14.7232"/>
    <x v="1"/>
    <x v="6255"/>
    <x v="19"/>
    <n v="2.00464403912112"/>
    <n v="1"/>
  </r>
  <r>
    <s v="TCGA-BR-6454-01A-11R-1802-13"/>
    <n v="45.022199999999998"/>
    <x v="0"/>
    <x v="6256"/>
    <x v="19"/>
    <n v="2.00464403912112"/>
    <n v="1"/>
  </r>
  <r>
    <s v="TCGA-BR-6454-11A-01R-1802-13"/>
    <n v="16.840900000000001"/>
    <x v="1"/>
    <x v="6256"/>
    <x v="19"/>
    <n v="2.00464403912112"/>
    <n v="1"/>
  </r>
  <r>
    <s v="TCGA-BR-6455-01A-11R-1802-13"/>
    <n v="62.288800000000002"/>
    <x v="0"/>
    <x v="6257"/>
    <x v="19"/>
    <n v="2.00464403912112"/>
    <n v="1"/>
  </r>
  <r>
    <s v="TCGA-BR-6456-01A-11R-1802-13"/>
    <n v="89.452200000000005"/>
    <x v="0"/>
    <x v="6258"/>
    <x v="19"/>
    <n v="2.00464403912112"/>
    <n v="1"/>
  </r>
  <r>
    <s v="TCGA-BR-6457-01A-21R-1802-13"/>
    <n v="30.4236"/>
    <x v="0"/>
    <x v="6259"/>
    <x v="19"/>
    <n v="2.00464403912112"/>
    <n v="1"/>
  </r>
  <r>
    <s v="TCGA-BR-6457-11A-01R-1802-13"/>
    <n v="15.808999999999999"/>
    <x v="1"/>
    <x v="6259"/>
    <x v="19"/>
    <n v="2.00464403912112"/>
    <n v="1"/>
  </r>
  <r>
    <s v="TCGA-BR-6458-01A-11R-1802-13"/>
    <n v="51.804099999999998"/>
    <x v="0"/>
    <x v="6260"/>
    <x v="19"/>
    <n v="2.00464403912112"/>
    <n v="1"/>
  </r>
  <r>
    <s v="TCGA-BR-6458-11A-01R-1802-13"/>
    <n v="14.731299999999999"/>
    <x v="1"/>
    <x v="6260"/>
    <x v="19"/>
    <n v="2.00464403912112"/>
    <n v="1"/>
  </r>
  <r>
    <s v="TCGA-BR-6563-01A-13R-2055-13"/>
    <n v="18.957999999999998"/>
    <x v="0"/>
    <x v="6261"/>
    <x v="19"/>
    <n v="2.00464403912112"/>
    <n v="1"/>
  </r>
  <r>
    <s v="TCGA-BR-6564-01A-12R-1884-13"/>
    <n v="32.902299999999997"/>
    <x v="0"/>
    <x v="6262"/>
    <x v="19"/>
    <n v="2.00464403912112"/>
    <n v="1"/>
  </r>
  <r>
    <s v="TCGA-BR-6564-11A-01R-1884-13"/>
    <n v="19.347100000000001"/>
    <x v="1"/>
    <x v="6262"/>
    <x v="19"/>
    <n v="2.00464403912112"/>
    <n v="1"/>
  </r>
  <r>
    <s v="TCGA-BR-6565-01A-11R-1802-13"/>
    <n v="71.118200000000002"/>
    <x v="0"/>
    <x v="6263"/>
    <x v="19"/>
    <n v="2.00464403912112"/>
    <n v="1"/>
  </r>
  <r>
    <s v="TCGA-BR-6566-01A-11R-1802-13"/>
    <n v="36.361199999999997"/>
    <x v="0"/>
    <x v="6264"/>
    <x v="19"/>
    <n v="2.00464403912112"/>
    <n v="1"/>
  </r>
  <r>
    <s v="TCGA-BR-6705-01A-12R-1884-13"/>
    <n v="42.563000000000002"/>
    <x v="0"/>
    <x v="6265"/>
    <x v="19"/>
    <n v="2.00464403912112"/>
    <n v="1"/>
  </r>
  <r>
    <s v="TCGA-BR-6706-01A-11R-1884-13"/>
    <n v="27.775600000000001"/>
    <x v="0"/>
    <x v="6266"/>
    <x v="19"/>
    <n v="2.00464403912112"/>
    <n v="1"/>
  </r>
  <r>
    <s v="TCGA-BR-6707-01A-11R-1884-13"/>
    <n v="37.694699999999997"/>
    <x v="0"/>
    <x v="6267"/>
    <x v="19"/>
    <n v="2.00464403912112"/>
    <n v="1"/>
  </r>
  <r>
    <s v="TCGA-BR-6709-01A-11R-1884-13"/>
    <n v="42.1068"/>
    <x v="0"/>
    <x v="6268"/>
    <x v="19"/>
    <n v="2.00464403912112"/>
    <n v="1"/>
  </r>
  <r>
    <s v="TCGA-BR-6710-01A-11R-1884-13"/>
    <n v="21.870699999999999"/>
    <x v="0"/>
    <x v="6269"/>
    <x v="19"/>
    <n v="2.00464403912112"/>
    <n v="1"/>
  </r>
  <r>
    <s v="TCGA-BR-6801-01A-11R-1884-13"/>
    <n v="34.219099999999997"/>
    <x v="0"/>
    <x v="6270"/>
    <x v="19"/>
    <n v="2.00464403912112"/>
    <n v="1"/>
  </r>
  <r>
    <s v="TCGA-BR-6802-01A-11R-1884-13"/>
    <n v="42.672899999999998"/>
    <x v="0"/>
    <x v="6271"/>
    <x v="19"/>
    <n v="2.00464403912112"/>
    <n v="1"/>
  </r>
  <r>
    <s v="TCGA-BR-6802-11A-01R-1884-13"/>
    <n v="19.234200000000001"/>
    <x v="1"/>
    <x v="6271"/>
    <x v="19"/>
    <n v="2.00464403912112"/>
    <n v="1"/>
  </r>
  <r>
    <s v="TCGA-BR-6803-01A-11R-1884-13"/>
    <n v="33.521900000000002"/>
    <x v="0"/>
    <x v="6272"/>
    <x v="19"/>
    <n v="2.00464403912112"/>
    <n v="1"/>
  </r>
  <r>
    <s v="TCGA-BR-6852-01A-11R-1884-13"/>
    <n v="41.296399999999998"/>
    <x v="0"/>
    <x v="6273"/>
    <x v="19"/>
    <n v="2.00464403912112"/>
    <n v="1"/>
  </r>
  <r>
    <s v="TCGA-BR-6852-11A-01R-1884-13"/>
    <n v="19.9696"/>
    <x v="1"/>
    <x v="6273"/>
    <x v="19"/>
    <n v="2.00464403912112"/>
    <n v="1"/>
  </r>
  <r>
    <s v="TCGA-BR-7196-01A-11R-2055-13"/>
    <n v="38.023499999999999"/>
    <x v="0"/>
    <x v="6274"/>
    <x v="19"/>
    <n v="2.00464403912112"/>
    <n v="1"/>
  </r>
  <r>
    <s v="TCGA-BR-7197-01A-11R-2203-13"/>
    <n v="29.358499999999999"/>
    <x v="0"/>
    <x v="6275"/>
    <x v="19"/>
    <n v="2.00464403912112"/>
    <n v="1"/>
  </r>
  <r>
    <s v="TCGA-BR-7703-01A-11R-2055-13"/>
    <n v="37.630299999999998"/>
    <x v="0"/>
    <x v="6276"/>
    <x v="19"/>
    <n v="2.00464403912112"/>
    <n v="1"/>
  </r>
  <r>
    <s v="TCGA-BR-7703-11A-01R-2055-13"/>
    <n v="21.369399999999999"/>
    <x v="1"/>
    <x v="6276"/>
    <x v="19"/>
    <n v="2.00464403912112"/>
    <n v="1"/>
  </r>
  <r>
    <s v="TCGA-BR-7704-01A-11R-2055-13"/>
    <n v="44.557299999999998"/>
    <x v="0"/>
    <x v="6277"/>
    <x v="19"/>
    <n v="2.00464403912112"/>
    <n v="1"/>
  </r>
  <r>
    <s v="TCGA-BR-7704-11A-01R-2055-13"/>
    <n v="28.827400000000001"/>
    <x v="1"/>
    <x v="6277"/>
    <x v="19"/>
    <n v="2.00464403912112"/>
    <n v="1"/>
  </r>
  <r>
    <s v="TCGA-BR-7707-01A-11R-2055-13"/>
    <n v="56.247900000000001"/>
    <x v="0"/>
    <x v="6278"/>
    <x v="19"/>
    <n v="2.00464403912112"/>
    <n v="1"/>
  </r>
  <r>
    <s v="TCGA-BR-7715-01A-11R-2055-13"/>
    <n v="62.744399999999999"/>
    <x v="0"/>
    <x v="6279"/>
    <x v="19"/>
    <n v="2.00464403912112"/>
    <n v="1"/>
  </r>
  <r>
    <s v="TCGA-BR-7715-11A-01R-2055-13"/>
    <n v="19.6309"/>
    <x v="1"/>
    <x v="6279"/>
    <x v="19"/>
    <n v="2.00464403912112"/>
    <n v="1"/>
  </r>
  <r>
    <s v="TCGA-BR-7716-01A-21R-2055-13"/>
    <n v="60.994300000000003"/>
    <x v="0"/>
    <x v="6280"/>
    <x v="19"/>
    <n v="2.00464403912112"/>
    <n v="1"/>
  </r>
  <r>
    <s v="TCGA-BR-7716-11A-01R-2055-13"/>
    <n v="28.839600000000001"/>
    <x v="1"/>
    <x v="6280"/>
    <x v="19"/>
    <n v="2.00464403912112"/>
    <n v="1"/>
  </r>
  <r>
    <s v="TCGA-BR-7717-01A-11R-2055-13"/>
    <n v="34.715200000000003"/>
    <x v="0"/>
    <x v="6281"/>
    <x v="19"/>
    <n v="2.00464403912112"/>
    <n v="1"/>
  </r>
  <r>
    <s v="TCGA-BR-7717-11A-01R-2055-13"/>
    <n v="23.321999999999999"/>
    <x v="1"/>
    <x v="6281"/>
    <x v="19"/>
    <n v="2.00464403912112"/>
    <n v="1"/>
  </r>
  <r>
    <s v="TCGA-BR-7722-01A-31R-2203-13"/>
    <n v="20.4956"/>
    <x v="0"/>
    <x v="6282"/>
    <x v="19"/>
    <n v="2.00464403912112"/>
    <n v="1"/>
  </r>
  <r>
    <s v="TCGA-BR-7723-01A-11R-2055-13"/>
    <n v="75.368200000000002"/>
    <x v="0"/>
    <x v="6283"/>
    <x v="19"/>
    <n v="2.00464403912112"/>
    <n v="1"/>
  </r>
  <r>
    <s v="TCGA-BR-7851-01A-11R-2203-13"/>
    <n v="47.442599999999999"/>
    <x v="0"/>
    <x v="6284"/>
    <x v="19"/>
    <n v="2.00464403912112"/>
    <n v="1"/>
  </r>
  <r>
    <s v="TCGA-BR-7851-11A-01R-2203-13"/>
    <n v="18.6997"/>
    <x v="1"/>
    <x v="6284"/>
    <x v="19"/>
    <n v="2.00464403912112"/>
    <n v="1"/>
  </r>
  <r>
    <s v="TCGA-BR-7901-01A-11R-2203-13"/>
    <n v="27.648"/>
    <x v="0"/>
    <x v="6285"/>
    <x v="19"/>
    <n v="2.00464403912112"/>
    <n v="1"/>
  </r>
  <r>
    <s v="TCGA-BR-7957-01A-11R-2203-13"/>
    <n v="49.990200000000002"/>
    <x v="0"/>
    <x v="6286"/>
    <x v="19"/>
    <n v="2.00464403912112"/>
    <n v="1"/>
  </r>
  <r>
    <s v="TCGA-BR-7958-01A-21R-2343-13"/>
    <n v="36.7866"/>
    <x v="0"/>
    <x v="6287"/>
    <x v="19"/>
    <n v="2.00464403912112"/>
    <n v="1"/>
  </r>
  <r>
    <s v="TCGA-BR-7959-01A-11R-2343-13"/>
    <n v="42.273600000000002"/>
    <x v="0"/>
    <x v="6288"/>
    <x v="19"/>
    <n v="2.00464403912112"/>
    <n v="1"/>
  </r>
  <r>
    <s v="TCGA-BR-8058-01A-31R-2343-13"/>
    <n v="38.477899999999998"/>
    <x v="0"/>
    <x v="6289"/>
    <x v="19"/>
    <n v="2.00464403912112"/>
    <n v="1"/>
  </r>
  <r>
    <s v="TCGA-BR-8059-01A-11R-2343-13"/>
    <n v="30.026700000000002"/>
    <x v="0"/>
    <x v="6290"/>
    <x v="19"/>
    <n v="2.00464403912112"/>
    <n v="1"/>
  </r>
  <r>
    <s v="TCGA-BR-8060-01A-11R-2343-13"/>
    <n v="31.360800000000001"/>
    <x v="0"/>
    <x v="6291"/>
    <x v="19"/>
    <n v="2.00464403912112"/>
    <n v="1"/>
  </r>
  <r>
    <s v="TCGA-BR-8060-11A-01R-2343-13"/>
    <n v="13.5619"/>
    <x v="1"/>
    <x v="6291"/>
    <x v="19"/>
    <n v="2.00464403912112"/>
    <n v="1"/>
  </r>
  <r>
    <s v="TCGA-BR-8077-01A-11R-2343-13"/>
    <n v="29.264900000000001"/>
    <x v="0"/>
    <x v="6292"/>
    <x v="19"/>
    <n v="2.00464403912112"/>
    <n v="1"/>
  </r>
  <r>
    <s v="TCGA-BR-8078-01A-11R-2343-13"/>
    <n v="51.551400000000001"/>
    <x v="0"/>
    <x v="6293"/>
    <x v="19"/>
    <n v="2.00464403912112"/>
    <n v="1"/>
  </r>
  <r>
    <s v="TCGA-BR-8080-01A-11R-2343-13"/>
    <n v="31.7059"/>
    <x v="0"/>
    <x v="6294"/>
    <x v="19"/>
    <n v="2.00464403912112"/>
    <n v="1"/>
  </r>
  <r>
    <s v="TCGA-BR-8081-01A-11R-2343-13"/>
    <n v="33.774000000000001"/>
    <x v="0"/>
    <x v="6295"/>
    <x v="19"/>
    <n v="2.00464403912112"/>
    <n v="1"/>
  </r>
  <r>
    <s v="TCGA-BR-8284-01A-11R-2343-13"/>
    <n v="43.156100000000002"/>
    <x v="0"/>
    <x v="6296"/>
    <x v="19"/>
    <n v="2.00464403912112"/>
    <n v="1"/>
  </r>
  <r>
    <s v="TCGA-BR-8286-01A-12R-2343-13"/>
    <n v="50.569800000000001"/>
    <x v="0"/>
    <x v="6297"/>
    <x v="19"/>
    <n v="2.00464403912112"/>
    <n v="1"/>
  </r>
  <r>
    <s v="TCGA-BR-8289-01A-11R-2343-13"/>
    <n v="68.6858"/>
    <x v="0"/>
    <x v="6298"/>
    <x v="19"/>
    <n v="2.00464403912112"/>
    <n v="1"/>
  </r>
  <r>
    <s v="TCGA-BR-8291-01A-11R-2343-13"/>
    <n v="27.990600000000001"/>
    <x v="0"/>
    <x v="6299"/>
    <x v="19"/>
    <n v="2.00464403912112"/>
    <n v="1"/>
  </r>
  <r>
    <s v="TCGA-BR-8295-01A-11R-2343-13"/>
    <n v="74.230099999999993"/>
    <x v="0"/>
    <x v="6300"/>
    <x v="19"/>
    <n v="2.00464403912112"/>
    <n v="1"/>
  </r>
  <r>
    <s v="TCGA-BR-8296-01A-11R-2343-13"/>
    <n v="27.1951"/>
    <x v="0"/>
    <x v="6301"/>
    <x v="19"/>
    <n v="2.00464403912112"/>
    <n v="1"/>
  </r>
  <r>
    <s v="TCGA-BR-8297-01A-12R-2343-13"/>
    <n v="34.436399999999999"/>
    <x v="0"/>
    <x v="6302"/>
    <x v="19"/>
    <n v="2.00464403912112"/>
    <n v="1"/>
  </r>
  <r>
    <s v="TCGA-BR-8361-01A-11R-2343-13"/>
    <n v="38.366700000000002"/>
    <x v="0"/>
    <x v="6303"/>
    <x v="19"/>
    <n v="2.00464403912112"/>
    <n v="1"/>
  </r>
  <r>
    <s v="TCGA-BR-8362-01A-11R-2343-13"/>
    <n v="48.9328"/>
    <x v="0"/>
    <x v="6304"/>
    <x v="19"/>
    <n v="2.00464403912112"/>
    <n v="1"/>
  </r>
  <r>
    <s v="TCGA-BR-8363-01A-11R-2343-13"/>
    <n v="42.4437"/>
    <x v="0"/>
    <x v="6305"/>
    <x v="19"/>
    <n v="2.00464403912112"/>
    <n v="1"/>
  </r>
  <r>
    <s v="TCGA-BR-8364-01A-11R-2343-13"/>
    <n v="30.812799999999999"/>
    <x v="0"/>
    <x v="6306"/>
    <x v="19"/>
    <n v="2.00464403912112"/>
    <n v="1"/>
  </r>
  <r>
    <s v="TCGA-BR-8365-01A-21R-2343-13"/>
    <n v="29.306799999999999"/>
    <x v="0"/>
    <x v="6307"/>
    <x v="19"/>
    <n v="2.00464403912112"/>
    <n v="1"/>
  </r>
  <r>
    <s v="TCGA-BR-8366-01A-11R-2343-13"/>
    <n v="28.956399999999999"/>
    <x v="0"/>
    <x v="6308"/>
    <x v="19"/>
    <n v="2.00464403912112"/>
    <n v="1"/>
  </r>
  <r>
    <s v="TCGA-BR-8367-01A-11R-2343-13"/>
    <n v="35.440399999999997"/>
    <x v="0"/>
    <x v="6309"/>
    <x v="19"/>
    <n v="2.00464403912112"/>
    <n v="1"/>
  </r>
  <r>
    <s v="TCGA-BR-8368-01A-11R-2343-13"/>
    <n v="53.177999999999997"/>
    <x v="0"/>
    <x v="6310"/>
    <x v="19"/>
    <n v="2.00464403912112"/>
    <n v="1"/>
  </r>
  <r>
    <s v="TCGA-BR-8369-01A-11R-2343-13"/>
    <n v="42.598300000000002"/>
    <x v="0"/>
    <x v="6311"/>
    <x v="19"/>
    <n v="2.00464403912112"/>
    <n v="1"/>
  </r>
  <r>
    <s v="TCGA-BR-8371-01A-11R-2343-13"/>
    <n v="24.131799999999998"/>
    <x v="0"/>
    <x v="6312"/>
    <x v="19"/>
    <n v="2.00464403912112"/>
    <n v="1"/>
  </r>
  <r>
    <s v="TCGA-BR-8372-01A-11R-2343-13"/>
    <n v="75.547200000000004"/>
    <x v="0"/>
    <x v="6313"/>
    <x v="19"/>
    <n v="2.00464403912112"/>
    <n v="1"/>
  </r>
  <r>
    <s v="TCGA-BR-8373-01A-11R-2343-13"/>
    <n v="42.028300000000002"/>
    <x v="0"/>
    <x v="6314"/>
    <x v="19"/>
    <n v="2.00464403912112"/>
    <n v="1"/>
  </r>
  <r>
    <s v="TCGA-BR-8380-01A-11R-2343-13"/>
    <n v="30.961200000000002"/>
    <x v="0"/>
    <x v="6315"/>
    <x v="19"/>
    <n v="2.00464403912112"/>
    <n v="1"/>
  </r>
  <r>
    <s v="TCGA-BR-8381-01A-11R-2402-13"/>
    <n v="33.342500000000001"/>
    <x v="0"/>
    <x v="6316"/>
    <x v="19"/>
    <n v="2.00464403912112"/>
    <n v="1"/>
  </r>
  <r>
    <s v="TCGA-BR-8382-01A-11R-2402-13"/>
    <n v="24.895800000000001"/>
    <x v="0"/>
    <x v="6317"/>
    <x v="19"/>
    <n v="2.00464403912112"/>
    <n v="1"/>
  </r>
  <r>
    <s v="TCGA-BR-8384-01A-21R-2402-13"/>
    <n v="27.668099999999999"/>
    <x v="0"/>
    <x v="6318"/>
    <x v="19"/>
    <n v="2.00464403912112"/>
    <n v="1"/>
  </r>
  <r>
    <s v="TCGA-BR-8483-01A-31R-2402-13"/>
    <n v="38.169400000000003"/>
    <x v="0"/>
    <x v="6319"/>
    <x v="19"/>
    <n v="2.00464403912112"/>
    <n v="1"/>
  </r>
  <r>
    <s v="TCGA-BR-8484-01A-11R-2402-13"/>
    <n v="35.674300000000002"/>
    <x v="0"/>
    <x v="6320"/>
    <x v="19"/>
    <n v="2.00464403912112"/>
    <n v="1"/>
  </r>
  <r>
    <s v="TCGA-BR-8485-01A-11R-2402-13"/>
    <n v="51.363700000000001"/>
    <x v="0"/>
    <x v="6321"/>
    <x v="19"/>
    <n v="2.00464403912112"/>
    <n v="1"/>
  </r>
  <r>
    <s v="TCGA-BR-8486-01A-31R-2402-13"/>
    <n v="36.073500000000003"/>
    <x v="0"/>
    <x v="6322"/>
    <x v="19"/>
    <n v="2.00464403912112"/>
    <n v="1"/>
  </r>
  <r>
    <s v="TCGA-BR-8487-01A-11R-2402-13"/>
    <n v="29.656500000000001"/>
    <x v="0"/>
    <x v="6323"/>
    <x v="19"/>
    <n v="2.00464403912112"/>
    <n v="1"/>
  </r>
  <r>
    <s v="TCGA-BR-8588-01A-11R-2402-13"/>
    <n v="28.5276"/>
    <x v="0"/>
    <x v="6324"/>
    <x v="19"/>
    <n v="2.00464403912112"/>
    <n v="1"/>
  </r>
  <r>
    <s v="TCGA-BR-8589-01A-11R-2402-13"/>
    <n v="39.872900000000001"/>
    <x v="0"/>
    <x v="6325"/>
    <x v="19"/>
    <n v="2.00464403912112"/>
    <n v="1"/>
  </r>
  <r>
    <s v="TCGA-BR-8590-01A-11R-2402-13"/>
    <n v="32.634"/>
    <x v="0"/>
    <x v="6326"/>
    <x v="19"/>
    <n v="2.00464403912112"/>
    <n v="1"/>
  </r>
  <r>
    <s v="TCGA-BR-8591-01A-11R-2402-13"/>
    <n v="40.3917"/>
    <x v="0"/>
    <x v="6327"/>
    <x v="19"/>
    <n v="2.00464403912112"/>
    <n v="1"/>
  </r>
  <r>
    <s v="TCGA-BR-8592-01A-11R-2402-13"/>
    <n v="26.067799999999998"/>
    <x v="0"/>
    <x v="6328"/>
    <x v="19"/>
    <n v="2.00464403912112"/>
    <n v="1"/>
  </r>
  <r>
    <s v="TCGA-BR-8676-01A-11R-2402-13"/>
    <n v="24.729299999999999"/>
    <x v="0"/>
    <x v="6329"/>
    <x v="19"/>
    <n v="2.00464403912112"/>
    <n v="1"/>
  </r>
  <r>
    <s v="TCGA-BR-8677-01A-11R-2402-13"/>
    <n v="30.3567"/>
    <x v="0"/>
    <x v="6330"/>
    <x v="19"/>
    <n v="2.00464403912112"/>
    <n v="1"/>
  </r>
  <r>
    <s v="TCGA-BR-8678-01A-11R-2402-13"/>
    <n v="105.0599"/>
    <x v="0"/>
    <x v="6331"/>
    <x v="19"/>
    <n v="2.00464403912112"/>
    <n v="1"/>
  </r>
  <r>
    <s v="TCGA-BR-8679-01A-11R-2402-13"/>
    <n v="49.753999999999998"/>
    <x v="0"/>
    <x v="6332"/>
    <x v="19"/>
    <n v="2.00464403912112"/>
    <n v="1"/>
  </r>
  <r>
    <s v="TCGA-BR-8680-01A-11R-2402-13"/>
    <n v="63.327399999999997"/>
    <x v="0"/>
    <x v="6333"/>
    <x v="19"/>
    <n v="2.00464403912112"/>
    <n v="1"/>
  </r>
  <r>
    <s v="TCGA-BR-8682-01A-11R-2402-13"/>
    <n v="27.159800000000001"/>
    <x v="0"/>
    <x v="6334"/>
    <x v="19"/>
    <n v="2.00464403912112"/>
    <n v="1"/>
  </r>
  <r>
    <s v="TCGA-BR-8683-01A-11R-2402-13"/>
    <n v="45.178600000000003"/>
    <x v="0"/>
    <x v="6335"/>
    <x v="19"/>
    <n v="2.00464403912112"/>
    <n v="1"/>
  </r>
  <r>
    <s v="TCGA-BR-8686-01A-11R-2402-13"/>
    <n v="29.896899999999999"/>
    <x v="0"/>
    <x v="6336"/>
    <x v="19"/>
    <n v="2.00464403912112"/>
    <n v="1"/>
  </r>
  <r>
    <s v="TCGA-BR-8687-01A-11R-2402-13"/>
    <n v="40.055999999999997"/>
    <x v="0"/>
    <x v="6337"/>
    <x v="19"/>
    <n v="2.00464403912112"/>
    <n v="1"/>
  </r>
  <r>
    <s v="TCGA-BR-8690-01A-11R-2402-13"/>
    <n v="24.401599999999998"/>
    <x v="0"/>
    <x v="6338"/>
    <x v="19"/>
    <n v="2.00464403912112"/>
    <n v="1"/>
  </r>
  <r>
    <s v="TCGA-BR-A44T-01A-32R-A24K-31"/>
    <n v="21.1676"/>
    <x v="0"/>
    <x v="6339"/>
    <x v="19"/>
    <n v="2.00464403912112"/>
    <n v="1"/>
  </r>
  <r>
    <s v="TCGA-BR-A44U-01A-11R-A36D-31"/>
    <n v="19.302"/>
    <x v="0"/>
    <x v="6340"/>
    <x v="19"/>
    <n v="2.00464403912112"/>
    <n v="1"/>
  </r>
  <r>
    <s v="TCGA-BR-A452-01A-91R-A251-31"/>
    <n v="34.129100000000001"/>
    <x v="0"/>
    <x v="6341"/>
    <x v="19"/>
    <n v="2.00464403912112"/>
    <n v="1"/>
  </r>
  <r>
    <s v="TCGA-BR-A453-01A-11R-A24K-31"/>
    <n v="22.5915"/>
    <x v="0"/>
    <x v="6342"/>
    <x v="19"/>
    <n v="2.00464403912112"/>
    <n v="1"/>
  </r>
  <r>
    <s v="TCGA-BR-A4CR-01A-11R-A24K-31"/>
    <n v="64.326700000000002"/>
    <x v="0"/>
    <x v="6343"/>
    <x v="19"/>
    <n v="2.00464403912112"/>
    <n v="1"/>
  </r>
  <r>
    <s v="TCGA-BR-A4CS-01A-11R-A24K-31"/>
    <n v="32.228999999999999"/>
    <x v="0"/>
    <x v="6344"/>
    <x v="19"/>
    <n v="2.00464403912112"/>
    <n v="1"/>
  </r>
  <r>
    <s v="TCGA-BR-A4IU-01A-22R-A251-31"/>
    <n v="27.231999999999999"/>
    <x v="0"/>
    <x v="6345"/>
    <x v="19"/>
    <n v="2.00464403912112"/>
    <n v="1"/>
  </r>
  <r>
    <s v="TCGA-BR-A4IV-01A-31R-A251-31"/>
    <n v="25.808599999999998"/>
    <x v="0"/>
    <x v="6346"/>
    <x v="19"/>
    <n v="2.00464403912112"/>
    <n v="1"/>
  </r>
  <r>
    <s v="TCGA-BR-A4IY-01A-11R-A251-31"/>
    <n v="45.0002"/>
    <x v="0"/>
    <x v="6347"/>
    <x v="19"/>
    <n v="2.00464403912112"/>
    <n v="1"/>
  </r>
  <r>
    <s v="TCGA-BR-A4IZ-01A-32R-A251-31"/>
    <n v="24.924499999999998"/>
    <x v="0"/>
    <x v="6348"/>
    <x v="19"/>
    <n v="2.00464403912112"/>
    <n v="1"/>
  </r>
  <r>
    <s v="TCGA-BR-A4J1-01A-11R-A251-31"/>
    <n v="60.900799999999997"/>
    <x v="0"/>
    <x v="6349"/>
    <x v="19"/>
    <n v="2.00464403912112"/>
    <n v="1"/>
  </r>
  <r>
    <s v="TCGA-BR-A4J2-01A-21R-A251-31"/>
    <n v="33.904200000000003"/>
    <x v="0"/>
    <x v="6350"/>
    <x v="19"/>
    <n v="2.00464403912112"/>
    <n v="1"/>
  </r>
  <r>
    <s v="TCGA-BR-A4J4-01A-12R-A251-31"/>
    <n v="33.207999999999998"/>
    <x v="0"/>
    <x v="6351"/>
    <x v="19"/>
    <n v="2.00464403912112"/>
    <n v="1"/>
  </r>
  <r>
    <s v="TCGA-BR-A4J5-01A-21R-A251-31"/>
    <n v="23.698599999999999"/>
    <x v="0"/>
    <x v="6352"/>
    <x v="19"/>
    <n v="2.00464403912112"/>
    <n v="1"/>
  </r>
  <r>
    <s v="TCGA-BR-A4J6-01A-11R-A251-31"/>
    <n v="25.026"/>
    <x v="0"/>
    <x v="6353"/>
    <x v="19"/>
    <n v="2.00464403912112"/>
    <n v="1"/>
  </r>
  <r>
    <s v="TCGA-BR-A4J7-01A-31R-A251-31"/>
    <n v="23.239100000000001"/>
    <x v="0"/>
    <x v="6354"/>
    <x v="19"/>
    <n v="2.00464403912112"/>
    <n v="1"/>
  </r>
  <r>
    <s v="TCGA-BR-A4J8-01A-11R-A251-31"/>
    <n v="18.3901"/>
    <x v="0"/>
    <x v="6355"/>
    <x v="19"/>
    <n v="2.00464403912112"/>
    <n v="1"/>
  </r>
  <r>
    <s v="TCGA-BR-A4J9-01A-12R-A251-31"/>
    <n v="21.3992"/>
    <x v="0"/>
    <x v="6356"/>
    <x v="19"/>
    <n v="2.00464403912112"/>
    <n v="1"/>
  </r>
  <r>
    <s v="TCGA-BR-A4PD-01A-11R-A251-31"/>
    <n v="37.4527"/>
    <x v="0"/>
    <x v="6357"/>
    <x v="19"/>
    <n v="2.00464403912112"/>
    <n v="1"/>
  </r>
  <r>
    <s v="TCGA-BR-A4PE-01A-31R-A251-31"/>
    <n v="63.740900000000003"/>
    <x v="0"/>
    <x v="6358"/>
    <x v="19"/>
    <n v="2.00464403912112"/>
    <n v="1"/>
  </r>
  <r>
    <s v="TCGA-BR-A4PF-01A-11R-A251-31"/>
    <n v="53.156100000000002"/>
    <x v="0"/>
    <x v="6359"/>
    <x v="19"/>
    <n v="2.00464403912112"/>
    <n v="1"/>
  </r>
  <r>
    <s v="TCGA-BR-A4QI-01A-12R-A251-31"/>
    <n v="36.595500000000001"/>
    <x v="0"/>
    <x v="6360"/>
    <x v="19"/>
    <n v="2.00464403912112"/>
    <n v="1"/>
  </r>
  <r>
    <s v="TCGA-BR-A4QL-01A-31R-A251-31"/>
    <n v="22.452100000000002"/>
    <x v="0"/>
    <x v="6361"/>
    <x v="19"/>
    <n v="2.00464403912112"/>
    <n v="1"/>
  </r>
  <r>
    <s v="TCGA-BR-A4QM-01A-12R-A251-31"/>
    <n v="10.371499999999999"/>
    <x v="0"/>
    <x v="6362"/>
    <x v="19"/>
    <n v="2.00464403912112"/>
    <n v="1"/>
  </r>
  <r>
    <s v="TCGA-CD-5798-01A-11R-1602-13"/>
    <n v="26.916899999999998"/>
    <x v="0"/>
    <x v="6363"/>
    <x v="19"/>
    <n v="2.00464403912112"/>
    <n v="1"/>
  </r>
  <r>
    <s v="TCGA-CD-5799-01A-11R-1602-13"/>
    <n v="43.996099999999998"/>
    <x v="0"/>
    <x v="6364"/>
    <x v="19"/>
    <n v="2.00464403912112"/>
    <n v="1"/>
  </r>
  <r>
    <s v="TCGA-CD-5800-01A-11R-1602-13"/>
    <n v="45.604199999999999"/>
    <x v="0"/>
    <x v="6365"/>
    <x v="19"/>
    <n v="2.00464403912112"/>
    <n v="1"/>
  </r>
  <r>
    <s v="TCGA-CD-5801-01A-11R-1602-13"/>
    <n v="39.727200000000003"/>
    <x v="0"/>
    <x v="6366"/>
    <x v="19"/>
    <n v="2.00464403912112"/>
    <n v="1"/>
  </r>
  <r>
    <s v="TCGA-CD-5803-01A-11R-1602-13"/>
    <n v="44.613799999999998"/>
    <x v="0"/>
    <x v="6367"/>
    <x v="19"/>
    <n v="2.00464403912112"/>
    <n v="1"/>
  </r>
  <r>
    <s v="TCGA-CD-5804-01A-12R-2055-13"/>
    <n v="26.388999999999999"/>
    <x v="0"/>
    <x v="6368"/>
    <x v="19"/>
    <n v="2.00464403912112"/>
    <n v="1"/>
  </r>
  <r>
    <s v="TCGA-CD-5813-01A-11R-1602-13"/>
    <n v="29.1189"/>
    <x v="0"/>
    <x v="6369"/>
    <x v="19"/>
    <n v="2.00464403912112"/>
    <n v="1"/>
  </r>
  <r>
    <s v="TCGA-CD-8524-01A-11R-2343-13"/>
    <n v="42.334800000000001"/>
    <x v="0"/>
    <x v="6370"/>
    <x v="19"/>
    <n v="2.00464403912112"/>
    <n v="1"/>
  </r>
  <r>
    <s v="TCGA-CD-8525-01A-11R-2343-13"/>
    <n v="26.8264"/>
    <x v="0"/>
    <x v="6371"/>
    <x v="19"/>
    <n v="2.00464403912112"/>
    <n v="1"/>
  </r>
  <r>
    <s v="TCGA-CD-8526-01A-11R-2343-13"/>
    <n v="54.869500000000002"/>
    <x v="0"/>
    <x v="6372"/>
    <x v="19"/>
    <n v="2.00464403912112"/>
    <n v="1"/>
  </r>
  <r>
    <s v="TCGA-CD-8527-01A-11R-2343-13"/>
    <n v="48.105400000000003"/>
    <x v="0"/>
    <x v="6373"/>
    <x v="19"/>
    <n v="2.00464403912112"/>
    <n v="1"/>
  </r>
  <r>
    <s v="TCGA-CD-8528-01A-11R-2343-13"/>
    <n v="48.428199999999997"/>
    <x v="0"/>
    <x v="6374"/>
    <x v="19"/>
    <n v="2.00464403912112"/>
    <n v="1"/>
  </r>
  <r>
    <s v="TCGA-CD-8529-01A-11R-2343-13"/>
    <n v="27.599900000000002"/>
    <x v="0"/>
    <x v="6375"/>
    <x v="19"/>
    <n v="2.00464403912112"/>
    <n v="1"/>
  </r>
  <r>
    <s v="TCGA-CD-8530-01A-11R-2343-13"/>
    <n v="30.5672"/>
    <x v="0"/>
    <x v="6376"/>
    <x v="19"/>
    <n v="2.00464403912112"/>
    <n v="1"/>
  </r>
  <r>
    <s v="TCGA-CD-8531-01A-11R-2343-13"/>
    <n v="51.763300000000001"/>
    <x v="0"/>
    <x v="6377"/>
    <x v="19"/>
    <n v="2.00464403912112"/>
    <n v="1"/>
  </r>
  <r>
    <s v="TCGA-CD-8532-01A-11R-2343-13"/>
    <n v="39.585700000000003"/>
    <x v="0"/>
    <x v="6378"/>
    <x v="19"/>
    <n v="2.00464403912112"/>
    <n v="1"/>
  </r>
  <r>
    <s v="TCGA-CD-8533-01A-11R-2343-13"/>
    <n v="65.837199999999996"/>
    <x v="0"/>
    <x v="6379"/>
    <x v="19"/>
    <n v="2.00464403912112"/>
    <n v="1"/>
  </r>
  <r>
    <s v="TCGA-CD-8534-01A-11R-2343-13"/>
    <n v="30.113600000000002"/>
    <x v="0"/>
    <x v="6380"/>
    <x v="19"/>
    <n v="2.00464403912112"/>
    <n v="1"/>
  </r>
  <r>
    <s v="TCGA-CD-8535-01A-11R-2343-13"/>
    <n v="52.351900000000001"/>
    <x v="0"/>
    <x v="6381"/>
    <x v="19"/>
    <n v="2.00464403912112"/>
    <n v="1"/>
  </r>
  <r>
    <s v="TCGA-CD-8536-01A-11R-2343-13"/>
    <n v="43.4495"/>
    <x v="0"/>
    <x v="6382"/>
    <x v="19"/>
    <n v="2.00464403912112"/>
    <n v="1"/>
  </r>
  <r>
    <s v="TCGA-CD-A486-01A-11R-A24K-31"/>
    <n v="42.530299999999997"/>
    <x v="0"/>
    <x v="6383"/>
    <x v="19"/>
    <n v="2.00464403912112"/>
    <n v="1"/>
  </r>
  <r>
    <s v="TCGA-CD-A487-01A-21R-A24K-31"/>
    <n v="31.889900000000001"/>
    <x v="0"/>
    <x v="6384"/>
    <x v="19"/>
    <n v="2.00464403912112"/>
    <n v="1"/>
  </r>
  <r>
    <s v="TCGA-CD-A489-01A-11R-A24K-31"/>
    <n v="26.7103"/>
    <x v="0"/>
    <x v="6385"/>
    <x v="19"/>
    <n v="2.00464403912112"/>
    <n v="1"/>
  </r>
  <r>
    <s v="TCGA-CD-A48A-01A-12R-A36D-31"/>
    <n v="35.179400000000001"/>
    <x v="0"/>
    <x v="6386"/>
    <x v="19"/>
    <n v="2.00464403912112"/>
    <n v="1"/>
  </r>
  <r>
    <s v="TCGA-CD-A48C-01A-11R-A24K-31"/>
    <n v="29.549600000000002"/>
    <x v="0"/>
    <x v="6387"/>
    <x v="19"/>
    <n v="2.00464403912112"/>
    <n v="1"/>
  </r>
  <r>
    <s v="TCGA-CD-A4MG-01A-11R-A251-31"/>
    <n v="22.980599999999999"/>
    <x v="0"/>
    <x v="6388"/>
    <x v="19"/>
    <n v="2.00464403912112"/>
    <n v="1"/>
  </r>
  <r>
    <s v="TCGA-CD-A4MH-01A-11R-A251-31"/>
    <n v="37.348599999999998"/>
    <x v="0"/>
    <x v="6389"/>
    <x v="19"/>
    <n v="2.00464403912112"/>
    <n v="1"/>
  </r>
  <r>
    <s v="TCGA-CD-A4MI-01A-21R-A251-31"/>
    <n v="21.654900000000001"/>
    <x v="0"/>
    <x v="6390"/>
    <x v="19"/>
    <n v="2.00464403912112"/>
    <n v="1"/>
  </r>
  <r>
    <s v="TCGA-CD-A4MJ-01A-11R-A251-31"/>
    <n v="45.545099999999998"/>
    <x v="0"/>
    <x v="6391"/>
    <x v="19"/>
    <n v="2.00464403912112"/>
    <n v="1"/>
  </r>
  <r>
    <s v="TCGA-CG-4301-01A-01R-1157-13"/>
    <n v="47.949100000000001"/>
    <x v="0"/>
    <x v="6392"/>
    <x v="19"/>
    <n v="2.00464403912112"/>
    <n v="1"/>
  </r>
  <r>
    <s v="TCGA-CG-4304-01A-01R-1157-13"/>
    <n v="32.362499999999997"/>
    <x v="0"/>
    <x v="6393"/>
    <x v="19"/>
    <n v="2.00464403912112"/>
    <n v="1"/>
  </r>
  <r>
    <s v="TCGA-CG-4305-01A-01R-1157-13"/>
    <n v="48.703899999999997"/>
    <x v="0"/>
    <x v="6394"/>
    <x v="19"/>
    <n v="2.00464403912112"/>
    <n v="1"/>
  </r>
  <r>
    <s v="TCGA-CG-4306-01A-01R-1157-13"/>
    <n v="56.774999999999999"/>
    <x v="0"/>
    <x v="6395"/>
    <x v="19"/>
    <n v="2.00464403912112"/>
    <n v="1"/>
  </r>
  <r>
    <s v="TCGA-CG-4436-01A-01R-1157-13"/>
    <n v="48.434899999999999"/>
    <x v="0"/>
    <x v="6396"/>
    <x v="19"/>
    <n v="2.00464403912112"/>
    <n v="1"/>
  </r>
  <r>
    <s v="TCGA-CG-4437-01A-01R-1802-13"/>
    <n v="42.793900000000001"/>
    <x v="0"/>
    <x v="6397"/>
    <x v="19"/>
    <n v="2.00464403912112"/>
    <n v="1"/>
  </r>
  <r>
    <s v="TCGA-CG-4438-01A-01R-1157-13"/>
    <n v="64.367599999999996"/>
    <x v="0"/>
    <x v="6398"/>
    <x v="19"/>
    <n v="2.00464403912112"/>
    <n v="1"/>
  </r>
  <r>
    <s v="TCGA-CG-4440-01A-01R-1157-13"/>
    <n v="72.445499999999996"/>
    <x v="0"/>
    <x v="6399"/>
    <x v="19"/>
    <n v="2.00464403912112"/>
    <n v="1"/>
  </r>
  <r>
    <s v="TCGA-CG-4441-01A-01R-1802-13"/>
    <n v="42.387500000000003"/>
    <x v="0"/>
    <x v="6400"/>
    <x v="19"/>
    <n v="2.00464403912112"/>
    <n v="1"/>
  </r>
  <r>
    <s v="TCGA-CG-4442-01A-01R-1157-13"/>
    <n v="40.061"/>
    <x v="0"/>
    <x v="6401"/>
    <x v="19"/>
    <n v="2.00464403912112"/>
    <n v="1"/>
  </r>
  <r>
    <s v="TCGA-CG-4443-01A-01R-1157-13"/>
    <n v="45.328499999999998"/>
    <x v="0"/>
    <x v="6402"/>
    <x v="19"/>
    <n v="2.00464403912112"/>
    <n v="1"/>
  </r>
  <r>
    <s v="TCGA-CG-4444-01A-01R-1157-13"/>
    <n v="43.688400000000001"/>
    <x v="0"/>
    <x v="6403"/>
    <x v="19"/>
    <n v="2.00464403912112"/>
    <n v="1"/>
  </r>
  <r>
    <s v="TCGA-CG-4460-01A-01R-1157-13"/>
    <n v="61.106099999999998"/>
    <x v="0"/>
    <x v="6404"/>
    <x v="19"/>
    <n v="2.00464403912112"/>
    <n v="1"/>
  </r>
  <r>
    <s v="TCGA-CG-4462-01A-01R-1157-13"/>
    <n v="37.563699999999997"/>
    <x v="0"/>
    <x v="6405"/>
    <x v="19"/>
    <n v="2.00464403912112"/>
    <n v="1"/>
  </r>
  <r>
    <s v="TCGA-CG-4465-01A-01R-1157-13"/>
    <n v="52.308199999999999"/>
    <x v="0"/>
    <x v="6406"/>
    <x v="19"/>
    <n v="2.00464403912112"/>
    <n v="1"/>
  </r>
  <r>
    <s v="TCGA-CG-4466-01A-01R-1157-13"/>
    <n v="49.661499999999997"/>
    <x v="0"/>
    <x v="6407"/>
    <x v="19"/>
    <n v="2.00464403912112"/>
    <n v="1"/>
  </r>
  <r>
    <s v="TCGA-CG-4469-01A-01R-1157-13"/>
    <n v="45.484499999999997"/>
    <x v="0"/>
    <x v="6408"/>
    <x v="19"/>
    <n v="2.00464403912112"/>
    <n v="1"/>
  </r>
  <r>
    <s v="TCGA-CG-4475-01A-01R-1157-13"/>
    <n v="79.845600000000005"/>
    <x v="0"/>
    <x v="6409"/>
    <x v="19"/>
    <n v="2.00464403912112"/>
    <n v="1"/>
  </r>
  <r>
    <s v="TCGA-CG-4476-01A-01R-1157-13"/>
    <n v="59.043399999999998"/>
    <x v="0"/>
    <x v="6410"/>
    <x v="19"/>
    <n v="2.00464403912112"/>
    <n v="1"/>
  </r>
  <r>
    <s v="TCGA-CG-4477-01A-01R-1157-13"/>
    <n v="50.122399999999999"/>
    <x v="0"/>
    <x v="6411"/>
    <x v="19"/>
    <n v="2.00464403912112"/>
    <n v="1"/>
  </r>
  <r>
    <s v="TCGA-CG-5716-01A-21R-1802-13"/>
    <n v="25.703700000000001"/>
    <x v="0"/>
    <x v="6412"/>
    <x v="19"/>
    <n v="2.00464403912112"/>
    <n v="1"/>
  </r>
  <r>
    <s v="TCGA-CG-5717-01A-11R-1602-13"/>
    <n v="32.053400000000003"/>
    <x v="0"/>
    <x v="6413"/>
    <x v="19"/>
    <n v="2.00464403912112"/>
    <n v="1"/>
  </r>
  <r>
    <s v="TCGA-CG-5718-01A-11R-1602-13"/>
    <n v="31.256399999999999"/>
    <x v="0"/>
    <x v="6414"/>
    <x v="19"/>
    <n v="2.00464403912112"/>
    <n v="1"/>
  </r>
  <r>
    <s v="TCGA-CG-5719-01A-11R-1602-13"/>
    <n v="26.9298"/>
    <x v="0"/>
    <x v="6415"/>
    <x v="19"/>
    <n v="2.00464403912112"/>
    <n v="1"/>
  </r>
  <r>
    <s v="TCGA-CG-5720-01A-11R-1602-13"/>
    <n v="32.953499999999998"/>
    <x v="0"/>
    <x v="6416"/>
    <x v="19"/>
    <n v="2.00464403912112"/>
    <n v="1"/>
  </r>
  <r>
    <s v="TCGA-CG-5720-11A-01R-1602-13"/>
    <n v="15.096500000000001"/>
    <x v="1"/>
    <x v="6416"/>
    <x v="19"/>
    <n v="2.00464403912112"/>
    <n v="1"/>
  </r>
  <r>
    <s v="TCGA-CG-5721-01A-11R-1602-13"/>
    <n v="47.172699999999999"/>
    <x v="0"/>
    <x v="6417"/>
    <x v="19"/>
    <n v="2.00464403912112"/>
    <n v="1"/>
  </r>
  <r>
    <s v="TCGA-CG-5721-11A-01R-1602-13"/>
    <n v="12.427300000000001"/>
    <x v="1"/>
    <x v="6417"/>
    <x v="19"/>
    <n v="2.00464403912112"/>
    <n v="1"/>
  </r>
  <r>
    <s v="TCGA-CG-5722-01A-21R-1602-13"/>
    <n v="30.481000000000002"/>
    <x v="0"/>
    <x v="6418"/>
    <x v="19"/>
    <n v="2.00464403912112"/>
    <n v="1"/>
  </r>
  <r>
    <s v="TCGA-CG-5722-11A-02R-1602-13"/>
    <n v="18.841999999999999"/>
    <x v="1"/>
    <x v="6418"/>
    <x v="19"/>
    <n v="2.00464403912112"/>
    <n v="1"/>
  </r>
  <r>
    <s v="TCGA-CG-5723-01A-11R-1602-13"/>
    <n v="39.168100000000003"/>
    <x v="0"/>
    <x v="6419"/>
    <x v="19"/>
    <n v="2.00464403912112"/>
    <n v="1"/>
  </r>
  <r>
    <s v="TCGA-CG-5724-01A-11R-1602-13"/>
    <n v="59.053699999999999"/>
    <x v="0"/>
    <x v="6420"/>
    <x v="19"/>
    <n v="2.00464403912112"/>
    <n v="1"/>
  </r>
  <r>
    <s v="TCGA-CG-5725-01A-11R-1602-13"/>
    <n v="74.308999999999997"/>
    <x v="0"/>
    <x v="6421"/>
    <x v="19"/>
    <n v="2.00464403912112"/>
    <n v="1"/>
  </r>
  <r>
    <s v="TCGA-CG-5726-01A-11R-1602-13"/>
    <n v="49.301400000000001"/>
    <x v="0"/>
    <x v="6422"/>
    <x v="19"/>
    <n v="2.00464403912112"/>
    <n v="1"/>
  </r>
  <r>
    <s v="TCGA-CG-5728-11A-01R-1602-13"/>
    <n v="10.7951"/>
    <x v="1"/>
    <x v="6423"/>
    <x v="19"/>
    <n v="2.00464403912112"/>
    <n v="1"/>
  </r>
  <r>
    <s v="TCGA-CG-5730-11A-01R-1602-13"/>
    <n v="11.7553"/>
    <x v="1"/>
    <x v="6424"/>
    <x v="19"/>
    <n v="2.00464403912112"/>
    <n v="1"/>
  </r>
  <r>
    <s v="TCGA-CG-5732-01A-11R-1602-13"/>
    <n v="21.540400000000002"/>
    <x v="0"/>
    <x v="6425"/>
    <x v="19"/>
    <n v="2.00464403912112"/>
    <n v="1"/>
  </r>
  <r>
    <s v="TCGA-CG-5733-11A-01R-1602-13"/>
    <n v="9.4489000000000001"/>
    <x v="1"/>
    <x v="6426"/>
    <x v="19"/>
    <n v="2.00464403912112"/>
    <n v="1"/>
  </r>
  <r>
    <s v="TCGA-CG-5734-01A-11R-1602-13"/>
    <n v="14.0025"/>
    <x v="0"/>
    <x v="6427"/>
    <x v="19"/>
    <n v="2.00464403912112"/>
    <n v="1"/>
  </r>
  <r>
    <s v="TCGA-CG-5734-11A-01R-1602-13"/>
    <n v="10.409000000000001"/>
    <x v="1"/>
    <x v="6427"/>
    <x v="19"/>
    <n v="2.00464403912112"/>
    <n v="1"/>
  </r>
  <r>
    <s v="TCGA-D7-5577-01A-01R-1602-13"/>
    <n v="46.046100000000003"/>
    <x v="0"/>
    <x v="6428"/>
    <x v="19"/>
    <n v="2.00464403912112"/>
    <n v="1"/>
  </r>
  <r>
    <s v="TCGA-D7-5578-01A-01R-1602-13"/>
    <n v="37.770299999999999"/>
    <x v="0"/>
    <x v="6429"/>
    <x v="19"/>
    <n v="2.00464403912112"/>
    <n v="1"/>
  </r>
  <r>
    <s v="TCGA-D7-6518-01A-11R-1802-13"/>
    <n v="26.765799999999999"/>
    <x v="0"/>
    <x v="6430"/>
    <x v="19"/>
    <n v="2.00464403912112"/>
    <n v="1"/>
  </r>
  <r>
    <s v="TCGA-D7-6519-01A-11R-1802-13"/>
    <n v="50.063400000000001"/>
    <x v="0"/>
    <x v="6431"/>
    <x v="19"/>
    <n v="2.00464403912112"/>
    <n v="1"/>
  </r>
  <r>
    <s v="TCGA-D7-6520-01A-11R-1802-13"/>
    <n v="40.770200000000003"/>
    <x v="0"/>
    <x v="6432"/>
    <x v="19"/>
    <n v="2.00464403912112"/>
    <n v="1"/>
  </r>
  <r>
    <s v="TCGA-D7-6521-01A-11R-1802-13"/>
    <n v="36.527299999999997"/>
    <x v="0"/>
    <x v="6433"/>
    <x v="19"/>
    <n v="2.00464403912112"/>
    <n v="1"/>
  </r>
  <r>
    <s v="TCGA-D7-6522-01A-11R-1802-13"/>
    <n v="28.590599999999998"/>
    <x v="0"/>
    <x v="6434"/>
    <x v="19"/>
    <n v="2.00464403912112"/>
    <n v="1"/>
  </r>
  <r>
    <s v="TCGA-D7-6524-01A-11R-1802-13"/>
    <n v="36.299500000000002"/>
    <x v="0"/>
    <x v="6435"/>
    <x v="19"/>
    <n v="2.00464403912112"/>
    <n v="1"/>
  </r>
  <r>
    <s v="TCGA-D7-6525-01A-11R-1802-13"/>
    <n v="61.835900000000002"/>
    <x v="0"/>
    <x v="6436"/>
    <x v="19"/>
    <n v="2.00464403912112"/>
    <n v="1"/>
  </r>
  <r>
    <s v="TCGA-D7-6526-01A-11R-1802-13"/>
    <n v="50.598100000000002"/>
    <x v="0"/>
    <x v="6437"/>
    <x v="19"/>
    <n v="2.00464403912112"/>
    <n v="1"/>
  </r>
  <r>
    <s v="TCGA-D7-6527-01A-11R-1802-13"/>
    <n v="32.210099999999997"/>
    <x v="0"/>
    <x v="6438"/>
    <x v="19"/>
    <n v="2.00464403912112"/>
    <n v="1"/>
  </r>
  <r>
    <s v="TCGA-D7-6528-01A-11R-1802-13"/>
    <n v="62.806800000000003"/>
    <x v="0"/>
    <x v="6439"/>
    <x v="19"/>
    <n v="2.00464403912112"/>
    <n v="1"/>
  </r>
  <r>
    <s v="TCGA-D7-6815-01A-11R-1884-13"/>
    <n v="55.420999999999999"/>
    <x v="0"/>
    <x v="6440"/>
    <x v="19"/>
    <n v="2.00464403912112"/>
    <n v="1"/>
  </r>
  <r>
    <s v="TCGA-D7-6817-01A-11R-1884-13"/>
    <n v="47.422499999999999"/>
    <x v="0"/>
    <x v="6441"/>
    <x v="19"/>
    <n v="2.00464403912112"/>
    <n v="1"/>
  </r>
  <r>
    <s v="TCGA-D7-6818-01A-11R-1884-13"/>
    <n v="40.217399999999998"/>
    <x v="0"/>
    <x v="6442"/>
    <x v="19"/>
    <n v="2.00464403912112"/>
    <n v="1"/>
  </r>
  <r>
    <s v="TCGA-D7-6820-01A-11R-1884-13"/>
    <n v="44.713500000000003"/>
    <x v="0"/>
    <x v="6443"/>
    <x v="19"/>
    <n v="2.00464403912112"/>
    <n v="1"/>
  </r>
  <r>
    <s v="TCGA-D7-6822-01A-11R-1884-13"/>
    <n v="57.533999999999999"/>
    <x v="0"/>
    <x v="6444"/>
    <x v="19"/>
    <n v="2.00464403912112"/>
    <n v="1"/>
  </r>
  <r>
    <s v="TCGA-D7-8570-01A-11R-2343-13"/>
    <n v="29.4316"/>
    <x v="0"/>
    <x v="6445"/>
    <x v="19"/>
    <n v="2.00464403912112"/>
    <n v="1"/>
  </r>
  <r>
    <s v="TCGA-D7-8572-01A-11R-2343-13"/>
    <n v="44.691699999999997"/>
    <x v="0"/>
    <x v="6446"/>
    <x v="19"/>
    <n v="2.00464403912112"/>
    <n v="1"/>
  </r>
  <r>
    <s v="TCGA-D7-8573-01A-11R-2343-13"/>
    <n v="39.293399999999998"/>
    <x v="0"/>
    <x v="6447"/>
    <x v="19"/>
    <n v="2.00464403912112"/>
    <n v="1"/>
  </r>
  <r>
    <s v="TCGA-D7-8574-01A-13R-2343-13"/>
    <n v="20.322099999999999"/>
    <x v="0"/>
    <x v="6448"/>
    <x v="19"/>
    <n v="2.00464403912112"/>
    <n v="1"/>
  </r>
  <r>
    <s v="TCGA-D7-8575-01A-11R-2343-13"/>
    <n v="38.084499999999998"/>
    <x v="0"/>
    <x v="6449"/>
    <x v="19"/>
    <n v="2.00464403912112"/>
    <n v="1"/>
  </r>
  <r>
    <s v="TCGA-D7-8576-01A-11R-2343-13"/>
    <n v="38.361499999999999"/>
    <x v="0"/>
    <x v="6450"/>
    <x v="19"/>
    <n v="2.00464403912112"/>
    <n v="1"/>
  </r>
  <r>
    <s v="TCGA-D7-8578-01A-21R-2343-13"/>
    <n v="34.335000000000001"/>
    <x v="0"/>
    <x v="6451"/>
    <x v="19"/>
    <n v="2.00464403912112"/>
    <n v="1"/>
  </r>
  <r>
    <s v="TCGA-D7-8579-01A-11R-2343-13"/>
    <n v="24.006699999999999"/>
    <x v="0"/>
    <x v="6452"/>
    <x v="19"/>
    <n v="2.00464403912112"/>
    <n v="1"/>
  </r>
  <r>
    <s v="TCGA-D7-A4YT-01A-11R-A251-31"/>
    <n v="49.935600000000001"/>
    <x v="0"/>
    <x v="6453"/>
    <x v="19"/>
    <n v="2.00464403912112"/>
    <n v="1"/>
  </r>
  <r>
    <s v="TCGA-D7-A4YU-01A-21R-A251-31"/>
    <n v="47.732900000000001"/>
    <x v="0"/>
    <x v="6454"/>
    <x v="19"/>
    <n v="2.00464403912112"/>
    <n v="1"/>
  </r>
  <r>
    <s v="TCGA-D7-A4YV-01A-11R-A251-31"/>
    <n v="34.145499999999998"/>
    <x v="0"/>
    <x v="6455"/>
    <x v="19"/>
    <n v="2.00464403912112"/>
    <n v="1"/>
  </r>
  <r>
    <s v="TCGA-D7-A4YX-01A-11R-A251-31"/>
    <n v="40.818300000000001"/>
    <x v="0"/>
    <x v="6456"/>
    <x v="19"/>
    <n v="2.00464403912112"/>
    <n v="1"/>
  </r>
  <r>
    <s v="TCGA-D7-A4YY-01A-11R-A251-31"/>
    <n v="34.721800000000002"/>
    <x v="0"/>
    <x v="6457"/>
    <x v="19"/>
    <n v="2.00464403912112"/>
    <n v="1"/>
  </r>
  <r>
    <s v="TCGA-D7-A4Z0-01A-22R-A251-31"/>
    <n v="16.848600000000001"/>
    <x v="0"/>
    <x v="6458"/>
    <x v="19"/>
    <n v="2.00464403912112"/>
    <n v="1"/>
  </r>
  <r>
    <s v="TCGA-D7-A6EV-01A-11R-A31P-31"/>
    <n v="68.257400000000004"/>
    <x v="0"/>
    <x v="6459"/>
    <x v="19"/>
    <n v="2.00464403912112"/>
    <n v="1"/>
  </r>
  <r>
    <s v="TCGA-D7-A6EX-01A-11R-A31P-31"/>
    <n v="64.270099999999999"/>
    <x v="0"/>
    <x v="6460"/>
    <x v="19"/>
    <n v="2.00464403912112"/>
    <n v="1"/>
  </r>
  <r>
    <s v="TCGA-D7-A6EY-01A-21R-A31P-31"/>
    <n v="38.376399999999997"/>
    <x v="0"/>
    <x v="6461"/>
    <x v="19"/>
    <n v="2.00464403912112"/>
    <n v="1"/>
  </r>
  <r>
    <s v="TCGA-D7-A6EZ-01A-11R-A31P-31"/>
    <n v="49.943100000000001"/>
    <x v="0"/>
    <x v="6462"/>
    <x v="19"/>
    <n v="2.00464403912112"/>
    <n v="1"/>
  </r>
  <r>
    <s v="TCGA-D7-A6F0-01A-11R-A31P-31"/>
    <n v="52.183799999999998"/>
    <x v="0"/>
    <x v="6463"/>
    <x v="19"/>
    <n v="2.00464403912112"/>
    <n v="1"/>
  </r>
  <r>
    <s v="TCGA-D7-A6F2-01A-12R-A31P-31"/>
    <n v="35.840200000000003"/>
    <x v="0"/>
    <x v="6464"/>
    <x v="19"/>
    <n v="2.00464403912112"/>
    <n v="1"/>
  </r>
  <r>
    <s v="TCGA-D7-A747-01A-22R-A33Y-31"/>
    <n v="25.876000000000001"/>
    <x v="0"/>
    <x v="6465"/>
    <x v="19"/>
    <n v="2.00464403912112"/>
    <n v="1"/>
  </r>
  <r>
    <s v="TCGA-D7-A748-01A-12R-A32D-31"/>
    <n v="21.635300000000001"/>
    <x v="0"/>
    <x v="6466"/>
    <x v="19"/>
    <n v="2.00464403912112"/>
    <n v="1"/>
  </r>
  <r>
    <s v="TCGA-D7-A74A-01A-11R-A32D-31"/>
    <n v="31.1099"/>
    <x v="0"/>
    <x v="6467"/>
    <x v="19"/>
    <n v="2.00464403912112"/>
    <n v="1"/>
  </r>
  <r>
    <s v="TCGA-EQ-8122-01A-11R-2343-13"/>
    <n v="43.1297"/>
    <x v="0"/>
    <x v="6468"/>
    <x v="19"/>
    <n v="2.00464403912112"/>
    <n v="1"/>
  </r>
  <r>
    <s v="TCGA-EQ-A4SO-01A-11R-A251-31"/>
    <n v="44.794499999999999"/>
    <x v="0"/>
    <x v="6469"/>
    <x v="19"/>
    <n v="2.00464403912112"/>
    <n v="1"/>
  </r>
  <r>
    <s v="TCGA-F1-6177-01A-11R-1802-13"/>
    <n v="76.7864"/>
    <x v="0"/>
    <x v="6470"/>
    <x v="19"/>
    <n v="2.00464403912112"/>
    <n v="1"/>
  </r>
  <r>
    <s v="TCGA-F1-6874-01A-11R-1884-13"/>
    <n v="44.274299999999997"/>
    <x v="0"/>
    <x v="6471"/>
    <x v="19"/>
    <n v="2.00464403912112"/>
    <n v="1"/>
  </r>
  <r>
    <s v="TCGA-F1-6875-01A-11R-2055-13"/>
    <n v="46.948599999999999"/>
    <x v="0"/>
    <x v="6472"/>
    <x v="19"/>
    <n v="2.00464403912112"/>
    <n v="1"/>
  </r>
  <r>
    <s v="TCGA-F1-A448-01A-11R-A24K-31"/>
    <n v="21.6889"/>
    <x v="0"/>
    <x v="6473"/>
    <x v="19"/>
    <n v="2.00464403912112"/>
    <n v="1"/>
  </r>
  <r>
    <s v="TCGA-F1-A72C-01A-21R-A33Y-31"/>
    <n v="39.497700000000002"/>
    <x v="0"/>
    <x v="6474"/>
    <x v="19"/>
    <n v="2.00464403912112"/>
    <n v="1"/>
  </r>
  <r>
    <s v="TCGA-FP-7735-01A-11R-2055-13"/>
    <n v="22.645700000000001"/>
    <x v="0"/>
    <x v="6475"/>
    <x v="19"/>
    <n v="2.00464403912112"/>
    <n v="1"/>
  </r>
  <r>
    <s v="TCGA-FP-7735-11A-01R-2055-13"/>
    <n v="27.197099999999999"/>
    <x v="1"/>
    <x v="6475"/>
    <x v="19"/>
    <n v="2.00464403912112"/>
    <n v="1"/>
  </r>
  <r>
    <s v="TCGA-FP-7829-01A-11R-2055-13"/>
    <n v="39.838500000000003"/>
    <x v="0"/>
    <x v="6476"/>
    <x v="19"/>
    <n v="2.00464403912112"/>
    <n v="1"/>
  </r>
  <r>
    <s v="TCGA-FP-7829-11A-01R-2055-13"/>
    <n v="36.222000000000001"/>
    <x v="1"/>
    <x v="6476"/>
    <x v="19"/>
    <n v="2.00464403912112"/>
    <n v="1"/>
  </r>
  <r>
    <s v="TCGA-FP-7916-01A-11R-2203-13"/>
    <n v="30.516999999999999"/>
    <x v="0"/>
    <x v="6477"/>
    <x v="19"/>
    <n v="2.00464403912112"/>
    <n v="1"/>
  </r>
  <r>
    <s v="TCGA-FP-7998-01A-11R-2203-13"/>
    <n v="26.4634"/>
    <x v="0"/>
    <x v="6478"/>
    <x v="19"/>
    <n v="2.00464403912112"/>
    <n v="1"/>
  </r>
  <r>
    <s v="TCGA-FP-8099-01A-11R-2343-13"/>
    <n v="45.5306"/>
    <x v="0"/>
    <x v="6479"/>
    <x v="19"/>
    <n v="2.00464403912112"/>
    <n v="1"/>
  </r>
  <r>
    <s v="TCGA-FP-8209-01A-11R-2343-13"/>
    <n v="34.210299999999997"/>
    <x v="0"/>
    <x v="6480"/>
    <x v="19"/>
    <n v="2.00464403912112"/>
    <n v="1"/>
  </r>
  <r>
    <s v="TCGA-FP-8210-01A-11R-2343-13"/>
    <n v="30.220199999999998"/>
    <x v="0"/>
    <x v="6481"/>
    <x v="19"/>
    <n v="2.00464403912112"/>
    <n v="1"/>
  </r>
  <r>
    <s v="TCGA-FP-8211-01A-11R-2343-13"/>
    <n v="30.008700000000001"/>
    <x v="0"/>
    <x v="6482"/>
    <x v="19"/>
    <n v="2.00464403912112"/>
    <n v="1"/>
  </r>
  <r>
    <s v="TCGA-FP-8631-01A-11R-2402-13"/>
    <n v="31.465599999999998"/>
    <x v="0"/>
    <x v="6483"/>
    <x v="19"/>
    <n v="2.00464403912112"/>
    <n v="1"/>
  </r>
  <r>
    <s v="TCGA-FP-A4BE-01A-12R-A24K-31"/>
    <n v="35.561999999999998"/>
    <x v="0"/>
    <x v="6484"/>
    <x v="19"/>
    <n v="2.00464403912112"/>
    <n v="1"/>
  </r>
  <r>
    <s v="TCGA-FP-A4BF-01A-12R-A36D-31"/>
    <n v="23.903600000000001"/>
    <x v="0"/>
    <x v="6485"/>
    <x v="19"/>
    <n v="2.00464403912112"/>
    <n v="1"/>
  </r>
  <r>
    <s v="TCGA-FP-A8CX-01A-11R-A36D-31"/>
    <n v="26.750499999999999"/>
    <x v="0"/>
    <x v="6486"/>
    <x v="19"/>
    <n v="2.00464403912112"/>
    <n v="1"/>
  </r>
  <r>
    <s v="TCGA-FP-A9TM-01A-11R-A39E-31"/>
    <n v="32.244199999999999"/>
    <x v="0"/>
    <x v="6487"/>
    <x v="19"/>
    <n v="2.00464403912112"/>
    <n v="1"/>
  </r>
  <r>
    <s v="TCGA-HF-7131-01A-11R-2055-13"/>
    <n v="27.526299999999999"/>
    <x v="0"/>
    <x v="6488"/>
    <x v="19"/>
    <n v="2.00464403912112"/>
    <n v="1"/>
  </r>
  <r>
    <s v="TCGA-HF-7132-01A-11R-2055-13"/>
    <n v="44.040199999999999"/>
    <x v="0"/>
    <x v="6489"/>
    <x v="19"/>
    <n v="2.00464403912112"/>
    <n v="1"/>
  </r>
  <r>
    <s v="TCGA-HF-7133-01A-11R-2055-13"/>
    <n v="61.5989"/>
    <x v="0"/>
    <x v="6490"/>
    <x v="19"/>
    <n v="2.00464403912112"/>
    <n v="1"/>
  </r>
  <r>
    <s v="TCGA-HF-7134-01A-11R-2055-13"/>
    <n v="37.949100000000001"/>
    <x v="0"/>
    <x v="6491"/>
    <x v="19"/>
    <n v="2.00464403912112"/>
    <n v="1"/>
  </r>
  <r>
    <s v="TCGA-HF-7136-01A-11R-2055-13"/>
    <n v="75.975999999999999"/>
    <x v="0"/>
    <x v="6492"/>
    <x v="19"/>
    <n v="2.00464403912112"/>
    <n v="1"/>
  </r>
  <r>
    <s v="TCGA-HF-A5NB-01A-11R-A31P-31"/>
    <n v="34.547699999999999"/>
    <x v="0"/>
    <x v="6493"/>
    <x v="19"/>
    <n v="2.00464403912112"/>
    <n v="1"/>
  </r>
  <r>
    <s v="TCGA-HJ-7597-01A-21R-2203-13"/>
    <n v="39.737699999999997"/>
    <x v="0"/>
    <x v="6494"/>
    <x v="19"/>
    <n v="2.00464403912112"/>
    <n v="1"/>
  </r>
  <r>
    <s v="TCGA-HU-8238-01A-11R-2343-13"/>
    <n v="24.736000000000001"/>
    <x v="0"/>
    <x v="6495"/>
    <x v="19"/>
    <n v="2.00464403912112"/>
    <n v="1"/>
  </r>
  <r>
    <s v="TCGA-HU-8238-11A-01R-2343-13"/>
    <n v="18.3384"/>
    <x v="1"/>
    <x v="6495"/>
    <x v="19"/>
    <n v="2.00464403912112"/>
    <n v="1"/>
  </r>
  <r>
    <s v="TCGA-HU-8243-01A-11R-2343-13"/>
    <n v="35.859299999999998"/>
    <x v="0"/>
    <x v="6496"/>
    <x v="19"/>
    <n v="2.00464403912112"/>
    <n v="1"/>
  </r>
  <r>
    <s v="TCGA-HU-8244-01A-11R-2343-13"/>
    <n v="22.760300000000001"/>
    <x v="0"/>
    <x v="6497"/>
    <x v="19"/>
    <n v="2.00464403912112"/>
    <n v="1"/>
  </r>
  <r>
    <s v="TCGA-HU-8249-01A-11R-A36D-31"/>
    <n v="65.996200000000002"/>
    <x v="0"/>
    <x v="6498"/>
    <x v="19"/>
    <n v="2.00464403912112"/>
    <n v="1"/>
  </r>
  <r>
    <s v="TCGA-HU-8602-01A-11R-2402-13"/>
    <n v="85.717500000000001"/>
    <x v="0"/>
    <x v="6499"/>
    <x v="19"/>
    <n v="2.00464403912112"/>
    <n v="1"/>
  </r>
  <r>
    <s v="TCGA-HU-8604-01A-11R-2402-13"/>
    <n v="39.218899999999998"/>
    <x v="0"/>
    <x v="6500"/>
    <x v="19"/>
    <n v="2.00464403912112"/>
    <n v="1"/>
  </r>
  <r>
    <s v="TCGA-HU-8608-01A-11R-2402-13"/>
    <n v="46.271599999999999"/>
    <x v="0"/>
    <x v="6501"/>
    <x v="19"/>
    <n v="2.00464403912112"/>
    <n v="1"/>
  </r>
  <r>
    <s v="TCGA-HU-8610-01A-22R-2402-13"/>
    <n v="42.2348"/>
    <x v="0"/>
    <x v="6502"/>
    <x v="19"/>
    <n v="2.00464403912112"/>
    <n v="1"/>
  </r>
  <r>
    <s v="TCGA-HU-A4G2-01A-11R-A251-31"/>
    <n v="27.109200000000001"/>
    <x v="0"/>
    <x v="6503"/>
    <x v="19"/>
    <n v="2.00464403912112"/>
    <n v="1"/>
  </r>
  <r>
    <s v="TCGA-HU-A4G3-01A-11R-A24K-31"/>
    <n v="19.614599999999999"/>
    <x v="0"/>
    <x v="6504"/>
    <x v="19"/>
    <n v="2.00464403912112"/>
    <n v="1"/>
  </r>
  <r>
    <s v="TCGA-HU-A4G6-01A-11R-A24K-31"/>
    <n v="37.455800000000004"/>
    <x v="0"/>
    <x v="6505"/>
    <x v="19"/>
    <n v="2.00464403912112"/>
    <n v="1"/>
  </r>
  <r>
    <s v="TCGA-HU-A4G8-01A-11R-A251-31"/>
    <n v="40.593200000000003"/>
    <x v="0"/>
    <x v="6506"/>
    <x v="19"/>
    <n v="2.00464403912112"/>
    <n v="1"/>
  </r>
  <r>
    <s v="TCGA-HU-A4G9-01A-11R-A24K-31"/>
    <n v="22.5442"/>
    <x v="0"/>
    <x v="6507"/>
    <x v="19"/>
    <n v="2.00464403912112"/>
    <n v="1"/>
  </r>
  <r>
    <s v="TCGA-HU-A4GC-01A-12R-A251-31"/>
    <n v="28.607800000000001"/>
    <x v="0"/>
    <x v="6508"/>
    <x v="19"/>
    <n v="2.00464403912112"/>
    <n v="1"/>
  </r>
  <r>
    <s v="TCGA-HU-A4GC-11A-11R-A251-31"/>
    <n v="20.319500000000001"/>
    <x v="1"/>
    <x v="6508"/>
    <x v="19"/>
    <n v="2.00464403912112"/>
    <n v="1"/>
  </r>
  <r>
    <s v="TCGA-HU-A4GD-01A-11R-A36D-31"/>
    <n v="26.294799999999999"/>
    <x v="0"/>
    <x v="6509"/>
    <x v="19"/>
    <n v="2.00464403912112"/>
    <n v="1"/>
  </r>
  <r>
    <s v="TCGA-HU-A4GF-01A-11R-A24K-31"/>
    <n v="48.59"/>
    <x v="0"/>
    <x v="6510"/>
    <x v="19"/>
    <n v="2.00464403912112"/>
    <n v="1"/>
  </r>
  <r>
    <s v="TCGA-HU-A4GH-01A-11R-A24K-31"/>
    <n v="30.957799999999999"/>
    <x v="0"/>
    <x v="6511"/>
    <x v="19"/>
    <n v="2.00464403912112"/>
    <n v="1"/>
  </r>
  <r>
    <s v="TCGA-HU-A4GH-11A-11R-A36D-31"/>
    <n v="23.133500000000002"/>
    <x v="1"/>
    <x v="6511"/>
    <x v="19"/>
    <n v="2.00464403912112"/>
    <n v="1"/>
  </r>
  <r>
    <s v="TCGA-HU-A4GJ-01A-11R-A251-31"/>
    <n v="23.743500000000001"/>
    <x v="0"/>
    <x v="6512"/>
    <x v="19"/>
    <n v="2.00464403912112"/>
    <n v="1"/>
  </r>
  <r>
    <s v="TCGA-HU-A4GN-01A-11R-A251-31"/>
    <n v="50.34"/>
    <x v="0"/>
    <x v="6513"/>
    <x v="19"/>
    <n v="2.00464403912112"/>
    <n v="1"/>
  </r>
  <r>
    <s v="TCGA-HU-A4GN-11A-12R-A251-31"/>
    <n v="18.035699999999999"/>
    <x v="1"/>
    <x v="6513"/>
    <x v="19"/>
    <n v="2.00464403912112"/>
    <n v="1"/>
  </r>
  <r>
    <s v="TCGA-HU-A4GP-01A-11R-A251-31"/>
    <n v="31.154599999999999"/>
    <x v="0"/>
    <x v="6514"/>
    <x v="19"/>
    <n v="2.00464403912112"/>
    <n v="1"/>
  </r>
  <r>
    <s v="TCGA-HU-A4GP-11A-21R-A251-31"/>
    <n v="20.303000000000001"/>
    <x v="1"/>
    <x v="6514"/>
    <x v="19"/>
    <n v="2.00464403912112"/>
    <n v="1"/>
  </r>
  <r>
    <s v="TCGA-HU-A4GQ-01A-11R-A36D-31"/>
    <n v="30.705100000000002"/>
    <x v="0"/>
    <x v="6515"/>
    <x v="19"/>
    <n v="2.00464403912112"/>
    <n v="1"/>
  </r>
  <r>
    <s v="TCGA-HU-A4GT-01A-21R-A251-31"/>
    <n v="41.432699999999997"/>
    <x v="0"/>
    <x v="6516"/>
    <x v="19"/>
    <n v="2.00464403912112"/>
    <n v="1"/>
  </r>
  <r>
    <s v="TCGA-HU-A4GU-01A-11R-A251-31"/>
    <n v="46.981200000000001"/>
    <x v="0"/>
    <x v="6517"/>
    <x v="19"/>
    <n v="2.00464403912112"/>
    <n v="1"/>
  </r>
  <r>
    <s v="TCGA-HU-A4GX-01A-12R-A251-31"/>
    <n v="21.413399999999999"/>
    <x v="0"/>
    <x v="6518"/>
    <x v="19"/>
    <n v="2.00464403912112"/>
    <n v="1"/>
  </r>
  <r>
    <s v="TCGA-HU-A4GY-01A-21R-A24K-31"/>
    <n v="22.646799999999999"/>
    <x v="0"/>
    <x v="6519"/>
    <x v="19"/>
    <n v="2.00464403912112"/>
    <n v="1"/>
  </r>
  <r>
    <s v="TCGA-HU-A4GY-11A-11R-A36D-31"/>
    <n v="24.703600000000002"/>
    <x v="1"/>
    <x v="6519"/>
    <x v="19"/>
    <n v="2.00464403912112"/>
    <n v="1"/>
  </r>
  <r>
    <s v="TCGA-HU-A4H0-01A-11R-A251-31"/>
    <n v="65.844999999999999"/>
    <x v="0"/>
    <x v="6520"/>
    <x v="19"/>
    <n v="2.00464403912112"/>
    <n v="1"/>
  </r>
  <r>
    <s v="TCGA-HU-A4H2-01A-11R-A251-31"/>
    <n v="27.1328"/>
    <x v="0"/>
    <x v="6521"/>
    <x v="19"/>
    <n v="2.00464403912112"/>
    <n v="1"/>
  </r>
  <r>
    <s v="TCGA-HU-A4H3-01A-21R-A251-31"/>
    <n v="29.160499999999999"/>
    <x v="0"/>
    <x v="6522"/>
    <x v="19"/>
    <n v="2.00464403912112"/>
    <n v="1"/>
  </r>
  <r>
    <s v="TCGA-HU-A4H4-01A-21R-A251-31"/>
    <n v="42.607900000000001"/>
    <x v="0"/>
    <x v="6523"/>
    <x v="19"/>
    <n v="2.00464403912112"/>
    <n v="1"/>
  </r>
  <r>
    <s v="TCGA-HU-A4H5-01A-21R-A251-31"/>
    <n v="38.481499999999997"/>
    <x v="0"/>
    <x v="6524"/>
    <x v="19"/>
    <n v="2.00464403912112"/>
    <n v="1"/>
  </r>
  <r>
    <s v="TCGA-HU-A4H6-01A-11R-A251-31"/>
    <n v="22.878699999999998"/>
    <x v="0"/>
    <x v="6525"/>
    <x v="19"/>
    <n v="2.00464403912112"/>
    <n v="1"/>
  </r>
  <r>
    <s v="TCGA-HU-A4H8-01A-11R-A251-31"/>
    <n v="34.5471"/>
    <x v="0"/>
    <x v="6526"/>
    <x v="19"/>
    <n v="2.00464403912112"/>
    <n v="1"/>
  </r>
  <r>
    <s v="TCGA-HU-A4HB-01A-12R-A251-31"/>
    <n v="26.3871"/>
    <x v="0"/>
    <x v="6527"/>
    <x v="19"/>
    <n v="2.00464403912112"/>
    <n v="1"/>
  </r>
  <r>
    <s v="TCGA-HU-A4HB-11A-11R-A251-31"/>
    <n v="20.732700000000001"/>
    <x v="1"/>
    <x v="6527"/>
    <x v="19"/>
    <n v="2.00464403912112"/>
    <n v="1"/>
  </r>
  <r>
    <s v="TCGA-HU-A4HD-01A-11R-A251-31"/>
    <n v="33.820599999999999"/>
    <x v="0"/>
    <x v="6528"/>
    <x v="19"/>
    <n v="2.00464403912112"/>
    <n v="1"/>
  </r>
  <r>
    <s v="TCGA-IN-7806-01A-11R-2055-13"/>
    <n v="44.032200000000003"/>
    <x v="0"/>
    <x v="6529"/>
    <x v="19"/>
    <n v="2.00464403912112"/>
    <n v="1"/>
  </r>
  <r>
    <s v="TCGA-IN-7806-11A-01R-2055-13"/>
    <n v="26.015599999999999"/>
    <x v="1"/>
    <x v="6529"/>
    <x v="19"/>
    <n v="2.00464403912112"/>
    <n v="1"/>
  </r>
  <r>
    <s v="TCGA-IN-7808-01A-11R-2203-13"/>
    <n v="28.7681"/>
    <x v="0"/>
    <x v="6530"/>
    <x v="19"/>
    <n v="2.00464403912112"/>
    <n v="1"/>
  </r>
  <r>
    <s v="TCGA-IN-8462-01A-11R-2343-13"/>
    <n v="18.1053"/>
    <x v="0"/>
    <x v="6531"/>
    <x v="19"/>
    <n v="2.00464403912112"/>
    <n v="1"/>
  </r>
  <r>
    <s v="TCGA-IN-8462-11A-01R-2343-13"/>
    <n v="21.128599999999999"/>
    <x v="1"/>
    <x v="6531"/>
    <x v="19"/>
    <n v="2.00464403912112"/>
    <n v="1"/>
  </r>
  <r>
    <s v="TCGA-IN-8663-01A-11R-2402-13"/>
    <n v="44.912199999999999"/>
    <x v="0"/>
    <x v="6532"/>
    <x v="19"/>
    <n v="2.00464403912112"/>
    <n v="1"/>
  </r>
  <r>
    <s v="TCGA-IN-8663-11A-01R-2402-13"/>
    <n v="21.2163"/>
    <x v="1"/>
    <x v="6532"/>
    <x v="19"/>
    <n v="2.00464403912112"/>
    <n v="1"/>
  </r>
  <r>
    <s v="TCGA-IN-A6RI-01A-11R-A32D-31"/>
    <n v="35.231400000000001"/>
    <x v="0"/>
    <x v="6533"/>
    <x v="19"/>
    <n v="2.00464403912112"/>
    <n v="1"/>
  </r>
  <r>
    <s v="TCGA-IN-A6RJ-01A-21R-A33Y-31"/>
    <n v="17.778700000000001"/>
    <x v="0"/>
    <x v="6534"/>
    <x v="19"/>
    <n v="2.00464403912112"/>
    <n v="1"/>
  </r>
  <r>
    <s v="TCGA-IN-A6RL-01A-11R-A32D-31"/>
    <n v="35.369700000000002"/>
    <x v="0"/>
    <x v="6535"/>
    <x v="19"/>
    <n v="2.00464403912112"/>
    <n v="1"/>
  </r>
  <r>
    <s v="TCGA-IN-A6RN-01A-12R-A33Y-31"/>
    <n v="18.367899999999999"/>
    <x v="0"/>
    <x v="6536"/>
    <x v="19"/>
    <n v="2.00464403912112"/>
    <n v="1"/>
  </r>
  <r>
    <s v="TCGA-IN-A6RO-01A-12R-A33Y-31"/>
    <n v="63.9024"/>
    <x v="0"/>
    <x v="6537"/>
    <x v="19"/>
    <n v="2.00464403912112"/>
    <n v="1"/>
  </r>
  <r>
    <s v="TCGA-IN-A6RR-01A-12R-A32D-31"/>
    <n v="26.412800000000001"/>
    <x v="0"/>
    <x v="6538"/>
    <x v="19"/>
    <n v="2.00464403912112"/>
    <n v="1"/>
  </r>
  <r>
    <s v="TCGA-IN-A6RS-01A-12R-A354-31"/>
    <n v="49.018900000000002"/>
    <x v="0"/>
    <x v="6539"/>
    <x v="19"/>
    <n v="2.00464403912112"/>
    <n v="1"/>
  </r>
  <r>
    <s v="TCGA-IN-A7NR-01A-11R-A354-31"/>
    <n v="22.427299999999999"/>
    <x v="0"/>
    <x v="6540"/>
    <x v="19"/>
    <n v="2.00464403912112"/>
    <n v="1"/>
  </r>
  <r>
    <s v="TCGA-IN-A7NT-01A-21R-A354-31"/>
    <n v="58.036700000000003"/>
    <x v="0"/>
    <x v="6541"/>
    <x v="19"/>
    <n v="2.00464403912112"/>
    <n v="1"/>
  </r>
  <r>
    <s v="TCGA-IN-A7NU-01A-22R-A354-31"/>
    <n v="25.883199999999999"/>
    <x v="0"/>
    <x v="6542"/>
    <x v="19"/>
    <n v="2.00464403912112"/>
    <n v="1"/>
  </r>
  <r>
    <s v="TCGA-IN-AB1V-01A-21R-A414-31"/>
    <n v="26.729299999999999"/>
    <x v="0"/>
    <x v="6543"/>
    <x v="19"/>
    <n v="2.00464403912112"/>
    <n v="1"/>
  </r>
  <r>
    <s v="TCGA-IN-AB1V-11A-11R-A414-31"/>
    <n v="28.056799999999999"/>
    <x v="1"/>
    <x v="6543"/>
    <x v="19"/>
    <n v="2.00464403912112"/>
    <n v="1"/>
  </r>
  <r>
    <s v="TCGA-IN-AB1X-01A-11R-A39E-31"/>
    <n v="43.198300000000003"/>
    <x v="0"/>
    <x v="6544"/>
    <x v="19"/>
    <n v="2.00464403912112"/>
    <n v="1"/>
  </r>
  <r>
    <s v="TCGA-IN-AB1X-11A-21R-A39E-31"/>
    <n v="19.322600000000001"/>
    <x v="1"/>
    <x v="6544"/>
    <x v="19"/>
    <n v="2.00464403912112"/>
    <n v="1"/>
  </r>
  <r>
    <s v="TCGA-IP-7968-01A-11R-2203-13"/>
    <n v="54.221299999999999"/>
    <x v="0"/>
    <x v="6545"/>
    <x v="19"/>
    <n v="2.00464403912112"/>
    <n v="1"/>
  </r>
  <r>
    <s v="TCGA-IP-7968-11A-01R-2203-13"/>
    <n v="17.894100000000002"/>
    <x v="1"/>
    <x v="6545"/>
    <x v="19"/>
    <n v="2.00464403912112"/>
    <n v="1"/>
  </r>
  <r>
    <s v="TCGA-KB-A6F7-01A-12R-A32D-31"/>
    <n v="41.5976"/>
    <x v="0"/>
    <x v="6546"/>
    <x v="19"/>
    <n v="2.00464403912112"/>
    <n v="1"/>
  </r>
  <r>
    <s v="TCGA-KB-A93G-01A-11R-A39E-31"/>
    <n v="27.7514"/>
    <x v="0"/>
    <x v="6547"/>
    <x v="19"/>
    <n v="2.00464403912112"/>
    <n v="1"/>
  </r>
  <r>
    <s v="TCGA-KB-A93H-01A-11R-A39E-31"/>
    <n v="35.9574"/>
    <x v="0"/>
    <x v="6548"/>
    <x v="19"/>
    <n v="2.00464403912112"/>
    <n v="1"/>
  </r>
  <r>
    <s v="TCGA-KB-A93J-01A-11R-A39E-31"/>
    <n v="54.118899999999996"/>
    <x v="0"/>
    <x v="6549"/>
    <x v="19"/>
    <n v="2.00464403912112"/>
    <n v="1"/>
  </r>
  <r>
    <s v="TCGA-MX-A5UG-01A-21R-A31P-31"/>
    <n v="27.821899999999999"/>
    <x v="0"/>
    <x v="6550"/>
    <x v="19"/>
    <n v="2.00464403912112"/>
    <n v="1"/>
  </r>
  <r>
    <s v="TCGA-MX-A5UJ-01A-11R-A31P-31"/>
    <n v="30.152699999999999"/>
    <x v="0"/>
    <x v="6551"/>
    <x v="19"/>
    <n v="2.00464403912112"/>
    <n v="1"/>
  </r>
  <r>
    <s v="TCGA-MX-A663-01A-11R-A31P-31"/>
    <n v="36.180799999999998"/>
    <x v="0"/>
    <x v="6552"/>
    <x v="19"/>
    <n v="2.00464403912112"/>
    <n v="1"/>
  </r>
  <r>
    <s v="TCGA-MX-A666-01A-11R-A31P-31"/>
    <n v="45.590699999999998"/>
    <x v="0"/>
    <x v="6553"/>
    <x v="19"/>
    <n v="2.00464403912112"/>
    <n v="1"/>
  </r>
  <r>
    <s v="TCGA-R5-A7O7-01A-11R-A33Y-31"/>
    <n v="46.281700000000001"/>
    <x v="0"/>
    <x v="6554"/>
    <x v="19"/>
    <n v="2.00464403912112"/>
    <n v="1"/>
  </r>
  <r>
    <s v="TCGA-R5-A7ZF-01A-11R-A354-31"/>
    <n v="51.774000000000001"/>
    <x v="0"/>
    <x v="6555"/>
    <x v="19"/>
    <n v="2.00464403912112"/>
    <n v="1"/>
  </r>
  <r>
    <s v="TCGA-R5-A7ZI-01A-11R-A354-31"/>
    <n v="22.164100000000001"/>
    <x v="0"/>
    <x v="6556"/>
    <x v="19"/>
    <n v="2.00464403912112"/>
    <n v="1"/>
  </r>
  <r>
    <s v="TCGA-R5-A7ZR-01A-11R-A354-31"/>
    <n v="26.408999999999999"/>
    <x v="0"/>
    <x v="6557"/>
    <x v="19"/>
    <n v="2.00464403912112"/>
    <n v="1"/>
  </r>
  <r>
    <s v="TCGA-R5-A805-01A-11R-A36D-31"/>
    <n v="19.306999999999999"/>
    <x v="0"/>
    <x v="6558"/>
    <x v="19"/>
    <n v="2.00464403912112"/>
    <n v="1"/>
  </r>
  <r>
    <s v="TCGA-RD-A7BS-01A-11R-A32D-31"/>
    <n v="23.710100000000001"/>
    <x v="0"/>
    <x v="6559"/>
    <x v="19"/>
    <n v="2.00464403912112"/>
    <n v="1"/>
  </r>
  <r>
    <s v="TCGA-RD-A7BT-01A-11R-A33Y-31"/>
    <n v="44.573099999999997"/>
    <x v="0"/>
    <x v="6560"/>
    <x v="19"/>
    <n v="2.00464403912112"/>
    <n v="1"/>
  </r>
  <r>
    <s v="TCGA-RD-A7BW-01A-11R-A32D-31"/>
    <n v="30.226400000000002"/>
    <x v="0"/>
    <x v="6561"/>
    <x v="19"/>
    <n v="2.00464403912112"/>
    <n v="1"/>
  </r>
  <r>
    <s v="TCGA-RD-A7C1-01A-11R-A32D-31"/>
    <n v="30.299600000000002"/>
    <x v="0"/>
    <x v="6562"/>
    <x v="19"/>
    <n v="2.00464403912112"/>
    <n v="1"/>
  </r>
  <r>
    <s v="TCGA-RD-A8MV-01A-11R-A36D-31"/>
    <n v="24.131499999999999"/>
    <x v="0"/>
    <x v="6563"/>
    <x v="19"/>
    <n v="2.00464403912112"/>
    <n v="1"/>
  </r>
  <r>
    <s v="TCGA-RD-A8MW-01A-11R-A36D-31"/>
    <n v="29.3154"/>
    <x v="0"/>
    <x v="6564"/>
    <x v="19"/>
    <n v="2.00464403912112"/>
    <n v="1"/>
  </r>
  <r>
    <s v="TCGA-RD-A8N0-01A-12R-A36D-31"/>
    <n v="15.247"/>
    <x v="0"/>
    <x v="6565"/>
    <x v="19"/>
    <n v="2.00464403912112"/>
    <n v="1"/>
  </r>
  <r>
    <s v="TCGA-RD-A8N1-01A-12R-A36D-31"/>
    <n v="34.3673"/>
    <x v="0"/>
    <x v="6566"/>
    <x v="19"/>
    <n v="2.00464403912112"/>
    <n v="1"/>
  </r>
  <r>
    <s v="TCGA-RD-A8N2-01A-12R-A36D-31"/>
    <n v="20.732900000000001"/>
    <x v="0"/>
    <x v="6567"/>
    <x v="19"/>
    <n v="2.00464403912112"/>
    <n v="1"/>
  </r>
  <r>
    <s v="TCGA-RD-A8N4-01A-21R-A36D-31"/>
    <n v="24.6751"/>
    <x v="0"/>
    <x v="6568"/>
    <x v="19"/>
    <n v="2.00464403912112"/>
    <n v="1"/>
  </r>
  <r>
    <s v="TCGA-RD-A8N5-01A-12R-A36D-31"/>
    <n v="15.857799999999999"/>
    <x v="0"/>
    <x v="6569"/>
    <x v="19"/>
    <n v="2.00464403912112"/>
    <n v="1"/>
  </r>
  <r>
    <s v="TCGA-RD-A8N6-01A-11R-A36D-31"/>
    <n v="42.675699999999999"/>
    <x v="0"/>
    <x v="6570"/>
    <x v="19"/>
    <n v="2.00464403912112"/>
    <n v="1"/>
  </r>
  <r>
    <s v="TCGA-RD-A8N9-01A-12R-A39E-31"/>
    <n v="22.99"/>
    <x v="0"/>
    <x v="6571"/>
    <x v="19"/>
    <n v="2.00464403912112"/>
    <n v="1"/>
  </r>
  <r>
    <s v="TCGA-RD-A8NB-01A-12R-A39E-31"/>
    <n v="37.0959"/>
    <x v="0"/>
    <x v="6572"/>
    <x v="19"/>
    <n v="2.00464403912112"/>
    <n v="1"/>
  </r>
  <r>
    <s v="TCGA-SW-A7EA-01A-12R-A354-31"/>
    <n v="29.9419"/>
    <x v="0"/>
    <x v="6573"/>
    <x v="19"/>
    <n v="2.00464403912112"/>
    <n v="1"/>
  </r>
  <r>
    <s v="TCGA-SW-A7EB-01A-11R-A354-31"/>
    <n v="28.739799999999999"/>
    <x v="0"/>
    <x v="6574"/>
    <x v="19"/>
    <n v="2.00464403912112"/>
    <n v="1"/>
  </r>
  <r>
    <s v="TCGA-VQ-A8DT-01A-11R-A36D-31"/>
    <n v="30.646999999999998"/>
    <x v="0"/>
    <x v="6575"/>
    <x v="19"/>
    <n v="2.00464403912112"/>
    <n v="1"/>
  </r>
  <r>
    <s v="TCGA-VQ-A8DU-01A-11R-A36D-31"/>
    <n v="16.8477"/>
    <x v="0"/>
    <x v="6576"/>
    <x v="19"/>
    <n v="2.00464403912112"/>
    <n v="1"/>
  </r>
  <r>
    <s v="TCGA-VQ-A8DV-01A-12R-A36D-31"/>
    <n v="27.927900000000001"/>
    <x v="0"/>
    <x v="6577"/>
    <x v="19"/>
    <n v="2.00464403912112"/>
    <n v="1"/>
  </r>
  <r>
    <s v="TCGA-VQ-A8DZ-01A-11R-A36D-31"/>
    <n v="38.512799999999999"/>
    <x v="0"/>
    <x v="6578"/>
    <x v="19"/>
    <n v="2.00464403912112"/>
    <n v="1"/>
  </r>
  <r>
    <s v="TCGA-VQ-A8E0-01A-11R-A414-31"/>
    <n v="34.633699999999997"/>
    <x v="0"/>
    <x v="6579"/>
    <x v="19"/>
    <n v="2.00464403912112"/>
    <n v="1"/>
  </r>
  <r>
    <s v="TCGA-VQ-A8E2-01A-11R-A36D-31"/>
    <n v="67.701899999999995"/>
    <x v="0"/>
    <x v="6580"/>
    <x v="19"/>
    <n v="2.00464403912112"/>
    <n v="1"/>
  </r>
  <r>
    <s v="TCGA-VQ-A8E3-01A-11R-A39E-31"/>
    <n v="47.933500000000002"/>
    <x v="0"/>
    <x v="6581"/>
    <x v="19"/>
    <n v="2.00464403912112"/>
    <n v="1"/>
  </r>
  <r>
    <s v="TCGA-VQ-A8P2-01A-11R-A36D-31"/>
    <n v="42.731900000000003"/>
    <x v="0"/>
    <x v="6582"/>
    <x v="19"/>
    <n v="2.00464403912112"/>
    <n v="1"/>
  </r>
  <r>
    <s v="TCGA-VQ-A8P3-01A-11R-A36D-31"/>
    <n v="20.8535"/>
    <x v="0"/>
    <x v="6583"/>
    <x v="19"/>
    <n v="2.00464403912112"/>
    <n v="1"/>
  </r>
  <r>
    <s v="TCGA-VQ-A8P5-01A-11R-A39E-31"/>
    <n v="43.868000000000002"/>
    <x v="0"/>
    <x v="6584"/>
    <x v="19"/>
    <n v="2.00464403912112"/>
    <n v="1"/>
  </r>
  <r>
    <s v="TCGA-VQ-A8P8-01A-11R-A39E-31"/>
    <n v="24.234100000000002"/>
    <x v="0"/>
    <x v="6585"/>
    <x v="19"/>
    <n v="2.00464403912112"/>
    <n v="1"/>
  </r>
  <r>
    <s v="TCGA-VQ-A8PB-01A-11R-A39E-31"/>
    <n v="40.529899999999998"/>
    <x v="0"/>
    <x v="6586"/>
    <x v="19"/>
    <n v="2.00464403912112"/>
    <n v="1"/>
  </r>
  <r>
    <s v="TCGA-VQ-A8PC-01A-11R-A39E-31"/>
    <n v="42.289299999999997"/>
    <x v="0"/>
    <x v="6587"/>
    <x v="19"/>
    <n v="2.00464403912112"/>
    <n v="1"/>
  </r>
  <r>
    <s v="TCGA-VQ-A8PD-01A-11R-A414-31"/>
    <n v="24.71"/>
    <x v="0"/>
    <x v="6588"/>
    <x v="19"/>
    <n v="2.00464403912112"/>
    <n v="1"/>
  </r>
  <r>
    <s v="TCGA-VQ-A8PE-01A-11R-A414-31"/>
    <n v="56.5854"/>
    <x v="0"/>
    <x v="6589"/>
    <x v="19"/>
    <n v="2.00464403912112"/>
    <n v="1"/>
  </r>
  <r>
    <s v="TCGA-VQ-A8PF-01A-11R-A414-31"/>
    <n v="31.970800000000001"/>
    <x v="0"/>
    <x v="6590"/>
    <x v="19"/>
    <n v="2.00464403912112"/>
    <n v="1"/>
  </r>
  <r>
    <s v="TCGA-VQ-A8PH-01A-12R-A414-31"/>
    <n v="91.605800000000002"/>
    <x v="0"/>
    <x v="6591"/>
    <x v="19"/>
    <n v="2.00464403912112"/>
    <n v="1"/>
  </r>
  <r>
    <s v="TCGA-VQ-A8PJ-01A-11R-A414-31"/>
    <n v="26.392700000000001"/>
    <x v="0"/>
    <x v="6592"/>
    <x v="19"/>
    <n v="2.00464403912112"/>
    <n v="1"/>
  </r>
  <r>
    <s v="TCGA-VQ-A8PK-01A-12R-A414-31"/>
    <n v="57.303199999999997"/>
    <x v="0"/>
    <x v="6593"/>
    <x v="19"/>
    <n v="2.00464403912112"/>
    <n v="1"/>
  </r>
  <r>
    <s v="TCGA-VQ-A8PM-01A-21R-A414-31"/>
    <n v="19.7667"/>
    <x v="0"/>
    <x v="6594"/>
    <x v="19"/>
    <n v="2.00464403912112"/>
    <n v="1"/>
  </r>
  <r>
    <s v="TCGA-VQ-A8PO-01A-11R-A414-31"/>
    <n v="41.594099999999997"/>
    <x v="0"/>
    <x v="6595"/>
    <x v="19"/>
    <n v="2.00464403912112"/>
    <n v="1"/>
  </r>
  <r>
    <s v="TCGA-VQ-A8PP-01A-21R-A414-31"/>
    <n v="45.637700000000002"/>
    <x v="0"/>
    <x v="6596"/>
    <x v="19"/>
    <n v="2.00464403912112"/>
    <n v="1"/>
  </r>
  <r>
    <s v="TCGA-VQ-A8PQ-01A-11R-A414-31"/>
    <n v="40.180799999999998"/>
    <x v="0"/>
    <x v="6597"/>
    <x v="19"/>
    <n v="2.00464403912112"/>
    <n v="1"/>
  </r>
  <r>
    <s v="TCGA-VQ-A8PU-01A-12R-A414-31"/>
    <n v="30.182600000000001"/>
    <x v="0"/>
    <x v="6598"/>
    <x v="19"/>
    <n v="2.00464403912112"/>
    <n v="1"/>
  </r>
  <r>
    <s v="TCGA-VQ-A8PX-01A-12R-A414-31"/>
    <n v="29.079499999999999"/>
    <x v="0"/>
    <x v="6599"/>
    <x v="19"/>
    <n v="2.00464403912112"/>
    <n v="1"/>
  </r>
  <r>
    <s v="TCGA-VQ-A91A-01A-11R-A414-31"/>
    <n v="39.054900000000004"/>
    <x v="0"/>
    <x v="6600"/>
    <x v="19"/>
    <n v="2.00464403912112"/>
    <n v="1"/>
  </r>
  <r>
    <s v="TCGA-VQ-A91D-01A-11R-A414-31"/>
    <n v="49.449599999999997"/>
    <x v="0"/>
    <x v="6601"/>
    <x v="19"/>
    <n v="2.00464403912112"/>
    <n v="1"/>
  </r>
  <r>
    <s v="TCGA-VQ-A91E-01A-31R-A414-31"/>
    <n v="35.042099999999998"/>
    <x v="0"/>
    <x v="6602"/>
    <x v="19"/>
    <n v="2.00464403912112"/>
    <n v="1"/>
  </r>
  <r>
    <s v="TCGA-VQ-A91K-01A-11R-A414-31"/>
    <n v="37.346800000000002"/>
    <x v="0"/>
    <x v="6603"/>
    <x v="19"/>
    <n v="2.00464403912112"/>
    <n v="1"/>
  </r>
  <r>
    <s v="TCGA-VQ-A91N-01A-11R-A414-31"/>
    <n v="44.225099999999998"/>
    <x v="0"/>
    <x v="6604"/>
    <x v="19"/>
    <n v="2.00464403912112"/>
    <n v="1"/>
  </r>
  <r>
    <s v="TCGA-VQ-A91Q-01A-12R-A414-31"/>
    <n v="51.021000000000001"/>
    <x v="0"/>
    <x v="6605"/>
    <x v="19"/>
    <n v="2.00464403912112"/>
    <n v="1"/>
  </r>
  <r>
    <s v="TCGA-VQ-A91S-01A-11R-A414-31"/>
    <n v="36.206600000000002"/>
    <x v="0"/>
    <x v="6606"/>
    <x v="19"/>
    <n v="2.00464403912112"/>
    <n v="1"/>
  </r>
  <r>
    <s v="TCGA-VQ-A91U-01A-11R-A414-31"/>
    <n v="41.286200000000001"/>
    <x v="0"/>
    <x v="6607"/>
    <x v="19"/>
    <n v="2.00464403912112"/>
    <n v="1"/>
  </r>
  <r>
    <s v="TCGA-VQ-A91V-01A-11R-A414-31"/>
    <n v="37.498600000000003"/>
    <x v="0"/>
    <x v="6608"/>
    <x v="19"/>
    <n v="2.00464403912112"/>
    <n v="1"/>
  </r>
  <r>
    <s v="TCGA-VQ-A91W-01A-11R-A414-31"/>
    <n v="33.517099999999999"/>
    <x v="0"/>
    <x v="6609"/>
    <x v="19"/>
    <n v="2.00464403912112"/>
    <n v="1"/>
  </r>
  <r>
    <s v="TCGA-VQ-A91X-01A-12R-A414-31"/>
    <n v="29.7654"/>
    <x v="0"/>
    <x v="6610"/>
    <x v="19"/>
    <n v="2.00464403912112"/>
    <n v="1"/>
  </r>
  <r>
    <s v="TCGA-VQ-A91Y-01A-11R-A414-31"/>
    <n v="33.526699999999998"/>
    <x v="0"/>
    <x v="6611"/>
    <x v="19"/>
    <n v="2.00464403912112"/>
    <n v="1"/>
  </r>
  <r>
    <s v="TCGA-VQ-A91Z-01A-11R-A414-31"/>
    <n v="40.844200000000001"/>
    <x v="0"/>
    <x v="6612"/>
    <x v="19"/>
    <n v="2.00464403912112"/>
    <n v="1"/>
  </r>
  <r>
    <s v="TCGA-VQ-A922-01A-11R-A414-31"/>
    <n v="28.8399"/>
    <x v="0"/>
    <x v="6613"/>
    <x v="19"/>
    <n v="2.00464403912112"/>
    <n v="1"/>
  </r>
  <r>
    <s v="TCGA-VQ-A923-01A-11R-A414-31"/>
    <n v="28.7056"/>
    <x v="0"/>
    <x v="6614"/>
    <x v="19"/>
    <n v="2.00464403912112"/>
    <n v="1"/>
  </r>
  <r>
    <s v="TCGA-VQ-A924-01A-11R-A414-31"/>
    <n v="53.862200000000001"/>
    <x v="0"/>
    <x v="6615"/>
    <x v="19"/>
    <n v="2.00464403912112"/>
    <n v="1"/>
  </r>
  <r>
    <s v="TCGA-VQ-A925-01A-11R-A414-31"/>
    <n v="32.950200000000002"/>
    <x v="0"/>
    <x v="6616"/>
    <x v="19"/>
    <n v="2.00464403912112"/>
    <n v="1"/>
  </r>
  <r>
    <s v="TCGA-VQ-A927-01A-12R-A414-31"/>
    <n v="18.7455"/>
    <x v="0"/>
    <x v="6617"/>
    <x v="19"/>
    <n v="2.00464403912112"/>
    <n v="1"/>
  </r>
  <r>
    <s v="TCGA-VQ-A928-01A-11R-A414-31"/>
    <n v="30.060600000000001"/>
    <x v="0"/>
    <x v="6618"/>
    <x v="19"/>
    <n v="2.00464403912112"/>
    <n v="1"/>
  </r>
  <r>
    <s v="TCGA-VQ-A92D-01A-11R-A414-31"/>
    <n v="44.314900000000002"/>
    <x v="0"/>
    <x v="6619"/>
    <x v="19"/>
    <n v="2.00464403912112"/>
    <n v="1"/>
  </r>
  <r>
    <s v="TCGA-VQ-A94O-01A-11R-A414-31"/>
    <n v="51.2575"/>
    <x v="0"/>
    <x v="6620"/>
    <x v="19"/>
    <n v="2.00464403912112"/>
    <n v="1"/>
  </r>
  <r>
    <s v="TCGA-VQ-A94P-01A-13R-A414-31"/>
    <n v="28.6174"/>
    <x v="0"/>
    <x v="6621"/>
    <x v="19"/>
    <n v="2.00464403912112"/>
    <n v="1"/>
  </r>
  <r>
    <s v="TCGA-VQ-A94R-01A-11R-A414-31"/>
    <n v="34.626199999999997"/>
    <x v="0"/>
    <x v="6622"/>
    <x v="19"/>
    <n v="2.00464403912112"/>
    <n v="1"/>
  </r>
  <r>
    <s v="TCGA-VQ-A94T-01A-11R-A414-31"/>
    <n v="52.737099999999998"/>
    <x v="0"/>
    <x v="6623"/>
    <x v="19"/>
    <n v="2.00464403912112"/>
    <n v="1"/>
  </r>
  <r>
    <s v="TCGA-VQ-A94U-01A-12R-A414-31"/>
    <n v="34.820599999999999"/>
    <x v="0"/>
    <x v="6624"/>
    <x v="19"/>
    <n v="2.00464403912112"/>
    <n v="1"/>
  </r>
  <r>
    <s v="TCGA-VQ-AA64-01A-11R-A414-31"/>
    <n v="52.021000000000001"/>
    <x v="0"/>
    <x v="6625"/>
    <x v="19"/>
    <n v="2.00464403912112"/>
    <n v="1"/>
  </r>
  <r>
    <s v="TCGA-VQ-AA68-01A-11R-A414-31"/>
    <n v="44.714199999999998"/>
    <x v="0"/>
    <x v="6626"/>
    <x v="19"/>
    <n v="2.00464403912112"/>
    <n v="1"/>
  </r>
  <r>
    <s v="TCGA-VQ-AA69-01A-11R-A414-31"/>
    <n v="77.908000000000001"/>
    <x v="0"/>
    <x v="6627"/>
    <x v="19"/>
    <n v="2.00464403912112"/>
    <n v="1"/>
  </r>
  <r>
    <s v="TCGA-VQ-AA6A-01A-11R-A414-31"/>
    <n v="49.554200000000002"/>
    <x v="0"/>
    <x v="6628"/>
    <x v="19"/>
    <n v="2.00464403912112"/>
    <n v="1"/>
  </r>
  <r>
    <s v="TCGA-VQ-AA6B-01A-11R-A414-31"/>
    <n v="53.316600000000001"/>
    <x v="0"/>
    <x v="6629"/>
    <x v="19"/>
    <n v="2.00464403912112"/>
    <n v="1"/>
  </r>
  <r>
    <s v="TCGA-VQ-AA6D-01A-11R-A414-31"/>
    <n v="66.396500000000003"/>
    <x v="0"/>
    <x v="6630"/>
    <x v="19"/>
    <n v="2.00464403912112"/>
    <n v="1"/>
  </r>
  <r>
    <s v="TCGA-VQ-AA6F-01A-31R-A414-31"/>
    <n v="29.436"/>
    <x v="0"/>
    <x v="6631"/>
    <x v="19"/>
    <n v="2.00464403912112"/>
    <n v="1"/>
  </r>
  <r>
    <s v="TCGA-VQ-AA6G-01A-11R-A414-31"/>
    <n v="35.639299999999999"/>
    <x v="0"/>
    <x v="6632"/>
    <x v="19"/>
    <n v="2.00464403912112"/>
    <n v="1"/>
  </r>
  <r>
    <s v="TCGA-VQ-AA6I-01A-11R-A414-31"/>
    <n v="62.2395"/>
    <x v="0"/>
    <x v="6633"/>
    <x v="19"/>
    <n v="2.00464403912112"/>
    <n v="1"/>
  </r>
  <r>
    <s v="TCGA-VQ-AA6J-01A-11R-A414-31"/>
    <n v="56.432200000000002"/>
    <x v="0"/>
    <x v="6634"/>
    <x v="19"/>
    <n v="2.00464403912112"/>
    <n v="1"/>
  </r>
  <r>
    <s v="TCGA-VQ-AA6K-01A-11R-A414-31"/>
    <n v="33.440600000000003"/>
    <x v="0"/>
    <x v="6635"/>
    <x v="19"/>
    <n v="2.00464403912112"/>
    <n v="1"/>
  </r>
  <r>
    <s v="TCGA-ZA-A8F6-01A-23R-A36D-31"/>
    <n v="26.295999999999999"/>
    <x v="0"/>
    <x v="6636"/>
    <x v="19"/>
    <n v="2.00464403912112"/>
    <n v="1"/>
  </r>
  <r>
    <s v="TCGA-ZQ-A9CR-01A-11R-A39E-31"/>
    <n v="26.633099999999999"/>
    <x v="0"/>
    <x v="6637"/>
    <x v="19"/>
    <n v="2.00464403912112"/>
    <n v="1"/>
  </r>
  <r>
    <s v="TCGA-4C-A93U-01A-11R-A39I-07"/>
    <n v="37.690899999999999"/>
    <x v="0"/>
    <x v="6638"/>
    <x v="20"/>
    <n v="1.1026208520868199"/>
    <n v="1"/>
  </r>
  <r>
    <s v="TCGA-BJ-A0YZ-01A-11R-A10U-07"/>
    <n v="36.048000000000002"/>
    <x v="0"/>
    <x v="6639"/>
    <x v="20"/>
    <n v="1.1026208520868199"/>
    <n v="1"/>
  </r>
  <r>
    <s v="TCGA-BJ-A0Z0-01A-11R-A10U-07"/>
    <n v="61.307000000000002"/>
    <x v="0"/>
    <x v="6640"/>
    <x v="20"/>
    <n v="1.1026208520868199"/>
    <n v="1"/>
  </r>
  <r>
    <s v="TCGA-BJ-A0Z2-01A-11R-A10U-07"/>
    <n v="69.603800000000007"/>
    <x v="0"/>
    <x v="6641"/>
    <x v="20"/>
    <n v="1.1026208520868199"/>
    <n v="1"/>
  </r>
  <r>
    <s v="TCGA-BJ-A0Z3-01A-11R-A13Y-07"/>
    <n v="59.480499999999999"/>
    <x v="0"/>
    <x v="6642"/>
    <x v="20"/>
    <n v="1.1026208520868199"/>
    <n v="1"/>
  </r>
  <r>
    <s v="TCGA-BJ-A0Z5-01A-11R-A10U-07"/>
    <n v="40.554099999999998"/>
    <x v="0"/>
    <x v="6643"/>
    <x v="20"/>
    <n v="1.1026208520868199"/>
    <n v="1"/>
  </r>
  <r>
    <s v="TCGA-BJ-A0Z9-01A-11R-A10U-07"/>
    <n v="55.8157"/>
    <x v="0"/>
    <x v="6644"/>
    <x v="20"/>
    <n v="1.1026208520868199"/>
    <n v="1"/>
  </r>
  <r>
    <s v="TCGA-BJ-A0ZA-01A-11R-A10U-07"/>
    <n v="48.956800000000001"/>
    <x v="0"/>
    <x v="6645"/>
    <x v="20"/>
    <n v="1.1026208520868199"/>
    <n v="1"/>
  </r>
  <r>
    <s v="TCGA-BJ-A0ZB-01A-11R-A10U-07"/>
    <n v="45.719099999999997"/>
    <x v="0"/>
    <x v="6646"/>
    <x v="20"/>
    <n v="1.1026208520868199"/>
    <n v="1"/>
  </r>
  <r>
    <s v="TCGA-BJ-A0ZC-01A-12R-A13Y-07"/>
    <n v="39.9572"/>
    <x v="0"/>
    <x v="6647"/>
    <x v="20"/>
    <n v="1.1026208520868199"/>
    <n v="1"/>
  </r>
  <r>
    <s v="TCGA-BJ-A0ZE-01A-11R-A10U-07"/>
    <n v="29.788499999999999"/>
    <x v="0"/>
    <x v="6648"/>
    <x v="20"/>
    <n v="1.1026208520868199"/>
    <n v="1"/>
  </r>
  <r>
    <s v="TCGA-BJ-A0ZF-01A-11R-A10U-07"/>
    <n v="46.352400000000003"/>
    <x v="0"/>
    <x v="6649"/>
    <x v="20"/>
    <n v="1.1026208520868199"/>
    <n v="1"/>
  </r>
  <r>
    <s v="TCGA-BJ-A0ZG-01A-11R-A10U-07"/>
    <n v="42.304699999999997"/>
    <x v="0"/>
    <x v="6650"/>
    <x v="20"/>
    <n v="1.1026208520868199"/>
    <n v="1"/>
  </r>
  <r>
    <s v="TCGA-BJ-A0ZH-01A-11R-A10U-07"/>
    <n v="40.158200000000001"/>
    <x v="0"/>
    <x v="6651"/>
    <x v="20"/>
    <n v="1.1026208520868199"/>
    <n v="1"/>
  </r>
  <r>
    <s v="TCGA-BJ-A0ZJ-01A-11R-A10U-07"/>
    <n v="57.981400000000001"/>
    <x v="0"/>
    <x v="6652"/>
    <x v="20"/>
    <n v="1.1026208520868199"/>
    <n v="1"/>
  </r>
  <r>
    <s v="TCGA-BJ-A18Y-01A-11R-A13Y-07"/>
    <n v="51.336799999999997"/>
    <x v="0"/>
    <x v="6653"/>
    <x v="20"/>
    <n v="1.1026208520868199"/>
    <n v="1"/>
  </r>
  <r>
    <s v="TCGA-BJ-A18Z-01A-21R-A13Y-07"/>
    <n v="42.09"/>
    <x v="0"/>
    <x v="6654"/>
    <x v="20"/>
    <n v="1.1026208520868199"/>
    <n v="1"/>
  </r>
  <r>
    <s v="TCGA-BJ-A190-01A-11R-A13Y-07"/>
    <n v="29.022500000000001"/>
    <x v="0"/>
    <x v="6655"/>
    <x v="20"/>
    <n v="1.1026208520868199"/>
    <n v="1"/>
  </r>
  <r>
    <s v="TCGA-BJ-A191-01A-11R-A13Y-07"/>
    <n v="54.950400000000002"/>
    <x v="0"/>
    <x v="6656"/>
    <x v="20"/>
    <n v="1.1026208520868199"/>
    <n v="1"/>
  </r>
  <r>
    <s v="TCGA-BJ-A192-01A-31R-A13Y-07"/>
    <n v="39.063800000000001"/>
    <x v="0"/>
    <x v="6657"/>
    <x v="20"/>
    <n v="1.1026208520868199"/>
    <n v="1"/>
  </r>
  <r>
    <s v="TCGA-BJ-A28R-01A-11R-A16R-07"/>
    <n v="47.702100000000002"/>
    <x v="0"/>
    <x v="6658"/>
    <x v="20"/>
    <n v="1.1026208520868199"/>
    <n v="1"/>
  </r>
  <r>
    <s v="TCGA-BJ-A28R-11A-11R-A16R-07"/>
    <n v="42.622399999999999"/>
    <x v="1"/>
    <x v="6658"/>
    <x v="20"/>
    <n v="1.1026208520868199"/>
    <n v="1"/>
  </r>
  <r>
    <s v="TCGA-BJ-A28S-01A-11R-A19O-07"/>
    <n v="53.887"/>
    <x v="0"/>
    <x v="6659"/>
    <x v="20"/>
    <n v="1.1026208520868199"/>
    <n v="1"/>
  </r>
  <r>
    <s v="TCGA-BJ-A28T-01A-11R-A16R-07"/>
    <n v="33.695"/>
    <x v="0"/>
    <x v="6660"/>
    <x v="20"/>
    <n v="1.1026208520868199"/>
    <n v="1"/>
  </r>
  <r>
    <s v="TCGA-BJ-A28V-01A-11R-A19O-07"/>
    <n v="53.1008"/>
    <x v="0"/>
    <x v="6661"/>
    <x v="20"/>
    <n v="1.1026208520868199"/>
    <n v="1"/>
  </r>
  <r>
    <s v="TCGA-BJ-A28W-01A-11R-A32Y-07"/>
    <n v="25.065100000000001"/>
    <x v="0"/>
    <x v="6662"/>
    <x v="20"/>
    <n v="1.1026208520868199"/>
    <n v="1"/>
  </r>
  <r>
    <s v="TCGA-BJ-A28W-11A-11R-A32Y-07"/>
    <n v="19.914200000000001"/>
    <x v="1"/>
    <x v="6662"/>
    <x v="20"/>
    <n v="1.1026208520868199"/>
    <n v="1"/>
  </r>
  <r>
    <s v="TCGA-BJ-A28X-01A-11R-A22L-07"/>
    <n v="37.861699999999999"/>
    <x v="0"/>
    <x v="6663"/>
    <x v="20"/>
    <n v="1.1026208520868199"/>
    <n v="1"/>
  </r>
  <r>
    <s v="TCGA-BJ-A28X-11A-11R-A22L-07"/>
    <n v="38.555799999999998"/>
    <x v="1"/>
    <x v="6663"/>
    <x v="20"/>
    <n v="1.1026208520868199"/>
    <n v="1"/>
  </r>
  <r>
    <s v="TCGA-BJ-A28Z-01A-11R-A16R-07"/>
    <n v="28.231000000000002"/>
    <x v="0"/>
    <x v="6664"/>
    <x v="20"/>
    <n v="1.1026208520868199"/>
    <n v="1"/>
  </r>
  <r>
    <s v="TCGA-BJ-A290-01A-11R-A180-07"/>
    <n v="62.6875"/>
    <x v="0"/>
    <x v="6665"/>
    <x v="20"/>
    <n v="1.1026208520868199"/>
    <n v="1"/>
  </r>
  <r>
    <s v="TCGA-BJ-A290-11A-11R-A180-07"/>
    <n v="47.216999999999999"/>
    <x v="1"/>
    <x v="6665"/>
    <x v="20"/>
    <n v="1.1026208520868199"/>
    <n v="1"/>
  </r>
  <r>
    <s v="TCGA-BJ-A291-01A-11R-A16R-07"/>
    <n v="32.119799999999998"/>
    <x v="0"/>
    <x v="6666"/>
    <x v="20"/>
    <n v="1.1026208520868199"/>
    <n v="1"/>
  </r>
  <r>
    <s v="TCGA-BJ-A2N7-01A-11R-A18C-07"/>
    <n v="54.316600000000001"/>
    <x v="0"/>
    <x v="6667"/>
    <x v="20"/>
    <n v="1.1026208520868199"/>
    <n v="1"/>
  </r>
  <r>
    <s v="TCGA-BJ-A2N7-11A-11R-A18C-07"/>
    <n v="45.751899999999999"/>
    <x v="1"/>
    <x v="6667"/>
    <x v="20"/>
    <n v="1.1026208520868199"/>
    <n v="1"/>
  </r>
  <r>
    <s v="TCGA-BJ-A2N8-01A-11R-A18C-07"/>
    <n v="59.210599999999999"/>
    <x v="0"/>
    <x v="6668"/>
    <x v="20"/>
    <n v="1.1026208520868199"/>
    <n v="1"/>
  </r>
  <r>
    <s v="TCGA-BJ-A2N8-11A-11R-A18C-07"/>
    <n v="56.329700000000003"/>
    <x v="1"/>
    <x v="6668"/>
    <x v="20"/>
    <n v="1.1026208520868199"/>
    <n v="1"/>
  </r>
  <r>
    <s v="TCGA-BJ-A2N9-01A-11R-A18C-07"/>
    <n v="35.644500000000001"/>
    <x v="0"/>
    <x v="6669"/>
    <x v="20"/>
    <n v="1.1026208520868199"/>
    <n v="1"/>
  </r>
  <r>
    <s v="TCGA-BJ-A2N9-11A-11R-A18C-07"/>
    <n v="37.582500000000003"/>
    <x v="1"/>
    <x v="6669"/>
    <x v="20"/>
    <n v="1.1026208520868199"/>
    <n v="1"/>
  </r>
  <r>
    <s v="TCGA-BJ-A2NA-01A-12R-A19O-07"/>
    <n v="47.560899999999997"/>
    <x v="0"/>
    <x v="6670"/>
    <x v="20"/>
    <n v="1.1026208520868199"/>
    <n v="1"/>
  </r>
  <r>
    <s v="TCGA-BJ-A2NA-11A-11R-A19O-07"/>
    <n v="46.323500000000003"/>
    <x v="1"/>
    <x v="6670"/>
    <x v="20"/>
    <n v="1.1026208520868199"/>
    <n v="1"/>
  </r>
  <r>
    <s v="TCGA-BJ-A2P4-01A-11R-A18C-07"/>
    <n v="50.395600000000002"/>
    <x v="0"/>
    <x v="6671"/>
    <x v="20"/>
    <n v="1.1026208520868199"/>
    <n v="1"/>
  </r>
  <r>
    <s v="TCGA-BJ-A3EZ-01A-11R-A206-07"/>
    <n v="38.9619"/>
    <x v="0"/>
    <x v="6672"/>
    <x v="20"/>
    <n v="1.1026208520868199"/>
    <n v="1"/>
  </r>
  <r>
    <s v="TCGA-BJ-A3F0-01A-11R-A206-07"/>
    <n v="39.754800000000003"/>
    <x v="0"/>
    <x v="6673"/>
    <x v="20"/>
    <n v="1.1026208520868199"/>
    <n v="1"/>
  </r>
  <r>
    <s v="TCGA-BJ-A3PR-01A-11R-A220-07"/>
    <n v="33.153500000000001"/>
    <x v="0"/>
    <x v="6674"/>
    <x v="20"/>
    <n v="1.1026208520868199"/>
    <n v="1"/>
  </r>
  <r>
    <s v="TCGA-BJ-A3PR-11A-11R-A220-07"/>
    <n v="25.664999999999999"/>
    <x v="1"/>
    <x v="6674"/>
    <x v="20"/>
    <n v="1.1026208520868199"/>
    <n v="1"/>
  </r>
  <r>
    <s v="TCGA-BJ-A3PT-01A-12R-A220-07"/>
    <n v="40.066299999999998"/>
    <x v="0"/>
    <x v="6675"/>
    <x v="20"/>
    <n v="1.1026208520868199"/>
    <n v="1"/>
  </r>
  <r>
    <s v="TCGA-BJ-A3PU-01A-11R-A220-07"/>
    <n v="32.337800000000001"/>
    <x v="0"/>
    <x v="6676"/>
    <x v="20"/>
    <n v="1.1026208520868199"/>
    <n v="1"/>
  </r>
  <r>
    <s v="TCGA-BJ-A3PU-11A-11R-A220-07"/>
    <n v="44.182099999999998"/>
    <x v="1"/>
    <x v="6676"/>
    <x v="20"/>
    <n v="1.1026208520868199"/>
    <n v="1"/>
  </r>
  <r>
    <s v="TCGA-BJ-A45C-01A-11R-A23W-07"/>
    <n v="39.993299999999998"/>
    <x v="0"/>
    <x v="6677"/>
    <x v="20"/>
    <n v="1.1026208520868199"/>
    <n v="1"/>
  </r>
  <r>
    <s v="TCGA-BJ-A45D-01A-11R-A23W-07"/>
    <n v="36.691499999999998"/>
    <x v="0"/>
    <x v="6678"/>
    <x v="20"/>
    <n v="1.1026208520868199"/>
    <n v="1"/>
  </r>
  <r>
    <s v="TCGA-BJ-A45E-01A-11R-A32Y-07"/>
    <n v="13.7538"/>
    <x v="0"/>
    <x v="6679"/>
    <x v="20"/>
    <n v="1.1026208520868199"/>
    <n v="1"/>
  </r>
  <r>
    <s v="TCGA-BJ-A45F-01A-12R-A23W-07"/>
    <n v="24.704899999999999"/>
    <x v="0"/>
    <x v="6680"/>
    <x v="20"/>
    <n v="1.1026208520868199"/>
    <n v="1"/>
  </r>
  <r>
    <s v="TCGA-BJ-A45G-01A-11R-A23W-07"/>
    <n v="48.145499999999998"/>
    <x v="0"/>
    <x v="6681"/>
    <x v="20"/>
    <n v="1.1026208520868199"/>
    <n v="1"/>
  </r>
  <r>
    <s v="TCGA-BJ-A45H-01A-12R-A23W-07"/>
    <n v="48.203899999999997"/>
    <x v="0"/>
    <x v="6682"/>
    <x v="20"/>
    <n v="1.1026208520868199"/>
    <n v="1"/>
  </r>
  <r>
    <s v="TCGA-BJ-A45I-01A-11R-A23W-07"/>
    <n v="36.949100000000001"/>
    <x v="0"/>
    <x v="6683"/>
    <x v="20"/>
    <n v="1.1026208520868199"/>
    <n v="1"/>
  </r>
  <r>
    <s v="TCGA-BJ-A45J-01A-11R-A23W-07"/>
    <n v="46.778199999999998"/>
    <x v="0"/>
    <x v="6684"/>
    <x v="20"/>
    <n v="1.1026208520868199"/>
    <n v="1"/>
  </r>
  <r>
    <s v="TCGA-BJ-A45K-01A-11R-A23W-07"/>
    <n v="45.496400000000001"/>
    <x v="0"/>
    <x v="6685"/>
    <x v="20"/>
    <n v="1.1026208520868199"/>
    <n v="1"/>
  </r>
  <r>
    <s v="TCGA-BJ-A4O8-01A-11R-A250-07"/>
    <n v="42.286700000000003"/>
    <x v="0"/>
    <x v="6686"/>
    <x v="20"/>
    <n v="1.1026208520868199"/>
    <n v="1"/>
  </r>
  <r>
    <s v="TCGA-BJ-A4O9-01A-11R-A250-07"/>
    <n v="61.254100000000001"/>
    <x v="0"/>
    <x v="6687"/>
    <x v="20"/>
    <n v="1.1026208520868199"/>
    <n v="1"/>
  </r>
  <r>
    <s v="TCGA-CE-A13K-01A-11R-A10U-07"/>
    <n v="46.890900000000002"/>
    <x v="0"/>
    <x v="6688"/>
    <x v="20"/>
    <n v="1.1026208520868199"/>
    <n v="1"/>
  </r>
  <r>
    <s v="TCGA-CE-A27D-01A-11R-A16R-07"/>
    <n v="48.565800000000003"/>
    <x v="0"/>
    <x v="6689"/>
    <x v="20"/>
    <n v="1.1026208520868199"/>
    <n v="1"/>
  </r>
  <r>
    <s v="TCGA-CE-A3MD-01A-11R-A20F-07"/>
    <n v="39.5899"/>
    <x v="0"/>
    <x v="6690"/>
    <x v="20"/>
    <n v="1.1026208520868199"/>
    <n v="1"/>
  </r>
  <r>
    <s v="TCGA-CE-A3ME-01A-11R-A20F-07"/>
    <n v="64.688900000000004"/>
    <x v="0"/>
    <x v="6691"/>
    <x v="20"/>
    <n v="1.1026208520868199"/>
    <n v="1"/>
  </r>
  <r>
    <s v="TCGA-CE-A481-01A-21R-A23W-07"/>
    <n v="50.320099999999996"/>
    <x v="0"/>
    <x v="6692"/>
    <x v="20"/>
    <n v="1.1026208520868199"/>
    <n v="1"/>
  </r>
  <r>
    <s v="TCGA-CE-A482-01A-11R-A23W-07"/>
    <n v="52.127499999999998"/>
    <x v="0"/>
    <x v="6693"/>
    <x v="20"/>
    <n v="1.1026208520868199"/>
    <n v="1"/>
  </r>
  <r>
    <s v="TCGA-CE-A483-01A-11R-A23W-07"/>
    <n v="57.455800000000004"/>
    <x v="0"/>
    <x v="6694"/>
    <x v="20"/>
    <n v="1.1026208520868199"/>
    <n v="1"/>
  </r>
  <r>
    <s v="TCGA-CE-A484-01A-11R-A23W-07"/>
    <n v="44.5062"/>
    <x v="0"/>
    <x v="6695"/>
    <x v="20"/>
    <n v="1.1026208520868199"/>
    <n v="1"/>
  </r>
  <r>
    <s v="TCGA-CE-A485-01A-11R-A23W-07"/>
    <n v="41.371600000000001"/>
    <x v="0"/>
    <x v="6696"/>
    <x v="20"/>
    <n v="1.1026208520868199"/>
    <n v="1"/>
  </r>
  <r>
    <s v="TCGA-DE-A0XZ-01A-11R-A180-07"/>
    <n v="45.755699999999997"/>
    <x v="0"/>
    <x v="6697"/>
    <x v="20"/>
    <n v="1.1026208520868199"/>
    <n v="1"/>
  </r>
  <r>
    <s v="TCGA-DE-A0Y2-01A-11R-A10U-07"/>
    <n v="46.475299999999997"/>
    <x v="0"/>
    <x v="6698"/>
    <x v="20"/>
    <n v="1.1026208520868199"/>
    <n v="1"/>
  </r>
  <r>
    <s v="TCGA-DE-A2OL-01A-11R-A18C-07"/>
    <n v="56.872999999999998"/>
    <x v="0"/>
    <x v="6699"/>
    <x v="20"/>
    <n v="1.1026208520868199"/>
    <n v="1"/>
  </r>
  <r>
    <s v="TCGA-DE-A3KN-01A-11R-A20F-07"/>
    <n v="40.235900000000001"/>
    <x v="0"/>
    <x v="6700"/>
    <x v="20"/>
    <n v="1.1026208520868199"/>
    <n v="1"/>
  </r>
  <r>
    <s v="TCGA-DE-A4M8-01A-21R-A250-07"/>
    <n v="26.85"/>
    <x v="0"/>
    <x v="6701"/>
    <x v="20"/>
    <n v="1.1026208520868199"/>
    <n v="1"/>
  </r>
  <r>
    <s v="TCGA-DE-A4M9-01A-11R-A250-07"/>
    <n v="44.023200000000003"/>
    <x v="0"/>
    <x v="6702"/>
    <x v="20"/>
    <n v="1.1026208520868199"/>
    <n v="1"/>
  </r>
  <r>
    <s v="TCGA-DE-A4MA-01A-11R-A250-07"/>
    <n v="24.093499999999999"/>
    <x v="0"/>
    <x v="6703"/>
    <x v="20"/>
    <n v="1.1026208520868199"/>
    <n v="1"/>
  </r>
  <r>
    <s v="TCGA-DE-A4MB-01A-11R-A250-07"/>
    <n v="42.686300000000003"/>
    <x v="0"/>
    <x v="6704"/>
    <x v="20"/>
    <n v="1.1026208520868199"/>
    <n v="1"/>
  </r>
  <r>
    <s v="TCGA-DE-A4MC-01A-11R-A250-07"/>
    <n v="36.572400000000002"/>
    <x v="0"/>
    <x v="6705"/>
    <x v="20"/>
    <n v="1.1026208520868199"/>
    <n v="1"/>
  </r>
  <r>
    <s v="TCGA-DE-A4MD-01A-11R-A250-07"/>
    <n v="52.456499999999998"/>
    <x v="0"/>
    <x v="6706"/>
    <x v="20"/>
    <n v="1.1026208520868199"/>
    <n v="1"/>
  </r>
  <r>
    <s v="TCGA-DE-A69J-01A-21R-A39I-07"/>
    <n v="64.486000000000004"/>
    <x v="0"/>
    <x v="6707"/>
    <x v="20"/>
    <n v="1.1026208520868199"/>
    <n v="1"/>
  </r>
  <r>
    <s v="TCGA-DE-A69K-01A-11R-A39I-07"/>
    <n v="49.093299999999999"/>
    <x v="0"/>
    <x v="6708"/>
    <x v="20"/>
    <n v="1.1026208520868199"/>
    <n v="1"/>
  </r>
  <r>
    <s v="TCGA-DE-A7U5-01A-11R-A39I-07"/>
    <n v="36.056899999999999"/>
    <x v="0"/>
    <x v="6709"/>
    <x v="20"/>
    <n v="1.1026208520868199"/>
    <n v="1"/>
  </r>
  <r>
    <s v="TCGA-DJ-A13L-01A-11R-A220-07"/>
    <n v="35.096899999999998"/>
    <x v="0"/>
    <x v="6710"/>
    <x v="20"/>
    <n v="1.1026208520868199"/>
    <n v="1"/>
  </r>
  <r>
    <s v="TCGA-DJ-A13M-01A-11R-A10U-07"/>
    <n v="52.191400000000002"/>
    <x v="0"/>
    <x v="6711"/>
    <x v="20"/>
    <n v="1.1026208520868199"/>
    <n v="1"/>
  </r>
  <r>
    <s v="TCGA-DJ-A13O-01A-11R-A10U-07"/>
    <n v="37.5657"/>
    <x v="0"/>
    <x v="6712"/>
    <x v="20"/>
    <n v="1.1026208520868199"/>
    <n v="1"/>
  </r>
  <r>
    <s v="TCGA-DJ-A13P-01A-11R-A10U-07"/>
    <n v="62.886600000000001"/>
    <x v="0"/>
    <x v="6713"/>
    <x v="20"/>
    <n v="1.1026208520868199"/>
    <n v="1"/>
  </r>
  <r>
    <s v="TCGA-DJ-A13R-01A-11R-A10U-07"/>
    <n v="9.2167999999999992"/>
    <x v="0"/>
    <x v="6714"/>
    <x v="20"/>
    <n v="1.1026208520868199"/>
    <n v="1"/>
  </r>
  <r>
    <s v="TCGA-DJ-A13S-01A-11R-A10U-07"/>
    <n v="36.869199999999999"/>
    <x v="0"/>
    <x v="6715"/>
    <x v="20"/>
    <n v="1.1026208520868199"/>
    <n v="1"/>
  </r>
  <r>
    <s v="TCGA-DJ-A13T-01A-11R-A10U-07"/>
    <n v="61.980600000000003"/>
    <x v="0"/>
    <x v="6716"/>
    <x v="20"/>
    <n v="1.1026208520868199"/>
    <n v="1"/>
  </r>
  <r>
    <s v="TCGA-DJ-A13U-01A-11R-A10U-07"/>
    <n v="48.872799999999998"/>
    <x v="0"/>
    <x v="6717"/>
    <x v="20"/>
    <n v="1.1026208520868199"/>
    <n v="1"/>
  </r>
  <r>
    <s v="TCGA-DJ-A13V-01A-11R-A10U-07"/>
    <n v="63.029800000000002"/>
    <x v="0"/>
    <x v="6718"/>
    <x v="20"/>
    <n v="1.1026208520868199"/>
    <n v="1"/>
  </r>
  <r>
    <s v="TCGA-DJ-A13W-01A-11R-A10U-07"/>
    <n v="5.1689999999999996"/>
    <x v="0"/>
    <x v="6719"/>
    <x v="20"/>
    <n v="1.1026208520868199"/>
    <n v="1"/>
  </r>
  <r>
    <s v="TCGA-DJ-A13X-01A-11R-A10U-07"/>
    <n v="64.730099999999993"/>
    <x v="0"/>
    <x v="6720"/>
    <x v="20"/>
    <n v="1.1026208520868199"/>
    <n v="1"/>
  </r>
  <r>
    <s v="TCGA-DJ-A1QD-01A-11R-A14Y-07"/>
    <n v="48.284199999999998"/>
    <x v="0"/>
    <x v="6721"/>
    <x v="20"/>
    <n v="1.1026208520868199"/>
    <n v="1"/>
  </r>
  <r>
    <s v="TCGA-DJ-A1QE-01A-21R-A14Y-07"/>
    <n v="45.742899999999999"/>
    <x v="0"/>
    <x v="6722"/>
    <x v="20"/>
    <n v="1.1026208520868199"/>
    <n v="1"/>
  </r>
  <r>
    <s v="TCGA-DJ-A1QF-01A-12R-A14Y-07"/>
    <n v="48.175800000000002"/>
    <x v="0"/>
    <x v="6723"/>
    <x v="20"/>
    <n v="1.1026208520868199"/>
    <n v="1"/>
  </r>
  <r>
    <s v="TCGA-DJ-A1QG-01A-11R-A14Y-07"/>
    <n v="32.577599999999997"/>
    <x v="0"/>
    <x v="6724"/>
    <x v="20"/>
    <n v="1.1026208520868199"/>
    <n v="1"/>
  </r>
  <r>
    <s v="TCGA-DJ-A1QH-01A-21R-A14Y-07"/>
    <n v="58.881799999999998"/>
    <x v="0"/>
    <x v="6725"/>
    <x v="20"/>
    <n v="1.1026208520868199"/>
    <n v="1"/>
  </r>
  <r>
    <s v="TCGA-DJ-A1QI-01A-11R-A14Y-07"/>
    <n v="58.558199999999999"/>
    <x v="0"/>
    <x v="6726"/>
    <x v="20"/>
    <n v="1.1026208520868199"/>
    <n v="1"/>
  </r>
  <r>
    <s v="TCGA-DJ-A1QL-01A-11R-A14Y-07"/>
    <n v="49.8279"/>
    <x v="0"/>
    <x v="6727"/>
    <x v="20"/>
    <n v="1.1026208520868199"/>
    <n v="1"/>
  </r>
  <r>
    <s v="TCGA-DJ-A1QM-01A-11R-A14Y-07"/>
    <n v="43.815199999999997"/>
    <x v="0"/>
    <x v="6728"/>
    <x v="20"/>
    <n v="1.1026208520868199"/>
    <n v="1"/>
  </r>
  <r>
    <s v="TCGA-DJ-A1QN-01A-11R-A14Y-07"/>
    <n v="63.633099999999999"/>
    <x v="0"/>
    <x v="6729"/>
    <x v="20"/>
    <n v="1.1026208520868199"/>
    <n v="1"/>
  </r>
  <r>
    <s v="TCGA-DJ-A1QO-01A-11R-A14Y-07"/>
    <n v="40.926900000000003"/>
    <x v="0"/>
    <x v="6730"/>
    <x v="20"/>
    <n v="1.1026208520868199"/>
    <n v="1"/>
  </r>
  <r>
    <s v="TCGA-DJ-A1QQ-01A-11R-A14Y-07"/>
    <n v="48.054299999999998"/>
    <x v="0"/>
    <x v="6731"/>
    <x v="20"/>
    <n v="1.1026208520868199"/>
    <n v="1"/>
  </r>
  <r>
    <s v="TCGA-DJ-A2PN-01A-21R-A19O-07"/>
    <n v="49.273699999999998"/>
    <x v="0"/>
    <x v="6732"/>
    <x v="20"/>
    <n v="1.1026208520868199"/>
    <n v="1"/>
  </r>
  <r>
    <s v="TCGA-DJ-A2PO-01A-21R-A19O-07"/>
    <n v="55.088999999999999"/>
    <x v="0"/>
    <x v="6733"/>
    <x v="20"/>
    <n v="1.1026208520868199"/>
    <n v="1"/>
  </r>
  <r>
    <s v="TCGA-DJ-A2PP-01A-11R-A19O-07"/>
    <n v="60.053400000000003"/>
    <x v="0"/>
    <x v="6734"/>
    <x v="20"/>
    <n v="1.1026208520868199"/>
    <n v="1"/>
  </r>
  <r>
    <s v="TCGA-DJ-A2PQ-01A-11R-A18C-07"/>
    <n v="75.400700000000001"/>
    <x v="0"/>
    <x v="6735"/>
    <x v="20"/>
    <n v="1.1026208520868199"/>
    <n v="1"/>
  </r>
  <r>
    <s v="TCGA-DJ-A2PR-01A-11R-A19O-07"/>
    <n v="58.2333"/>
    <x v="0"/>
    <x v="6736"/>
    <x v="20"/>
    <n v="1.1026208520868199"/>
    <n v="1"/>
  </r>
  <r>
    <s v="TCGA-DJ-A2PS-01A-11R-A18C-07"/>
    <n v="65.183099999999996"/>
    <x v="0"/>
    <x v="6737"/>
    <x v="20"/>
    <n v="1.1026208520868199"/>
    <n v="1"/>
  </r>
  <r>
    <s v="TCGA-DJ-A2PT-01A-11R-A18C-07"/>
    <n v="40.579099999999997"/>
    <x v="0"/>
    <x v="6738"/>
    <x v="20"/>
    <n v="1.1026208520868199"/>
    <n v="1"/>
  </r>
  <r>
    <s v="TCGA-DJ-A2PU-01A-12R-A19O-07"/>
    <n v="64.086399999999998"/>
    <x v="0"/>
    <x v="6739"/>
    <x v="20"/>
    <n v="1.1026208520868199"/>
    <n v="1"/>
  </r>
  <r>
    <s v="TCGA-DJ-A2PV-01A-11R-A19O-07"/>
    <n v="60.333599999999997"/>
    <x v="0"/>
    <x v="6740"/>
    <x v="20"/>
    <n v="1.1026208520868199"/>
    <n v="1"/>
  </r>
  <r>
    <s v="TCGA-DJ-A2PW-01A-11R-A19O-07"/>
    <n v="48.3324"/>
    <x v="0"/>
    <x v="6741"/>
    <x v="20"/>
    <n v="1.1026208520868199"/>
    <n v="1"/>
  </r>
  <r>
    <s v="TCGA-DJ-A2PX-01A-11R-A18C-07"/>
    <n v="48.436199999999999"/>
    <x v="0"/>
    <x v="6742"/>
    <x v="20"/>
    <n v="1.1026208520868199"/>
    <n v="1"/>
  </r>
  <r>
    <s v="TCGA-DJ-A2PY-01A-11R-A18C-07"/>
    <n v="55.948599999999999"/>
    <x v="0"/>
    <x v="6743"/>
    <x v="20"/>
    <n v="1.1026208520868199"/>
    <n v="1"/>
  </r>
  <r>
    <s v="TCGA-DJ-A2PZ-01A-21R-A18C-07"/>
    <n v="43.441299999999998"/>
    <x v="0"/>
    <x v="6744"/>
    <x v="20"/>
    <n v="1.1026208520868199"/>
    <n v="1"/>
  </r>
  <r>
    <s v="TCGA-DJ-A2Q0-01A-11R-A206-07"/>
    <n v="20.278199999999998"/>
    <x v="0"/>
    <x v="6745"/>
    <x v="20"/>
    <n v="1.1026208520868199"/>
    <n v="1"/>
  </r>
  <r>
    <s v="TCGA-DJ-A2Q1-01A-22R-A19O-07"/>
    <n v="24.310199999999998"/>
    <x v="0"/>
    <x v="6746"/>
    <x v="20"/>
    <n v="1.1026208520868199"/>
    <n v="1"/>
  </r>
  <r>
    <s v="TCGA-DJ-A2Q2-01A-11R-A19O-07"/>
    <n v="46.0837"/>
    <x v="0"/>
    <x v="6747"/>
    <x v="20"/>
    <n v="1.1026208520868199"/>
    <n v="1"/>
  </r>
  <r>
    <s v="TCGA-DJ-A2Q3-01A-11R-A18C-07"/>
    <n v="43.118200000000002"/>
    <x v="0"/>
    <x v="6748"/>
    <x v="20"/>
    <n v="1.1026208520868199"/>
    <n v="1"/>
  </r>
  <r>
    <s v="TCGA-DJ-A2Q4-01A-21R-A18C-07"/>
    <n v="50.189799999999998"/>
    <x v="0"/>
    <x v="6749"/>
    <x v="20"/>
    <n v="1.1026208520868199"/>
    <n v="1"/>
  </r>
  <r>
    <s v="TCGA-DJ-A2Q5-01A-11R-A18C-07"/>
    <n v="53.118699999999997"/>
    <x v="0"/>
    <x v="6750"/>
    <x v="20"/>
    <n v="1.1026208520868199"/>
    <n v="1"/>
  </r>
  <r>
    <s v="TCGA-DJ-A2Q6-01A-11R-A18C-07"/>
    <n v="62.927"/>
    <x v="0"/>
    <x v="6751"/>
    <x v="20"/>
    <n v="1.1026208520868199"/>
    <n v="1"/>
  </r>
  <r>
    <s v="TCGA-DJ-A2Q7-01A-11R-A18C-07"/>
    <n v="67.802800000000005"/>
    <x v="0"/>
    <x v="6752"/>
    <x v="20"/>
    <n v="1.1026208520868199"/>
    <n v="1"/>
  </r>
  <r>
    <s v="TCGA-DJ-A2Q9-01A-21R-A18C-07"/>
    <n v="46.348500000000001"/>
    <x v="0"/>
    <x v="6753"/>
    <x v="20"/>
    <n v="1.1026208520868199"/>
    <n v="1"/>
  </r>
  <r>
    <s v="TCGA-DJ-A2QA-01A-11R-A18C-07"/>
    <n v="48.844799999999999"/>
    <x v="0"/>
    <x v="6754"/>
    <x v="20"/>
    <n v="1.1026208520868199"/>
    <n v="1"/>
  </r>
  <r>
    <s v="TCGA-DJ-A2QB-01A-11R-A19O-07"/>
    <n v="45.520400000000002"/>
    <x v="0"/>
    <x v="6755"/>
    <x v="20"/>
    <n v="1.1026208520868199"/>
    <n v="1"/>
  </r>
  <r>
    <s v="TCGA-DJ-A2QC-01A-11R-A18C-07"/>
    <n v="63.043599999999998"/>
    <x v="0"/>
    <x v="6756"/>
    <x v="20"/>
    <n v="1.1026208520868199"/>
    <n v="1"/>
  </r>
  <r>
    <s v="TCGA-DJ-A3UK-01A-11R-A22L-07"/>
    <n v="66.710499999999996"/>
    <x v="0"/>
    <x v="6757"/>
    <x v="20"/>
    <n v="1.1026208520868199"/>
    <n v="1"/>
  </r>
  <r>
    <s v="TCGA-DJ-A3UM-01A-11R-A22L-07"/>
    <n v="47.773000000000003"/>
    <x v="0"/>
    <x v="6758"/>
    <x v="20"/>
    <n v="1.1026208520868199"/>
    <n v="1"/>
  </r>
  <r>
    <s v="TCGA-DJ-A3UN-01A-11R-A22L-07"/>
    <n v="59.820300000000003"/>
    <x v="0"/>
    <x v="6759"/>
    <x v="20"/>
    <n v="1.1026208520868199"/>
    <n v="1"/>
  </r>
  <r>
    <s v="TCGA-DJ-A3UO-01A-11R-A22L-07"/>
    <n v="47.02"/>
    <x v="0"/>
    <x v="6760"/>
    <x v="20"/>
    <n v="1.1026208520868199"/>
    <n v="1"/>
  </r>
  <r>
    <s v="TCGA-DJ-A3UP-01A-11R-A22L-07"/>
    <n v="55.903700000000001"/>
    <x v="0"/>
    <x v="6761"/>
    <x v="20"/>
    <n v="1.1026208520868199"/>
    <n v="1"/>
  </r>
  <r>
    <s v="TCGA-DJ-A3UQ-01A-11R-A22L-07"/>
    <n v="47.896700000000003"/>
    <x v="0"/>
    <x v="6762"/>
    <x v="20"/>
    <n v="1.1026208520868199"/>
    <n v="1"/>
  </r>
  <r>
    <s v="TCGA-DJ-A3UR-01A-11R-A22L-07"/>
    <n v="64.368200000000002"/>
    <x v="0"/>
    <x v="6763"/>
    <x v="20"/>
    <n v="1.1026208520868199"/>
    <n v="1"/>
  </r>
  <r>
    <s v="TCGA-DJ-A3US-01A-11R-A22L-07"/>
    <n v="50.345500000000001"/>
    <x v="0"/>
    <x v="6764"/>
    <x v="20"/>
    <n v="1.1026208520868199"/>
    <n v="1"/>
  </r>
  <r>
    <s v="TCGA-DJ-A3UT-01A-11R-A22L-07"/>
    <n v="32.014099999999999"/>
    <x v="0"/>
    <x v="6765"/>
    <x v="20"/>
    <n v="1.1026208520868199"/>
    <n v="1"/>
  </r>
  <r>
    <s v="TCGA-DJ-A3UU-01A-11R-A22L-07"/>
    <n v="57.784599999999998"/>
    <x v="0"/>
    <x v="6766"/>
    <x v="20"/>
    <n v="1.1026208520868199"/>
    <n v="1"/>
  </r>
  <r>
    <s v="TCGA-DJ-A3UV-01A-11R-A22L-07"/>
    <n v="47.601100000000002"/>
    <x v="0"/>
    <x v="6767"/>
    <x v="20"/>
    <n v="1.1026208520868199"/>
    <n v="1"/>
  </r>
  <r>
    <s v="TCGA-DJ-A3UW-01A-11R-A22L-07"/>
    <n v="27.666499999999999"/>
    <x v="0"/>
    <x v="6768"/>
    <x v="20"/>
    <n v="1.1026208520868199"/>
    <n v="1"/>
  </r>
  <r>
    <s v="TCGA-DJ-A3UX-01A-11R-A22L-07"/>
    <n v="53.248399999999997"/>
    <x v="0"/>
    <x v="6769"/>
    <x v="20"/>
    <n v="1.1026208520868199"/>
    <n v="1"/>
  </r>
  <r>
    <s v="TCGA-DJ-A3UY-01A-21R-A22L-07"/>
    <n v="49.1068"/>
    <x v="0"/>
    <x v="6770"/>
    <x v="20"/>
    <n v="1.1026208520868199"/>
    <n v="1"/>
  </r>
  <r>
    <s v="TCGA-DJ-A3UZ-01A-11R-A22U-07"/>
    <n v="50.614800000000002"/>
    <x v="0"/>
    <x v="6771"/>
    <x v="20"/>
    <n v="1.1026208520868199"/>
    <n v="1"/>
  </r>
  <r>
    <s v="TCGA-DJ-A3V0-01A-11R-A22U-07"/>
    <n v="37.9908"/>
    <x v="0"/>
    <x v="6772"/>
    <x v="20"/>
    <n v="1.1026208520868199"/>
    <n v="1"/>
  </r>
  <r>
    <s v="TCGA-DJ-A3V2-01A-11R-A22U-07"/>
    <n v="48.147100000000002"/>
    <x v="0"/>
    <x v="6773"/>
    <x v="20"/>
    <n v="1.1026208520868199"/>
    <n v="1"/>
  </r>
  <r>
    <s v="TCGA-DJ-A3V3-01A-11R-A22U-07"/>
    <n v="45.379300000000001"/>
    <x v="0"/>
    <x v="6774"/>
    <x v="20"/>
    <n v="1.1026208520868199"/>
    <n v="1"/>
  </r>
  <r>
    <s v="TCGA-DJ-A3V4-01A-11R-A22U-07"/>
    <n v="45.923400000000001"/>
    <x v="0"/>
    <x v="6775"/>
    <x v="20"/>
    <n v="1.1026208520868199"/>
    <n v="1"/>
  </r>
  <r>
    <s v="TCGA-DJ-A3V5-01A-11R-A22U-07"/>
    <n v="44.168799999999997"/>
    <x v="0"/>
    <x v="6776"/>
    <x v="20"/>
    <n v="1.1026208520868199"/>
    <n v="1"/>
  </r>
  <r>
    <s v="TCGA-DJ-A3V6-01A-11R-A22U-07"/>
    <n v="42.993400000000001"/>
    <x v="0"/>
    <x v="6777"/>
    <x v="20"/>
    <n v="1.1026208520868199"/>
    <n v="1"/>
  </r>
  <r>
    <s v="TCGA-DJ-A3V7-01A-11R-A23N-07"/>
    <n v="44.650500000000001"/>
    <x v="0"/>
    <x v="6778"/>
    <x v="20"/>
    <n v="1.1026208520868199"/>
    <n v="1"/>
  </r>
  <r>
    <s v="TCGA-DJ-A3V8-01A-11R-A23N-07"/>
    <n v="44.976300000000002"/>
    <x v="0"/>
    <x v="6779"/>
    <x v="20"/>
    <n v="1.1026208520868199"/>
    <n v="1"/>
  </r>
  <r>
    <s v="TCGA-DJ-A3V9-01A-11R-A23N-07"/>
    <n v="50.482199999999999"/>
    <x v="0"/>
    <x v="6780"/>
    <x v="20"/>
    <n v="1.1026208520868199"/>
    <n v="1"/>
  </r>
  <r>
    <s v="TCGA-DJ-A3VA-01A-11R-A23N-07"/>
    <n v="48.748899999999999"/>
    <x v="0"/>
    <x v="6781"/>
    <x v="20"/>
    <n v="1.1026208520868199"/>
    <n v="1"/>
  </r>
  <r>
    <s v="TCGA-DJ-A3VB-01A-11R-A23N-07"/>
    <n v="32.532499999999999"/>
    <x v="0"/>
    <x v="6782"/>
    <x v="20"/>
    <n v="1.1026208520868199"/>
    <n v="1"/>
  </r>
  <r>
    <s v="TCGA-DJ-A3VD-01A-11R-A23N-07"/>
    <n v="38.225299999999997"/>
    <x v="0"/>
    <x v="6783"/>
    <x v="20"/>
    <n v="1.1026208520868199"/>
    <n v="1"/>
  </r>
  <r>
    <s v="TCGA-DJ-A3VE-01A-11R-A23N-07"/>
    <n v="50.429400000000001"/>
    <x v="0"/>
    <x v="6784"/>
    <x v="20"/>
    <n v="1.1026208520868199"/>
    <n v="1"/>
  </r>
  <r>
    <s v="TCGA-DJ-A3VF-01A-11R-A23N-07"/>
    <n v="34.757100000000001"/>
    <x v="0"/>
    <x v="6785"/>
    <x v="20"/>
    <n v="1.1026208520868199"/>
    <n v="1"/>
  </r>
  <r>
    <s v="TCGA-DJ-A3VG-01A-11R-A23N-07"/>
    <n v="43.738"/>
    <x v="0"/>
    <x v="6786"/>
    <x v="20"/>
    <n v="1.1026208520868199"/>
    <n v="1"/>
  </r>
  <r>
    <s v="TCGA-DJ-A3VI-01A-11R-A23N-07"/>
    <n v="40.849600000000002"/>
    <x v="0"/>
    <x v="6787"/>
    <x v="20"/>
    <n v="1.1026208520868199"/>
    <n v="1"/>
  </r>
  <r>
    <s v="TCGA-DJ-A3VJ-01A-11R-A23N-07"/>
    <n v="49.084600000000002"/>
    <x v="0"/>
    <x v="6788"/>
    <x v="20"/>
    <n v="1.1026208520868199"/>
    <n v="1"/>
  </r>
  <r>
    <s v="TCGA-DJ-A3VK-01A-11R-A23N-07"/>
    <n v="59.224299999999999"/>
    <x v="0"/>
    <x v="6789"/>
    <x v="20"/>
    <n v="1.1026208520868199"/>
    <n v="1"/>
  </r>
  <r>
    <s v="TCGA-DJ-A3VL-01A-11R-A23N-07"/>
    <n v="38.889099999999999"/>
    <x v="0"/>
    <x v="6790"/>
    <x v="20"/>
    <n v="1.1026208520868199"/>
    <n v="1"/>
  </r>
  <r>
    <s v="TCGA-DJ-A3VM-01A-11R-A23N-07"/>
    <n v="39.662500000000001"/>
    <x v="0"/>
    <x v="6791"/>
    <x v="20"/>
    <n v="1.1026208520868199"/>
    <n v="1"/>
  </r>
  <r>
    <s v="TCGA-DJ-A4UL-01A-11R-A250-07"/>
    <n v="53.747500000000002"/>
    <x v="0"/>
    <x v="6792"/>
    <x v="20"/>
    <n v="1.1026208520868199"/>
    <n v="1"/>
  </r>
  <r>
    <s v="TCGA-DJ-A4UP-01A-11R-A250-07"/>
    <n v="41.884"/>
    <x v="0"/>
    <x v="6793"/>
    <x v="20"/>
    <n v="1.1026208520868199"/>
    <n v="1"/>
  </r>
  <r>
    <s v="TCGA-DJ-A4UQ-01A-11R-A250-07"/>
    <n v="51.592399999999998"/>
    <x v="0"/>
    <x v="6794"/>
    <x v="20"/>
    <n v="1.1026208520868199"/>
    <n v="1"/>
  </r>
  <r>
    <s v="TCGA-DJ-A4UR-01A-11R-A250-07"/>
    <n v="24.683399999999999"/>
    <x v="0"/>
    <x v="6795"/>
    <x v="20"/>
    <n v="1.1026208520868199"/>
    <n v="1"/>
  </r>
  <r>
    <s v="TCGA-DJ-A4UT-01A-11R-A250-07"/>
    <n v="34.081600000000002"/>
    <x v="0"/>
    <x v="6796"/>
    <x v="20"/>
    <n v="1.1026208520868199"/>
    <n v="1"/>
  </r>
  <r>
    <s v="TCGA-DJ-A4UW-01A-11R-A250-07"/>
    <n v="44.518300000000004"/>
    <x v="0"/>
    <x v="6797"/>
    <x v="20"/>
    <n v="1.1026208520868199"/>
    <n v="1"/>
  </r>
  <r>
    <s v="TCGA-DJ-A4V0-01A-11R-A250-07"/>
    <n v="36.869"/>
    <x v="0"/>
    <x v="6798"/>
    <x v="20"/>
    <n v="1.1026208520868199"/>
    <n v="1"/>
  </r>
  <r>
    <s v="TCGA-DJ-A4V2-01A-11R-A250-07"/>
    <n v="37.556399999999996"/>
    <x v="0"/>
    <x v="6799"/>
    <x v="20"/>
    <n v="1.1026208520868199"/>
    <n v="1"/>
  </r>
  <r>
    <s v="TCGA-DJ-A4V4-01A-11R-A250-07"/>
    <n v="37.842799999999997"/>
    <x v="0"/>
    <x v="6800"/>
    <x v="20"/>
    <n v="1.1026208520868199"/>
    <n v="1"/>
  </r>
  <r>
    <s v="TCGA-DJ-A4V5-01A-11R-A250-07"/>
    <n v="54.342500000000001"/>
    <x v="0"/>
    <x v="6801"/>
    <x v="20"/>
    <n v="1.1026208520868199"/>
    <n v="1"/>
  </r>
  <r>
    <s v="TCGA-DO-A1JZ-01A-11R-A13Y-07"/>
    <n v="52.899000000000001"/>
    <x v="0"/>
    <x v="6802"/>
    <x v="20"/>
    <n v="1.1026208520868199"/>
    <n v="1"/>
  </r>
  <r>
    <s v="TCGA-DO-A1JZ-11A-11R-A13Y-07"/>
    <n v="50.076099999999997"/>
    <x v="1"/>
    <x v="6802"/>
    <x v="20"/>
    <n v="1.1026208520868199"/>
    <n v="1"/>
  </r>
  <r>
    <s v="TCGA-DO-A1K0-01A-11R-A13Y-07"/>
    <n v="52.250999999999998"/>
    <x v="0"/>
    <x v="6803"/>
    <x v="20"/>
    <n v="1.1026208520868199"/>
    <n v="1"/>
  </r>
  <r>
    <s v="TCGA-E3-A3DY-01A-11R-A20F-07"/>
    <n v="67.444199999999995"/>
    <x v="0"/>
    <x v="6804"/>
    <x v="20"/>
    <n v="1.1026208520868199"/>
    <n v="1"/>
  </r>
  <r>
    <s v="TCGA-E3-A3DZ-01A-11R-A20F-07"/>
    <n v="66.270499999999998"/>
    <x v="0"/>
    <x v="6805"/>
    <x v="20"/>
    <n v="1.1026208520868199"/>
    <n v="1"/>
  </r>
  <r>
    <s v="TCGA-E3-A3E0-01A-11R-A20F-07"/>
    <n v="69.7791"/>
    <x v="0"/>
    <x v="6806"/>
    <x v="20"/>
    <n v="1.1026208520868199"/>
    <n v="1"/>
  </r>
  <r>
    <s v="TCGA-E3-A3E1-01A-11R-A20F-07"/>
    <n v="54.496099999999998"/>
    <x v="0"/>
    <x v="6807"/>
    <x v="20"/>
    <n v="1.1026208520868199"/>
    <n v="1"/>
  </r>
  <r>
    <s v="TCGA-E3-A3E2-01A-11R-A20F-07"/>
    <n v="61.823300000000003"/>
    <x v="0"/>
    <x v="6808"/>
    <x v="20"/>
    <n v="1.1026208520868199"/>
    <n v="1"/>
  </r>
  <r>
    <s v="TCGA-E3-A3E3-01A-11R-A20F-07"/>
    <n v="49.570399999999999"/>
    <x v="0"/>
    <x v="6809"/>
    <x v="20"/>
    <n v="1.1026208520868199"/>
    <n v="1"/>
  </r>
  <r>
    <s v="TCGA-E3-A3E5-01A-11R-A20F-07"/>
    <n v="57.332000000000001"/>
    <x v="0"/>
    <x v="6810"/>
    <x v="20"/>
    <n v="1.1026208520868199"/>
    <n v="1"/>
  </r>
  <r>
    <s v="TCGA-E8-A242-01A-21R-A16R-07"/>
    <n v="36.530700000000003"/>
    <x v="0"/>
    <x v="6811"/>
    <x v="20"/>
    <n v="1.1026208520868199"/>
    <n v="1"/>
  </r>
  <r>
    <s v="TCGA-E8-A2EA-01A-11R-A180-07"/>
    <n v="34.660299999999999"/>
    <x v="0"/>
    <x v="6812"/>
    <x v="20"/>
    <n v="1.1026208520868199"/>
    <n v="1"/>
  </r>
  <r>
    <s v="TCGA-E8-A2JQ-01A-11R-A180-07"/>
    <n v="30.8246"/>
    <x v="0"/>
    <x v="6813"/>
    <x v="20"/>
    <n v="1.1026208520868199"/>
    <n v="1"/>
  </r>
  <r>
    <s v="TCGA-E8-A2JQ-11A-11R-A180-07"/>
    <n v="46.961799999999997"/>
    <x v="1"/>
    <x v="6813"/>
    <x v="20"/>
    <n v="1.1026208520868199"/>
    <n v="1"/>
  </r>
  <r>
    <s v="TCGA-E8-A3X7-01A-11R-A22U-07"/>
    <n v="33.635599999999997"/>
    <x v="0"/>
    <x v="6814"/>
    <x v="20"/>
    <n v="1.1026208520868199"/>
    <n v="1"/>
  </r>
  <r>
    <s v="TCGA-E8-A413-01A-21R-A23N-07"/>
    <n v="46.075699999999998"/>
    <x v="0"/>
    <x v="6815"/>
    <x v="20"/>
    <n v="1.1026208520868199"/>
    <n v="1"/>
  </r>
  <r>
    <s v="TCGA-E8-A414-01A-11R-A23N-07"/>
    <n v="43.949199999999998"/>
    <x v="0"/>
    <x v="6816"/>
    <x v="20"/>
    <n v="1.1026208520868199"/>
    <n v="1"/>
  </r>
  <r>
    <s v="TCGA-E8-A415-01A-11R-A23N-07"/>
    <n v="42.0867"/>
    <x v="0"/>
    <x v="6817"/>
    <x v="20"/>
    <n v="1.1026208520868199"/>
    <n v="1"/>
  </r>
  <r>
    <s v="TCGA-E8-A416-01A-11R-A23N-07"/>
    <n v="38.761899999999997"/>
    <x v="0"/>
    <x v="6818"/>
    <x v="20"/>
    <n v="1.1026208520868199"/>
    <n v="1"/>
  </r>
  <r>
    <s v="TCGA-E8-A417-01A-21R-A23N-07"/>
    <n v="39.466799999999999"/>
    <x v="0"/>
    <x v="6819"/>
    <x v="20"/>
    <n v="1.1026208520868199"/>
    <n v="1"/>
  </r>
  <r>
    <s v="TCGA-E8-A418-01A-11R-A23N-07"/>
    <n v="48.284199999999998"/>
    <x v="0"/>
    <x v="6820"/>
    <x v="20"/>
    <n v="1.1026208520868199"/>
    <n v="1"/>
  </r>
  <r>
    <s v="TCGA-E8-A419-01A-11R-A23N-07"/>
    <n v="27.910499999999999"/>
    <x v="0"/>
    <x v="6821"/>
    <x v="20"/>
    <n v="1.1026208520868199"/>
    <n v="1"/>
  </r>
  <r>
    <s v="TCGA-E8-A432-01A-11R-A23N-07"/>
    <n v="60.816200000000002"/>
    <x v="0"/>
    <x v="6822"/>
    <x v="20"/>
    <n v="1.1026208520868199"/>
    <n v="1"/>
  </r>
  <r>
    <s v="TCGA-E8-A433-01A-11R-A23N-07"/>
    <n v="31.8828"/>
    <x v="0"/>
    <x v="6823"/>
    <x v="20"/>
    <n v="1.1026208520868199"/>
    <n v="1"/>
  </r>
  <r>
    <s v="TCGA-E8-A434-01A-11R-A23N-07"/>
    <n v="53.017099999999999"/>
    <x v="0"/>
    <x v="6824"/>
    <x v="20"/>
    <n v="1.1026208520868199"/>
    <n v="1"/>
  </r>
  <r>
    <s v="TCGA-E8-A436-01A-12R-A23W-07"/>
    <n v="40.029200000000003"/>
    <x v="0"/>
    <x v="6825"/>
    <x v="20"/>
    <n v="1.1026208520868199"/>
    <n v="1"/>
  </r>
  <r>
    <s v="TCGA-E8-A437-01A-12R-A23W-07"/>
    <n v="32.833199999999998"/>
    <x v="0"/>
    <x v="6826"/>
    <x v="20"/>
    <n v="1.1026208520868199"/>
    <n v="1"/>
  </r>
  <r>
    <s v="TCGA-E8-A438-01A-11R-A23W-07"/>
    <n v="32.631799999999998"/>
    <x v="0"/>
    <x v="6827"/>
    <x v="20"/>
    <n v="1.1026208520868199"/>
    <n v="1"/>
  </r>
  <r>
    <s v="TCGA-E8-A44K-01A-21R-A23W-07"/>
    <n v="31.709700000000002"/>
    <x v="0"/>
    <x v="6828"/>
    <x v="20"/>
    <n v="1.1026208520868199"/>
    <n v="1"/>
  </r>
  <r>
    <s v="TCGA-E8-A44M-01A-21R-A23W-07"/>
    <n v="40.355800000000002"/>
    <x v="0"/>
    <x v="6829"/>
    <x v="20"/>
    <n v="1.1026208520868199"/>
    <n v="1"/>
  </r>
  <r>
    <s v="TCGA-EL-A3CL-01A-11R-A19O-07"/>
    <n v="50.084400000000002"/>
    <x v="0"/>
    <x v="6830"/>
    <x v="20"/>
    <n v="1.1026208520868199"/>
    <n v="1"/>
  </r>
  <r>
    <s v="TCGA-EL-A3CM-01A-11R-A19O-07"/>
    <n v="41.386400000000002"/>
    <x v="0"/>
    <x v="6831"/>
    <x v="20"/>
    <n v="1.1026208520868199"/>
    <n v="1"/>
  </r>
  <r>
    <s v="TCGA-EL-A3CN-01A-12R-A20F-07"/>
    <n v="31.9177"/>
    <x v="0"/>
    <x v="6832"/>
    <x v="20"/>
    <n v="1.1026208520868199"/>
    <n v="1"/>
  </r>
  <r>
    <s v="TCGA-EL-A3CO-01A-11R-A19O-07"/>
    <n v="37.765999999999998"/>
    <x v="0"/>
    <x v="6833"/>
    <x v="20"/>
    <n v="1.1026208520868199"/>
    <n v="1"/>
  </r>
  <r>
    <s v="TCGA-EL-A3CP-01A-11R-A19O-07"/>
    <n v="65.601100000000002"/>
    <x v="0"/>
    <x v="6834"/>
    <x v="20"/>
    <n v="1.1026208520868199"/>
    <n v="1"/>
  </r>
  <r>
    <s v="TCGA-EL-A3CR-01A-12R-A206-07"/>
    <n v="33.959400000000002"/>
    <x v="0"/>
    <x v="6835"/>
    <x v="20"/>
    <n v="1.1026208520868199"/>
    <n v="1"/>
  </r>
  <r>
    <s v="TCGA-EL-A3CS-01A-21R-A19O-07"/>
    <n v="56.435499999999998"/>
    <x v="0"/>
    <x v="6836"/>
    <x v="20"/>
    <n v="1.1026208520868199"/>
    <n v="1"/>
  </r>
  <r>
    <s v="TCGA-EL-A3CT-01A-12R-A206-07"/>
    <n v="51.801000000000002"/>
    <x v="0"/>
    <x v="6837"/>
    <x v="20"/>
    <n v="1.1026208520868199"/>
    <n v="1"/>
  </r>
  <r>
    <s v="TCGA-EL-A3CU-01A-11R-A19O-07"/>
    <n v="52.326599999999999"/>
    <x v="0"/>
    <x v="6838"/>
    <x v="20"/>
    <n v="1.1026208520868199"/>
    <n v="1"/>
  </r>
  <r>
    <s v="TCGA-EL-A3CV-01A-11R-A19O-07"/>
    <n v="51.301699999999997"/>
    <x v="0"/>
    <x v="6839"/>
    <x v="20"/>
    <n v="1.1026208520868199"/>
    <n v="1"/>
  </r>
  <r>
    <s v="TCGA-EL-A3CW-01A-11R-A19O-07"/>
    <n v="41.973199999999999"/>
    <x v="0"/>
    <x v="6840"/>
    <x v="20"/>
    <n v="1.1026208520868199"/>
    <n v="1"/>
  </r>
  <r>
    <s v="TCGA-EL-A3CX-01A-11R-A19O-07"/>
    <n v="71.001499999999993"/>
    <x v="0"/>
    <x v="6841"/>
    <x v="20"/>
    <n v="1.1026208520868199"/>
    <n v="1"/>
  </r>
  <r>
    <s v="TCGA-EL-A3CY-01A-11R-A19O-07"/>
    <n v="37.808999999999997"/>
    <x v="0"/>
    <x v="6842"/>
    <x v="20"/>
    <n v="1.1026208520868199"/>
    <n v="1"/>
  </r>
  <r>
    <s v="TCGA-EL-A3CZ-01A-11R-A19O-07"/>
    <n v="49.027999999999999"/>
    <x v="0"/>
    <x v="6843"/>
    <x v="20"/>
    <n v="1.1026208520868199"/>
    <n v="1"/>
  </r>
  <r>
    <s v="TCGA-EL-A3D0-01A-12R-A206-07"/>
    <n v="50.468400000000003"/>
    <x v="0"/>
    <x v="6844"/>
    <x v="20"/>
    <n v="1.1026208520868199"/>
    <n v="1"/>
  </r>
  <r>
    <s v="TCGA-EL-A3D1-01A-11R-A19O-07"/>
    <n v="32.094099999999997"/>
    <x v="0"/>
    <x v="6845"/>
    <x v="20"/>
    <n v="1.1026208520868199"/>
    <n v="1"/>
  </r>
  <r>
    <s v="TCGA-EL-A3D4-01A-11R-A19O-07"/>
    <n v="54.010300000000001"/>
    <x v="0"/>
    <x v="6846"/>
    <x v="20"/>
    <n v="1.1026208520868199"/>
    <n v="1"/>
  </r>
  <r>
    <s v="TCGA-EL-A3D5-01A-22R-A206-07"/>
    <n v="55.982100000000003"/>
    <x v="0"/>
    <x v="6847"/>
    <x v="20"/>
    <n v="1.1026208520868199"/>
    <n v="1"/>
  </r>
  <r>
    <s v="TCGA-EL-A3D6-01A-12R-A206-07"/>
    <n v="29.755800000000001"/>
    <x v="0"/>
    <x v="6848"/>
    <x v="20"/>
    <n v="1.1026208520868199"/>
    <n v="1"/>
  </r>
  <r>
    <s v="TCGA-EL-A3GO-01A-11R-A206-07"/>
    <n v="42.3048"/>
    <x v="0"/>
    <x v="6849"/>
    <x v="20"/>
    <n v="1.1026208520868199"/>
    <n v="1"/>
  </r>
  <r>
    <s v="TCGA-EL-A3GP-01A-11R-A206-07"/>
    <n v="43.8322"/>
    <x v="0"/>
    <x v="6850"/>
    <x v="20"/>
    <n v="1.1026208520868199"/>
    <n v="1"/>
  </r>
  <r>
    <s v="TCGA-EL-A3GQ-01A-11R-A206-07"/>
    <n v="51.222700000000003"/>
    <x v="0"/>
    <x v="6851"/>
    <x v="20"/>
    <n v="1.1026208520868199"/>
    <n v="1"/>
  </r>
  <r>
    <s v="TCGA-EL-A3GR-01A-21R-A206-07"/>
    <n v="43.560699999999997"/>
    <x v="0"/>
    <x v="6852"/>
    <x v="20"/>
    <n v="1.1026208520868199"/>
    <n v="1"/>
  </r>
  <r>
    <s v="TCGA-EL-A3GS-01A-11R-A20F-07"/>
    <n v="42.429299999999998"/>
    <x v="0"/>
    <x v="6853"/>
    <x v="20"/>
    <n v="1.1026208520868199"/>
    <n v="1"/>
  </r>
  <r>
    <s v="TCGA-EL-A3GU-01A-11R-A21D-07"/>
    <n v="35.848799999999997"/>
    <x v="0"/>
    <x v="6854"/>
    <x v="20"/>
    <n v="1.1026208520868199"/>
    <n v="1"/>
  </r>
  <r>
    <s v="TCGA-EL-A3GV-01A-11R-A21D-07"/>
    <n v="45.977800000000002"/>
    <x v="0"/>
    <x v="6855"/>
    <x v="20"/>
    <n v="1.1026208520868199"/>
    <n v="1"/>
  </r>
  <r>
    <s v="TCGA-EL-A3GW-01A-11R-A206-07"/>
    <n v="58.388300000000001"/>
    <x v="0"/>
    <x v="6856"/>
    <x v="20"/>
    <n v="1.1026208520868199"/>
    <n v="1"/>
  </r>
  <r>
    <s v="TCGA-EL-A3GX-01A-11R-A206-07"/>
    <n v="50.754399999999997"/>
    <x v="0"/>
    <x v="6857"/>
    <x v="20"/>
    <n v="1.1026208520868199"/>
    <n v="1"/>
  </r>
  <r>
    <s v="TCGA-EL-A3GY-01A-21R-A206-07"/>
    <n v="53.0364"/>
    <x v="0"/>
    <x v="6858"/>
    <x v="20"/>
    <n v="1.1026208520868199"/>
    <n v="1"/>
  </r>
  <r>
    <s v="TCGA-EL-A3GZ-01A-11R-A20F-07"/>
    <n v="63.807200000000002"/>
    <x v="0"/>
    <x v="6859"/>
    <x v="20"/>
    <n v="1.1026208520868199"/>
    <n v="1"/>
  </r>
  <r>
    <s v="TCGA-EL-A3GZ-11A-11R-A20F-07"/>
    <n v="48.1342"/>
    <x v="1"/>
    <x v="6859"/>
    <x v="20"/>
    <n v="1.1026208520868199"/>
    <n v="1"/>
  </r>
  <r>
    <s v="TCGA-EL-A3H1-01A-11R-A21D-07"/>
    <n v="44.436999999999998"/>
    <x v="0"/>
    <x v="6860"/>
    <x v="20"/>
    <n v="1.1026208520868199"/>
    <n v="1"/>
  </r>
  <r>
    <s v="TCGA-EL-A3H1-11A-11R-A21D-07"/>
    <n v="35.750700000000002"/>
    <x v="1"/>
    <x v="6860"/>
    <x v="20"/>
    <n v="1.1026208520868199"/>
    <n v="1"/>
  </r>
  <r>
    <s v="TCGA-EL-A3H2-01A-11R-A20F-07"/>
    <n v="51.578000000000003"/>
    <x v="0"/>
    <x v="6861"/>
    <x v="20"/>
    <n v="1.1026208520868199"/>
    <n v="1"/>
  </r>
  <r>
    <s v="TCGA-EL-A3H2-11A-11R-A20F-07"/>
    <n v="54.228099999999998"/>
    <x v="1"/>
    <x v="6861"/>
    <x v="20"/>
    <n v="1.1026208520868199"/>
    <n v="1"/>
  </r>
  <r>
    <s v="TCGA-EL-A3H3-01A-11R-A206-07"/>
    <n v="34.325099999999999"/>
    <x v="0"/>
    <x v="6862"/>
    <x v="20"/>
    <n v="1.1026208520868199"/>
    <n v="1"/>
  </r>
  <r>
    <s v="TCGA-EL-A3H4-01A-11R-A206-07"/>
    <n v="49.624400000000001"/>
    <x v="0"/>
    <x v="6863"/>
    <x v="20"/>
    <n v="1.1026208520868199"/>
    <n v="1"/>
  </r>
  <r>
    <s v="TCGA-EL-A3H5-01A-11R-A206-07"/>
    <n v="16.238800000000001"/>
    <x v="0"/>
    <x v="6864"/>
    <x v="20"/>
    <n v="1.1026208520868199"/>
    <n v="1"/>
  </r>
  <r>
    <s v="TCGA-EL-A3H7-01A-11R-A21D-07"/>
    <n v="35.3367"/>
    <x v="0"/>
    <x v="6865"/>
    <x v="20"/>
    <n v="1.1026208520868199"/>
    <n v="1"/>
  </r>
  <r>
    <s v="TCGA-EL-A3H7-11A-11R-A21D-07"/>
    <n v="32.056800000000003"/>
    <x v="1"/>
    <x v="6865"/>
    <x v="20"/>
    <n v="1.1026208520868199"/>
    <n v="1"/>
  </r>
  <r>
    <s v="TCGA-EL-A3H8-01A-11R-A20F-07"/>
    <n v="63.936900000000001"/>
    <x v="0"/>
    <x v="6866"/>
    <x v="20"/>
    <n v="1.1026208520868199"/>
    <n v="1"/>
  </r>
  <r>
    <s v="TCGA-EL-A3MW-01A-11R-A20F-07"/>
    <n v="63.858600000000003"/>
    <x v="0"/>
    <x v="6867"/>
    <x v="20"/>
    <n v="1.1026208520868199"/>
    <n v="1"/>
  </r>
  <r>
    <s v="TCGA-EL-A3MW-11A-11R-A20F-07"/>
    <n v="42.550199999999997"/>
    <x v="1"/>
    <x v="6867"/>
    <x v="20"/>
    <n v="1.1026208520868199"/>
    <n v="1"/>
  </r>
  <r>
    <s v="TCGA-EL-A3MX-01A-11R-A21D-07"/>
    <n v="34.670999999999999"/>
    <x v="0"/>
    <x v="6868"/>
    <x v="20"/>
    <n v="1.1026208520868199"/>
    <n v="1"/>
  </r>
  <r>
    <s v="TCGA-EL-A3MX-11A-11R-A21D-07"/>
    <n v="41.466000000000001"/>
    <x v="1"/>
    <x v="6868"/>
    <x v="20"/>
    <n v="1.1026208520868199"/>
    <n v="1"/>
  </r>
  <r>
    <s v="TCGA-EL-A3MY-01A-11R-A21D-07"/>
    <n v="45.886800000000001"/>
    <x v="0"/>
    <x v="6869"/>
    <x v="20"/>
    <n v="1.1026208520868199"/>
    <n v="1"/>
  </r>
  <r>
    <s v="TCGA-EL-A3MY-11A-12R-A21D-07"/>
    <n v="44.700600000000001"/>
    <x v="1"/>
    <x v="6869"/>
    <x v="20"/>
    <n v="1.1026208520868199"/>
    <n v="1"/>
  </r>
  <r>
    <s v="TCGA-EL-A3MZ-01A-11R-A21D-07"/>
    <n v="34.739899999999999"/>
    <x v="0"/>
    <x v="6870"/>
    <x v="20"/>
    <n v="1.1026208520868199"/>
    <n v="1"/>
  </r>
  <r>
    <s v="TCGA-EL-A3N2-01A-11R-A20F-07"/>
    <n v="43.199199999999998"/>
    <x v="0"/>
    <x v="6871"/>
    <x v="20"/>
    <n v="1.1026208520868199"/>
    <n v="1"/>
  </r>
  <r>
    <s v="TCGA-EL-A3N2-11A-11R-A20F-07"/>
    <n v="42.636000000000003"/>
    <x v="1"/>
    <x v="6871"/>
    <x v="20"/>
    <n v="1.1026208520868199"/>
    <n v="1"/>
  </r>
  <r>
    <s v="TCGA-EL-A3N3-01A-11R-A20F-07"/>
    <n v="34.668399999999998"/>
    <x v="0"/>
    <x v="6872"/>
    <x v="20"/>
    <n v="1.1026208520868199"/>
    <n v="1"/>
  </r>
  <r>
    <s v="TCGA-EL-A3N3-11A-11R-A20F-07"/>
    <n v="44.568600000000004"/>
    <x v="1"/>
    <x v="6872"/>
    <x v="20"/>
    <n v="1.1026208520868199"/>
    <n v="1"/>
  </r>
  <r>
    <s v="TCGA-EL-A3T0-01A-22R-A22L-07"/>
    <n v="42.1188"/>
    <x v="0"/>
    <x v="6873"/>
    <x v="20"/>
    <n v="1.1026208520868199"/>
    <n v="1"/>
  </r>
  <r>
    <s v="TCGA-EL-A3T0-11A-12R-A22L-07"/>
    <n v="39.734900000000003"/>
    <x v="1"/>
    <x v="6873"/>
    <x v="20"/>
    <n v="1.1026208520868199"/>
    <n v="1"/>
  </r>
  <r>
    <s v="TCGA-EL-A3T1-01A-11R-A22L-07"/>
    <n v="38.728400000000001"/>
    <x v="0"/>
    <x v="6874"/>
    <x v="20"/>
    <n v="1.1026208520868199"/>
    <n v="1"/>
  </r>
  <r>
    <s v="TCGA-EL-A3T1-11A-11R-A22L-07"/>
    <n v="30.830500000000001"/>
    <x v="1"/>
    <x v="6874"/>
    <x v="20"/>
    <n v="1.1026208520868199"/>
    <n v="1"/>
  </r>
  <r>
    <s v="TCGA-EL-A3T2-01A-11R-A22L-07"/>
    <n v="56.412300000000002"/>
    <x v="0"/>
    <x v="6875"/>
    <x v="20"/>
    <n v="1.1026208520868199"/>
    <n v="1"/>
  </r>
  <r>
    <s v="TCGA-EL-A3T2-11A-11R-A22L-07"/>
    <n v="46.810400000000001"/>
    <x v="1"/>
    <x v="6875"/>
    <x v="20"/>
    <n v="1.1026208520868199"/>
    <n v="1"/>
  </r>
  <r>
    <s v="TCGA-EL-A3T3-01A-11R-A22L-07"/>
    <n v="34.298900000000003"/>
    <x v="0"/>
    <x v="6876"/>
    <x v="20"/>
    <n v="1.1026208520868199"/>
    <n v="1"/>
  </r>
  <r>
    <s v="TCGA-EL-A3T3-11A-11R-A22L-07"/>
    <n v="39.677999999999997"/>
    <x v="1"/>
    <x v="6876"/>
    <x v="20"/>
    <n v="1.1026208520868199"/>
    <n v="1"/>
  </r>
  <r>
    <s v="TCGA-EL-A3T6-01A-11R-A220-07"/>
    <n v="38.424100000000003"/>
    <x v="0"/>
    <x v="6877"/>
    <x v="20"/>
    <n v="1.1026208520868199"/>
    <n v="1"/>
  </r>
  <r>
    <s v="TCGA-EL-A3T6-11A-11R-A220-07"/>
    <n v="33.167400000000001"/>
    <x v="1"/>
    <x v="6877"/>
    <x v="20"/>
    <n v="1.1026208520868199"/>
    <n v="1"/>
  </r>
  <r>
    <s v="TCGA-EL-A3T7-01A-11R-A22L-07"/>
    <n v="45.599800000000002"/>
    <x v="0"/>
    <x v="6878"/>
    <x v="20"/>
    <n v="1.1026208520868199"/>
    <n v="1"/>
  </r>
  <r>
    <s v="TCGA-EL-A3T7-11A-21R-A22L-07"/>
    <n v="33.264299999999999"/>
    <x v="1"/>
    <x v="6878"/>
    <x v="20"/>
    <n v="1.1026208520868199"/>
    <n v="1"/>
  </r>
  <r>
    <s v="TCGA-EL-A3T8-01A-21R-A22L-07"/>
    <n v="50.728400000000001"/>
    <x v="0"/>
    <x v="6879"/>
    <x v="20"/>
    <n v="1.1026208520868199"/>
    <n v="1"/>
  </r>
  <r>
    <s v="TCGA-EL-A3T8-11A-11R-A22L-07"/>
    <n v="40.29"/>
    <x v="1"/>
    <x v="6879"/>
    <x v="20"/>
    <n v="1.1026208520868199"/>
    <n v="1"/>
  </r>
  <r>
    <s v="TCGA-EL-A3T9-01A-21R-A22L-07"/>
    <n v="43.444800000000001"/>
    <x v="0"/>
    <x v="6880"/>
    <x v="20"/>
    <n v="1.1026208520868199"/>
    <n v="1"/>
  </r>
  <r>
    <s v="TCGA-EL-A3TA-01A-12R-A22L-07"/>
    <n v="43.671700000000001"/>
    <x v="0"/>
    <x v="6881"/>
    <x v="20"/>
    <n v="1.1026208520868199"/>
    <n v="1"/>
  </r>
  <r>
    <s v="TCGA-EL-A3TA-11A-12R-A22L-07"/>
    <n v="43.559600000000003"/>
    <x v="1"/>
    <x v="6881"/>
    <x v="20"/>
    <n v="1.1026208520868199"/>
    <n v="1"/>
  </r>
  <r>
    <s v="TCGA-EL-A3TB-01A-11R-A22L-07"/>
    <n v="58.675199999999997"/>
    <x v="0"/>
    <x v="6882"/>
    <x v="20"/>
    <n v="1.1026208520868199"/>
    <n v="1"/>
  </r>
  <r>
    <s v="TCGA-EL-A3TB-11A-11R-A22L-07"/>
    <n v="47.274099999999997"/>
    <x v="1"/>
    <x v="6882"/>
    <x v="20"/>
    <n v="1.1026208520868199"/>
    <n v="1"/>
  </r>
  <r>
    <s v="TCGA-EL-A3ZG-01A-11R-A23N-07"/>
    <n v="60.292400000000001"/>
    <x v="0"/>
    <x v="6883"/>
    <x v="20"/>
    <n v="1.1026208520868199"/>
    <n v="1"/>
  </r>
  <r>
    <s v="TCGA-EL-A3ZG-11A-13R-A23N-07"/>
    <n v="33.5822"/>
    <x v="1"/>
    <x v="6883"/>
    <x v="20"/>
    <n v="1.1026208520868199"/>
    <n v="1"/>
  </r>
  <r>
    <s v="TCGA-EL-A3ZH-01A-31R-A23N-07"/>
    <n v="47.627899999999997"/>
    <x v="0"/>
    <x v="6884"/>
    <x v="20"/>
    <n v="1.1026208520868199"/>
    <n v="1"/>
  </r>
  <r>
    <s v="TCGA-EL-A3ZH-11A-11R-A23N-07"/>
    <n v="39.300199999999997"/>
    <x v="1"/>
    <x v="6884"/>
    <x v="20"/>
    <n v="1.1026208520868199"/>
    <n v="1"/>
  </r>
  <r>
    <s v="TCGA-EL-A3ZK-01A-21R-A23N-07"/>
    <n v="30.918800000000001"/>
    <x v="0"/>
    <x v="6885"/>
    <x v="20"/>
    <n v="1.1026208520868199"/>
    <n v="1"/>
  </r>
  <r>
    <s v="TCGA-EL-A3ZK-11A-11R-A23N-07"/>
    <n v="34.493200000000002"/>
    <x v="1"/>
    <x v="6885"/>
    <x v="20"/>
    <n v="1.1026208520868199"/>
    <n v="1"/>
  </r>
  <r>
    <s v="TCGA-EL-A3ZL-01A-11R-A23N-07"/>
    <n v="34.445399999999999"/>
    <x v="0"/>
    <x v="6886"/>
    <x v="20"/>
    <n v="1.1026208520868199"/>
    <n v="1"/>
  </r>
  <r>
    <s v="TCGA-EL-A3ZL-11A-11R-A23N-07"/>
    <n v="38.8095"/>
    <x v="1"/>
    <x v="6886"/>
    <x v="20"/>
    <n v="1.1026208520868199"/>
    <n v="1"/>
  </r>
  <r>
    <s v="TCGA-EL-A3ZM-01A-12R-A23N-07"/>
    <n v="32.496299999999998"/>
    <x v="0"/>
    <x v="6887"/>
    <x v="20"/>
    <n v="1.1026208520868199"/>
    <n v="1"/>
  </r>
  <r>
    <s v="TCGA-EL-A3ZM-11A-12R-A23N-07"/>
    <n v="42.082500000000003"/>
    <x v="1"/>
    <x v="6887"/>
    <x v="20"/>
    <n v="1.1026208520868199"/>
    <n v="1"/>
  </r>
  <r>
    <s v="TCGA-EL-A3ZN-01A-11R-A23N-07"/>
    <n v="41.390300000000003"/>
    <x v="0"/>
    <x v="6888"/>
    <x v="20"/>
    <n v="1.1026208520868199"/>
    <n v="1"/>
  </r>
  <r>
    <s v="TCGA-EL-A3ZO-01A-11R-A23N-07"/>
    <n v="41.673099999999998"/>
    <x v="0"/>
    <x v="6889"/>
    <x v="20"/>
    <n v="1.1026208520868199"/>
    <n v="1"/>
  </r>
  <r>
    <s v="TCGA-EL-A3ZO-11A-12R-A23N-07"/>
    <n v="33.868600000000001"/>
    <x v="1"/>
    <x v="6889"/>
    <x v="20"/>
    <n v="1.1026208520868199"/>
    <n v="1"/>
  </r>
  <r>
    <s v="TCGA-EL-A3ZP-01A-11R-A23N-07"/>
    <n v="41.3307"/>
    <x v="0"/>
    <x v="6890"/>
    <x v="20"/>
    <n v="1.1026208520868199"/>
    <n v="1"/>
  </r>
  <r>
    <s v="TCGA-EL-A3ZP-11A-11R-A23N-07"/>
    <n v="44.275399999999998"/>
    <x v="1"/>
    <x v="6890"/>
    <x v="20"/>
    <n v="1.1026208520868199"/>
    <n v="1"/>
  </r>
  <r>
    <s v="TCGA-EL-A3ZQ-01A-11R-A23N-07"/>
    <n v="12.5124"/>
    <x v="0"/>
    <x v="6891"/>
    <x v="20"/>
    <n v="1.1026208520868199"/>
    <n v="1"/>
  </r>
  <r>
    <s v="TCGA-EL-A3ZQ-11A-11R-A23N-07"/>
    <n v="20.648399999999999"/>
    <x v="1"/>
    <x v="6891"/>
    <x v="20"/>
    <n v="1.1026208520868199"/>
    <n v="1"/>
  </r>
  <r>
    <s v="TCGA-EL-A3ZR-01A-11R-A23N-07"/>
    <n v="48.3705"/>
    <x v="0"/>
    <x v="6892"/>
    <x v="20"/>
    <n v="1.1026208520868199"/>
    <n v="1"/>
  </r>
  <r>
    <s v="TCGA-EL-A3ZR-11A-11R-A23N-07"/>
    <n v="37.389099999999999"/>
    <x v="1"/>
    <x v="6892"/>
    <x v="20"/>
    <n v="1.1026208520868199"/>
    <n v="1"/>
  </r>
  <r>
    <s v="TCGA-EL-A3ZS-01A-12R-A23N-07"/>
    <n v="50.009700000000002"/>
    <x v="0"/>
    <x v="6893"/>
    <x v="20"/>
    <n v="1.1026208520868199"/>
    <n v="1"/>
  </r>
  <r>
    <s v="TCGA-EL-A3ZS-11A-11R-A23N-07"/>
    <n v="32.543100000000003"/>
    <x v="1"/>
    <x v="6893"/>
    <x v="20"/>
    <n v="1.1026208520868199"/>
    <n v="1"/>
  </r>
  <r>
    <s v="TCGA-EL-A3ZT-01A-12R-A23N-07"/>
    <n v="34.818100000000001"/>
    <x v="0"/>
    <x v="6894"/>
    <x v="20"/>
    <n v="1.1026208520868199"/>
    <n v="1"/>
  </r>
  <r>
    <s v="TCGA-EL-A3ZT-11A-13R-A23N-07"/>
    <n v="37.188200000000002"/>
    <x v="1"/>
    <x v="6894"/>
    <x v="20"/>
    <n v="1.1026208520868199"/>
    <n v="1"/>
  </r>
  <r>
    <s v="TCGA-EL-A4JV-01A-11R-A250-07"/>
    <n v="49.140799999999999"/>
    <x v="0"/>
    <x v="6895"/>
    <x v="20"/>
    <n v="1.1026208520868199"/>
    <n v="1"/>
  </r>
  <r>
    <s v="TCGA-EL-A4JW-01A-11R-A250-07"/>
    <n v="43.563000000000002"/>
    <x v="0"/>
    <x v="6896"/>
    <x v="20"/>
    <n v="1.1026208520868199"/>
    <n v="1"/>
  </r>
  <r>
    <s v="TCGA-EL-A4JX-01A-12R-A250-07"/>
    <n v="21.775400000000001"/>
    <x v="0"/>
    <x v="6897"/>
    <x v="20"/>
    <n v="1.1026208520868199"/>
    <n v="1"/>
  </r>
  <r>
    <s v="TCGA-EL-A4JZ-01A-11R-A250-07"/>
    <n v="48.686700000000002"/>
    <x v="0"/>
    <x v="6898"/>
    <x v="20"/>
    <n v="1.1026208520868199"/>
    <n v="1"/>
  </r>
  <r>
    <s v="TCGA-EL-A4K0-01A-11R-A250-07"/>
    <n v="45.947099999999999"/>
    <x v="0"/>
    <x v="6899"/>
    <x v="20"/>
    <n v="1.1026208520868199"/>
    <n v="1"/>
  </r>
  <r>
    <s v="TCGA-EL-A4K1-01A-11R-A250-07"/>
    <n v="17.5961"/>
    <x v="0"/>
    <x v="6900"/>
    <x v="20"/>
    <n v="1.1026208520868199"/>
    <n v="1"/>
  </r>
  <r>
    <s v="TCGA-EL-A4K2-01A-11R-A250-07"/>
    <n v="48.155500000000004"/>
    <x v="0"/>
    <x v="6901"/>
    <x v="20"/>
    <n v="1.1026208520868199"/>
    <n v="1"/>
  </r>
  <r>
    <s v="TCGA-EL-A4K4-01A-11R-A250-07"/>
    <n v="44.010800000000003"/>
    <x v="0"/>
    <x v="6902"/>
    <x v="20"/>
    <n v="1.1026208520868199"/>
    <n v="1"/>
  </r>
  <r>
    <s v="TCGA-EL-A4K6-01A-12R-A250-07"/>
    <n v="31.827999999999999"/>
    <x v="0"/>
    <x v="6903"/>
    <x v="20"/>
    <n v="1.1026208520868199"/>
    <n v="1"/>
  </r>
  <r>
    <s v="TCGA-EL-A4K7-01A-11R-A250-07"/>
    <n v="44.003"/>
    <x v="0"/>
    <x v="6904"/>
    <x v="20"/>
    <n v="1.1026208520868199"/>
    <n v="1"/>
  </r>
  <r>
    <s v="TCGA-EL-A4K9-01A-11R-A250-07"/>
    <n v="43.939599999999999"/>
    <x v="0"/>
    <x v="6905"/>
    <x v="20"/>
    <n v="1.1026208520868199"/>
    <n v="1"/>
  </r>
  <r>
    <s v="TCGA-EL-A4KD-01A-11R-A250-07"/>
    <n v="38.967799999999997"/>
    <x v="0"/>
    <x v="6906"/>
    <x v="20"/>
    <n v="1.1026208520868199"/>
    <n v="1"/>
  </r>
  <r>
    <s v="TCGA-EL-A4KG-01A-11R-A250-07"/>
    <n v="41.466099999999997"/>
    <x v="0"/>
    <x v="6907"/>
    <x v="20"/>
    <n v="1.1026208520868199"/>
    <n v="1"/>
  </r>
  <r>
    <s v="TCGA-EL-A4KH-01A-11R-A250-07"/>
    <n v="37.234699999999997"/>
    <x v="0"/>
    <x v="6908"/>
    <x v="20"/>
    <n v="1.1026208520868199"/>
    <n v="1"/>
  </r>
  <r>
    <s v="TCGA-EL-A4KI-01A-11R-A250-07"/>
    <n v="42.913600000000002"/>
    <x v="0"/>
    <x v="6909"/>
    <x v="20"/>
    <n v="1.1026208520868199"/>
    <n v="1"/>
  </r>
  <r>
    <s v="TCGA-EM-A1CS-01A-11R-A13Y-07"/>
    <n v="70.087999999999994"/>
    <x v="0"/>
    <x v="6910"/>
    <x v="20"/>
    <n v="1.1026208520868199"/>
    <n v="1"/>
  </r>
  <r>
    <s v="TCGA-EM-A1CS-11A-21R-A13Y-07"/>
    <n v="52.080500000000001"/>
    <x v="1"/>
    <x v="6910"/>
    <x v="20"/>
    <n v="1.1026208520868199"/>
    <n v="1"/>
  </r>
  <r>
    <s v="TCGA-EM-A1CT-01A-11R-A13Y-07"/>
    <n v="40.744"/>
    <x v="0"/>
    <x v="6911"/>
    <x v="20"/>
    <n v="1.1026208520868199"/>
    <n v="1"/>
  </r>
  <r>
    <s v="TCGA-EM-A1CT-11A-11R-A13Y-07"/>
    <n v="45.902999999999999"/>
    <x v="1"/>
    <x v="6911"/>
    <x v="20"/>
    <n v="1.1026208520868199"/>
    <n v="1"/>
  </r>
  <r>
    <s v="TCGA-EM-A1CU-01A-11R-A13Y-07"/>
    <n v="53.245199999999997"/>
    <x v="0"/>
    <x v="6912"/>
    <x v="20"/>
    <n v="1.1026208520868199"/>
    <n v="1"/>
  </r>
  <r>
    <s v="TCGA-EM-A1CU-11A-11R-A13Y-07"/>
    <n v="54.513800000000003"/>
    <x v="1"/>
    <x v="6912"/>
    <x v="20"/>
    <n v="1.1026208520868199"/>
    <n v="1"/>
  </r>
  <r>
    <s v="TCGA-EM-A1CV-01A-11R-A13Y-07"/>
    <n v="73.995400000000004"/>
    <x v="0"/>
    <x v="6913"/>
    <x v="20"/>
    <n v="1.1026208520868199"/>
    <n v="1"/>
  </r>
  <r>
    <s v="TCGA-EM-A1CV-11A-11R-A13Y-07"/>
    <n v="49.147399999999998"/>
    <x v="1"/>
    <x v="6913"/>
    <x v="20"/>
    <n v="1.1026208520868199"/>
    <n v="1"/>
  </r>
  <r>
    <s v="TCGA-EM-A1CW-01A-21R-A13Y-07"/>
    <n v="36.2729"/>
    <x v="0"/>
    <x v="6914"/>
    <x v="20"/>
    <n v="1.1026208520868199"/>
    <n v="1"/>
  </r>
  <r>
    <s v="TCGA-EM-A1CW-11A-12R-A13Y-07"/>
    <n v="56.212299999999999"/>
    <x v="1"/>
    <x v="6914"/>
    <x v="20"/>
    <n v="1.1026208520868199"/>
    <n v="1"/>
  </r>
  <r>
    <s v="TCGA-EM-A1YA-01A-11R-A14Y-07"/>
    <n v="41.568199999999997"/>
    <x v="0"/>
    <x v="6915"/>
    <x v="20"/>
    <n v="1.1026208520868199"/>
    <n v="1"/>
  </r>
  <r>
    <s v="TCGA-EM-A1YB-01A-11R-A14Y-07"/>
    <n v="20.616199999999999"/>
    <x v="0"/>
    <x v="6916"/>
    <x v="20"/>
    <n v="1.1026208520868199"/>
    <n v="1"/>
  </r>
  <r>
    <s v="TCGA-EM-A1YC-01A-11R-A14Y-07"/>
    <n v="24.6249"/>
    <x v="0"/>
    <x v="6917"/>
    <x v="20"/>
    <n v="1.1026208520868199"/>
    <n v="1"/>
  </r>
  <r>
    <s v="TCGA-EM-A1YC-11A-11R-A14Y-07"/>
    <n v="21.665700000000001"/>
    <x v="1"/>
    <x v="6917"/>
    <x v="20"/>
    <n v="1.1026208520868199"/>
    <n v="1"/>
  </r>
  <r>
    <s v="TCGA-EM-A1YD-01A-11R-A14Y-07"/>
    <n v="37.710599999999999"/>
    <x v="0"/>
    <x v="6918"/>
    <x v="20"/>
    <n v="1.1026208520868199"/>
    <n v="1"/>
  </r>
  <r>
    <s v="TCGA-EM-A1YE-01A-11R-A14Y-07"/>
    <n v="33.891399999999997"/>
    <x v="0"/>
    <x v="6919"/>
    <x v="20"/>
    <n v="1.1026208520868199"/>
    <n v="1"/>
  </r>
  <r>
    <s v="TCGA-EM-A22I-01A-11R-A180-07"/>
    <n v="34.164999999999999"/>
    <x v="0"/>
    <x v="6920"/>
    <x v="20"/>
    <n v="1.1026208520868199"/>
    <n v="1"/>
  </r>
  <r>
    <s v="TCGA-EM-A22J-01A-11R-A180-07"/>
    <n v="39.029400000000003"/>
    <x v="0"/>
    <x v="6921"/>
    <x v="20"/>
    <n v="1.1026208520868199"/>
    <n v="1"/>
  </r>
  <r>
    <s v="TCGA-EM-A22K-01A-11R-A180-07"/>
    <n v="53.237200000000001"/>
    <x v="0"/>
    <x v="6922"/>
    <x v="20"/>
    <n v="1.1026208520868199"/>
    <n v="1"/>
  </r>
  <r>
    <s v="TCGA-EM-A22L-01A-11R-A180-07"/>
    <n v="53.6706"/>
    <x v="0"/>
    <x v="6923"/>
    <x v="20"/>
    <n v="1.1026208520868199"/>
    <n v="1"/>
  </r>
  <r>
    <s v="TCGA-EM-A22M-01A-11R-A32Y-07"/>
    <n v="19.609200000000001"/>
    <x v="0"/>
    <x v="6924"/>
    <x v="20"/>
    <n v="1.1026208520868199"/>
    <n v="1"/>
  </r>
  <r>
    <s v="TCGA-EM-A22N-01A-11R-A180-07"/>
    <n v="21.154199999999999"/>
    <x v="0"/>
    <x v="6925"/>
    <x v="20"/>
    <n v="1.1026208520868199"/>
    <n v="1"/>
  </r>
  <r>
    <s v="TCGA-EM-A22O-01A-11R-A180-07"/>
    <n v="61.764400000000002"/>
    <x v="0"/>
    <x v="6926"/>
    <x v="20"/>
    <n v="1.1026208520868199"/>
    <n v="1"/>
  </r>
  <r>
    <s v="TCGA-EM-A22P-01A-11R-A19O-07"/>
    <n v="49.573099999999997"/>
    <x v="0"/>
    <x v="6927"/>
    <x v="20"/>
    <n v="1.1026208520868199"/>
    <n v="1"/>
  </r>
  <r>
    <s v="TCGA-EM-A22Q-01A-11R-A180-07"/>
    <n v="24.389800000000001"/>
    <x v="0"/>
    <x v="6928"/>
    <x v="20"/>
    <n v="1.1026208520868199"/>
    <n v="1"/>
  </r>
  <r>
    <s v="TCGA-EM-A2CJ-01A-11R-A180-07"/>
    <n v="59.421700000000001"/>
    <x v="0"/>
    <x v="6929"/>
    <x v="20"/>
    <n v="1.1026208520868199"/>
    <n v="1"/>
  </r>
  <r>
    <s v="TCGA-EM-A2CK-01A-11R-A180-07"/>
    <n v="47.619900000000001"/>
    <x v="0"/>
    <x v="6930"/>
    <x v="20"/>
    <n v="1.1026208520868199"/>
    <n v="1"/>
  </r>
  <r>
    <s v="TCGA-EM-A2CL-01A-11R-A180-07"/>
    <n v="48.2119"/>
    <x v="0"/>
    <x v="6931"/>
    <x v="20"/>
    <n v="1.1026208520868199"/>
    <n v="1"/>
  </r>
  <r>
    <s v="TCGA-EM-A2CM-01A-11R-A180-07"/>
    <n v="34.640300000000003"/>
    <x v="0"/>
    <x v="6932"/>
    <x v="20"/>
    <n v="1.1026208520868199"/>
    <n v="1"/>
  </r>
  <r>
    <s v="TCGA-EM-A2CN-01A-11R-A19O-07"/>
    <n v="57.439700000000002"/>
    <x v="0"/>
    <x v="6933"/>
    <x v="20"/>
    <n v="1.1026208520868199"/>
    <n v="1"/>
  </r>
  <r>
    <s v="TCGA-EM-A2CO-01A-11R-A19O-07"/>
    <n v="19.2807"/>
    <x v="0"/>
    <x v="6934"/>
    <x v="20"/>
    <n v="1.1026208520868199"/>
    <n v="1"/>
  </r>
  <r>
    <s v="TCGA-EM-A2CP-01A-11R-A180-07"/>
    <n v="35.072800000000001"/>
    <x v="0"/>
    <x v="6935"/>
    <x v="20"/>
    <n v="1.1026208520868199"/>
    <n v="1"/>
  </r>
  <r>
    <s v="TCGA-EM-A2CQ-01A-11R-A180-07"/>
    <n v="44.669699999999999"/>
    <x v="0"/>
    <x v="6936"/>
    <x v="20"/>
    <n v="1.1026208520868199"/>
    <n v="1"/>
  </r>
  <r>
    <s v="TCGA-EM-A2CR-01A-11R-A180-07"/>
    <n v="35.666699999999999"/>
    <x v="0"/>
    <x v="6937"/>
    <x v="20"/>
    <n v="1.1026208520868199"/>
    <n v="1"/>
  </r>
  <r>
    <s v="TCGA-EM-A2CS-01A-11R-A180-07"/>
    <n v="56.409399999999998"/>
    <x v="0"/>
    <x v="6938"/>
    <x v="20"/>
    <n v="1.1026208520868199"/>
    <n v="1"/>
  </r>
  <r>
    <s v="TCGA-EM-A2CT-01A-11R-A180-07"/>
    <n v="67.4345"/>
    <x v="0"/>
    <x v="6939"/>
    <x v="20"/>
    <n v="1.1026208520868199"/>
    <n v="1"/>
  </r>
  <r>
    <s v="TCGA-EM-A2CU-01A-12R-A180-07"/>
    <n v="47.265799999999999"/>
    <x v="0"/>
    <x v="6940"/>
    <x v="20"/>
    <n v="1.1026208520868199"/>
    <n v="1"/>
  </r>
  <r>
    <s v="TCGA-EM-A2OV-01A-11R-A206-07"/>
    <n v="28.5626"/>
    <x v="0"/>
    <x v="6941"/>
    <x v="20"/>
    <n v="1.1026208520868199"/>
    <n v="1"/>
  </r>
  <r>
    <s v="TCGA-EM-A2OW-01A-11R-A206-07"/>
    <n v="28.2178"/>
    <x v="0"/>
    <x v="6942"/>
    <x v="20"/>
    <n v="1.1026208520868199"/>
    <n v="1"/>
  </r>
  <r>
    <s v="TCGA-EM-A2OX-01A-11R-A206-07"/>
    <n v="50.487699999999997"/>
    <x v="0"/>
    <x v="6943"/>
    <x v="20"/>
    <n v="1.1026208520868199"/>
    <n v="1"/>
  </r>
  <r>
    <s v="TCGA-EM-A2OY-01A-11R-A206-07"/>
    <n v="19.255199999999999"/>
    <x v="0"/>
    <x v="6944"/>
    <x v="20"/>
    <n v="1.1026208520868199"/>
    <n v="1"/>
  </r>
  <r>
    <s v="TCGA-EM-A2OZ-01A-11R-A206-07"/>
    <n v="67.027199999999993"/>
    <x v="0"/>
    <x v="6945"/>
    <x v="20"/>
    <n v="1.1026208520868199"/>
    <n v="1"/>
  </r>
  <r>
    <s v="TCGA-EM-A2P0-01A-11R-A206-07"/>
    <n v="50.8125"/>
    <x v="0"/>
    <x v="6946"/>
    <x v="20"/>
    <n v="1.1026208520868199"/>
    <n v="1"/>
  </r>
  <r>
    <s v="TCGA-EM-A2P1-01A-11R-A206-07"/>
    <n v="31.0931"/>
    <x v="0"/>
    <x v="6947"/>
    <x v="20"/>
    <n v="1.1026208520868199"/>
    <n v="1"/>
  </r>
  <r>
    <s v="TCGA-EM-A2P2-01A-11R-A206-07"/>
    <n v="54.9208"/>
    <x v="0"/>
    <x v="6948"/>
    <x v="20"/>
    <n v="1.1026208520868199"/>
    <n v="1"/>
  </r>
  <r>
    <s v="TCGA-EM-A2P3-01A-11R-A206-07"/>
    <n v="54.200600000000001"/>
    <x v="0"/>
    <x v="6949"/>
    <x v="20"/>
    <n v="1.1026208520868199"/>
    <n v="1"/>
  </r>
  <r>
    <s v="TCGA-EM-A3AI-01A-11R-A206-07"/>
    <n v="40.880200000000002"/>
    <x v="0"/>
    <x v="6950"/>
    <x v="20"/>
    <n v="1.1026208520868199"/>
    <n v="1"/>
  </r>
  <r>
    <s v="TCGA-EM-A3AJ-01A-11R-A206-07"/>
    <n v="37.747999999999998"/>
    <x v="0"/>
    <x v="6951"/>
    <x v="20"/>
    <n v="1.1026208520868199"/>
    <n v="1"/>
  </r>
  <r>
    <s v="TCGA-EM-A3AK-01A-11R-A206-07"/>
    <n v="55.4251"/>
    <x v="0"/>
    <x v="6952"/>
    <x v="20"/>
    <n v="1.1026208520868199"/>
    <n v="1"/>
  </r>
  <r>
    <s v="TCGA-EM-A3AL-01A-11R-A206-07"/>
    <n v="50.991300000000003"/>
    <x v="0"/>
    <x v="6953"/>
    <x v="20"/>
    <n v="1.1026208520868199"/>
    <n v="1"/>
  </r>
  <r>
    <s v="TCGA-EM-A3AN-01A-11R-A206-07"/>
    <n v="66.539000000000001"/>
    <x v="0"/>
    <x v="6954"/>
    <x v="20"/>
    <n v="1.1026208520868199"/>
    <n v="1"/>
  </r>
  <r>
    <s v="TCGA-EM-A3AO-01A-11R-A206-07"/>
    <n v="37.209499999999998"/>
    <x v="0"/>
    <x v="6955"/>
    <x v="20"/>
    <n v="1.1026208520868199"/>
    <n v="1"/>
  </r>
  <r>
    <s v="TCGA-EM-A3AP-01A-12R-A20F-07"/>
    <n v="49.994399999999999"/>
    <x v="0"/>
    <x v="6956"/>
    <x v="20"/>
    <n v="1.1026208520868199"/>
    <n v="1"/>
  </r>
  <r>
    <s v="TCGA-EM-A3AQ-01A-11R-A20F-07"/>
    <n v="50.808599999999998"/>
    <x v="0"/>
    <x v="6957"/>
    <x v="20"/>
    <n v="1.1026208520868199"/>
    <n v="1"/>
  </r>
  <r>
    <s v="TCGA-EM-A3AR-01A-12R-A20F-07"/>
    <n v="51.660400000000003"/>
    <x v="0"/>
    <x v="6958"/>
    <x v="20"/>
    <n v="1.1026208520868199"/>
    <n v="1"/>
  </r>
  <r>
    <s v="TCGA-EM-A3FJ-01A-11R-A21D-07"/>
    <n v="58.988900000000001"/>
    <x v="0"/>
    <x v="6959"/>
    <x v="20"/>
    <n v="1.1026208520868199"/>
    <n v="1"/>
  </r>
  <r>
    <s v="TCGA-EM-A3FK-01A-11R-A21D-07"/>
    <n v="49.348599999999998"/>
    <x v="0"/>
    <x v="6960"/>
    <x v="20"/>
    <n v="1.1026208520868199"/>
    <n v="1"/>
  </r>
  <r>
    <s v="TCGA-EM-A3FL-01A-11R-A21D-07"/>
    <n v="39.070599999999999"/>
    <x v="0"/>
    <x v="6961"/>
    <x v="20"/>
    <n v="1.1026208520868199"/>
    <n v="1"/>
  </r>
  <r>
    <s v="TCGA-EM-A3FM-01A-11R-A21D-07"/>
    <n v="39.195599999999999"/>
    <x v="0"/>
    <x v="6962"/>
    <x v="20"/>
    <n v="1.1026208520868199"/>
    <n v="1"/>
  </r>
  <r>
    <s v="TCGA-EM-A3FN-01A-11R-A21D-07"/>
    <n v="28.5595"/>
    <x v="0"/>
    <x v="6963"/>
    <x v="20"/>
    <n v="1.1026208520868199"/>
    <n v="1"/>
  </r>
  <r>
    <s v="TCGA-EM-A3FO-01A-11R-A21D-07"/>
    <n v="36.895600000000002"/>
    <x v="0"/>
    <x v="6964"/>
    <x v="20"/>
    <n v="1.1026208520868199"/>
    <n v="1"/>
  </r>
  <r>
    <s v="TCGA-EM-A3FP-01A-11R-A21D-07"/>
    <n v="33.184800000000003"/>
    <x v="0"/>
    <x v="6965"/>
    <x v="20"/>
    <n v="1.1026208520868199"/>
    <n v="1"/>
  </r>
  <r>
    <s v="TCGA-EM-A3FQ-01A-11R-A21D-07"/>
    <n v="45.325400000000002"/>
    <x v="0"/>
    <x v="6966"/>
    <x v="20"/>
    <n v="1.1026208520868199"/>
    <n v="1"/>
  </r>
  <r>
    <s v="TCGA-EM-A3FR-01A-11R-A220-07"/>
    <n v="54.686799999999998"/>
    <x v="0"/>
    <x v="6967"/>
    <x v="20"/>
    <n v="1.1026208520868199"/>
    <n v="1"/>
  </r>
  <r>
    <s v="TCGA-EM-A3O3-01A-11R-A220-07"/>
    <n v="36.273899999999998"/>
    <x v="0"/>
    <x v="6968"/>
    <x v="20"/>
    <n v="1.1026208520868199"/>
    <n v="1"/>
  </r>
  <r>
    <s v="TCGA-EM-A3O6-01A-11R-A220-07"/>
    <n v="32.917000000000002"/>
    <x v="0"/>
    <x v="6969"/>
    <x v="20"/>
    <n v="1.1026208520868199"/>
    <n v="1"/>
  </r>
  <r>
    <s v="TCGA-EM-A3O7-01A-11R-A220-07"/>
    <n v="65.566800000000001"/>
    <x v="0"/>
    <x v="6970"/>
    <x v="20"/>
    <n v="1.1026208520868199"/>
    <n v="1"/>
  </r>
  <r>
    <s v="TCGA-EM-A3O8-01A-11R-A220-07"/>
    <n v="58.813400000000001"/>
    <x v="0"/>
    <x v="6971"/>
    <x v="20"/>
    <n v="1.1026208520868199"/>
    <n v="1"/>
  </r>
  <r>
    <s v="TCGA-EM-A3O9-01A-11R-A220-07"/>
    <n v="12.904999999999999"/>
    <x v="0"/>
    <x v="6972"/>
    <x v="20"/>
    <n v="1.1026208520868199"/>
    <n v="1"/>
  </r>
  <r>
    <s v="TCGA-EM-A3OA-01A-11R-A220-07"/>
    <n v="51.235700000000001"/>
    <x v="0"/>
    <x v="6973"/>
    <x v="20"/>
    <n v="1.1026208520868199"/>
    <n v="1"/>
  </r>
  <r>
    <s v="TCGA-EM-A3OB-01A-11R-A220-07"/>
    <n v="52.493299999999998"/>
    <x v="0"/>
    <x v="6974"/>
    <x v="20"/>
    <n v="1.1026208520868199"/>
    <n v="1"/>
  </r>
  <r>
    <s v="TCGA-EM-A3ST-01A-11R-A22U-07"/>
    <n v="58.530900000000003"/>
    <x v="0"/>
    <x v="6975"/>
    <x v="20"/>
    <n v="1.1026208520868199"/>
    <n v="1"/>
  </r>
  <r>
    <s v="TCGA-EM-A3ST-11A-11R-A22U-07"/>
    <n v="41.6541"/>
    <x v="1"/>
    <x v="6975"/>
    <x v="20"/>
    <n v="1.1026208520868199"/>
    <n v="1"/>
  </r>
  <r>
    <s v="TCGA-EM-A3SU-01A-11R-A22U-07"/>
    <n v="32.064100000000003"/>
    <x v="0"/>
    <x v="6976"/>
    <x v="20"/>
    <n v="1.1026208520868199"/>
    <n v="1"/>
  </r>
  <r>
    <s v="TCGA-EM-A3SX-01A-11R-A22U-07"/>
    <n v="59.686199999999999"/>
    <x v="0"/>
    <x v="6977"/>
    <x v="20"/>
    <n v="1.1026208520868199"/>
    <n v="1"/>
  </r>
  <r>
    <s v="TCGA-EM-A3SY-01A-11R-A22U-07"/>
    <n v="17.583400000000001"/>
    <x v="0"/>
    <x v="6978"/>
    <x v="20"/>
    <n v="1.1026208520868199"/>
    <n v="1"/>
  </r>
  <r>
    <s v="TCGA-EM-A3SZ-01A-11R-A22U-07"/>
    <n v="40.581800000000001"/>
    <x v="0"/>
    <x v="6979"/>
    <x v="20"/>
    <n v="1.1026208520868199"/>
    <n v="1"/>
  </r>
  <r>
    <s v="TCGA-EM-A4FF-01A-11R-A250-07"/>
    <n v="34.335700000000003"/>
    <x v="0"/>
    <x v="6980"/>
    <x v="20"/>
    <n v="1.1026208520868199"/>
    <n v="1"/>
  </r>
  <r>
    <s v="TCGA-EM-A4FH-01A-11R-A250-07"/>
    <n v="49.572800000000001"/>
    <x v="0"/>
    <x v="6981"/>
    <x v="20"/>
    <n v="1.1026208520868199"/>
    <n v="1"/>
  </r>
  <r>
    <s v="TCGA-EM-A4FK-01A-11R-A250-07"/>
    <n v="67.058499999999995"/>
    <x v="0"/>
    <x v="6982"/>
    <x v="20"/>
    <n v="1.1026208520868199"/>
    <n v="1"/>
  </r>
  <r>
    <s v="TCGA-EM-A4FM-01A-11R-A250-07"/>
    <n v="39.600099999999998"/>
    <x v="0"/>
    <x v="6983"/>
    <x v="20"/>
    <n v="1.1026208520868199"/>
    <n v="1"/>
  </r>
  <r>
    <s v="TCGA-EM-A4FN-01A-11R-A250-07"/>
    <n v="32.065600000000003"/>
    <x v="0"/>
    <x v="6984"/>
    <x v="20"/>
    <n v="1.1026208520868199"/>
    <n v="1"/>
  </r>
  <r>
    <s v="TCGA-EM-A4FO-01A-11R-A250-07"/>
    <n v="33.485700000000001"/>
    <x v="0"/>
    <x v="6985"/>
    <x v="20"/>
    <n v="1.1026208520868199"/>
    <n v="1"/>
  </r>
  <r>
    <s v="TCGA-EM-A4FQ-01A-11R-A250-07"/>
    <n v="32.720700000000001"/>
    <x v="0"/>
    <x v="6986"/>
    <x v="20"/>
    <n v="1.1026208520868199"/>
    <n v="1"/>
  </r>
  <r>
    <s v="TCGA-EM-A4FR-01A-11R-A250-07"/>
    <n v="22.9392"/>
    <x v="0"/>
    <x v="6987"/>
    <x v="20"/>
    <n v="1.1026208520868199"/>
    <n v="1"/>
  </r>
  <r>
    <s v="TCGA-EM-A4FU-01A-11R-A250-07"/>
    <n v="35.406500000000001"/>
    <x v="0"/>
    <x v="6988"/>
    <x v="20"/>
    <n v="1.1026208520868199"/>
    <n v="1"/>
  </r>
  <r>
    <s v="TCGA-EM-A4FV-01A-11R-A250-07"/>
    <n v="59.81"/>
    <x v="0"/>
    <x v="6989"/>
    <x v="20"/>
    <n v="1.1026208520868199"/>
    <n v="1"/>
  </r>
  <r>
    <s v="TCGA-EM-A4G1-01A-11R-A250-07"/>
    <n v="42.3459"/>
    <x v="0"/>
    <x v="6990"/>
    <x v="20"/>
    <n v="1.1026208520868199"/>
    <n v="1"/>
  </r>
  <r>
    <s v="TCGA-ET-A25G-01A-11R-A16R-07"/>
    <n v="37.350999999999999"/>
    <x v="0"/>
    <x v="6991"/>
    <x v="20"/>
    <n v="1.1026208520868199"/>
    <n v="1"/>
  </r>
  <r>
    <s v="TCGA-ET-A25I-01A-11R-A16R-07"/>
    <n v="28.111499999999999"/>
    <x v="0"/>
    <x v="6992"/>
    <x v="20"/>
    <n v="1.1026208520868199"/>
    <n v="1"/>
  </r>
  <r>
    <s v="TCGA-ET-A25J-01A-11R-A16R-07"/>
    <n v="50.064500000000002"/>
    <x v="0"/>
    <x v="6993"/>
    <x v="20"/>
    <n v="1.1026208520868199"/>
    <n v="1"/>
  </r>
  <r>
    <s v="TCGA-ET-A25K-01A-11R-A16R-07"/>
    <n v="45.838999999999999"/>
    <x v="0"/>
    <x v="6994"/>
    <x v="20"/>
    <n v="1.1026208520868199"/>
    <n v="1"/>
  </r>
  <r>
    <s v="TCGA-ET-A25L-01A-11R-A16R-07"/>
    <n v="40.823799999999999"/>
    <x v="0"/>
    <x v="6995"/>
    <x v="20"/>
    <n v="1.1026208520868199"/>
    <n v="1"/>
  </r>
  <r>
    <s v="TCGA-ET-A25M-01A-11R-A16R-07"/>
    <n v="52.960500000000003"/>
    <x v="0"/>
    <x v="6996"/>
    <x v="20"/>
    <n v="1.1026208520868199"/>
    <n v="1"/>
  </r>
  <r>
    <s v="TCGA-ET-A25N-01A-11R-A16R-07"/>
    <n v="36.258800000000001"/>
    <x v="0"/>
    <x v="6997"/>
    <x v="20"/>
    <n v="1.1026208520868199"/>
    <n v="1"/>
  </r>
  <r>
    <s v="TCGA-ET-A25O-01A-11R-A16R-07"/>
    <n v="68.934399999999997"/>
    <x v="0"/>
    <x v="6998"/>
    <x v="20"/>
    <n v="1.1026208520868199"/>
    <n v="1"/>
  </r>
  <r>
    <s v="TCGA-ET-A25P-01A-11R-A16R-07"/>
    <n v="54.8596"/>
    <x v="0"/>
    <x v="6999"/>
    <x v="20"/>
    <n v="1.1026208520868199"/>
    <n v="1"/>
  </r>
  <r>
    <s v="TCGA-ET-A25R-01A-11R-A16R-07"/>
    <n v="42.973100000000002"/>
    <x v="0"/>
    <x v="7000"/>
    <x v="20"/>
    <n v="1.1026208520868199"/>
    <n v="1"/>
  </r>
  <r>
    <s v="TCGA-ET-A2MX-01A-11R-A23N-07"/>
    <n v="33.732500000000002"/>
    <x v="0"/>
    <x v="7001"/>
    <x v="20"/>
    <n v="1.1026208520868199"/>
    <n v="1"/>
  </r>
  <r>
    <s v="TCGA-ET-A2MY-01A-11R-A18C-07"/>
    <n v="53.918100000000003"/>
    <x v="0"/>
    <x v="7002"/>
    <x v="20"/>
    <n v="1.1026208520868199"/>
    <n v="1"/>
  </r>
  <r>
    <s v="TCGA-ET-A2MZ-01A-12R-A19O-07"/>
    <n v="63.060699999999997"/>
    <x v="0"/>
    <x v="7003"/>
    <x v="20"/>
    <n v="1.1026208520868199"/>
    <n v="1"/>
  </r>
  <r>
    <s v="TCGA-ET-A2N0-01A-11R-A18C-07"/>
    <n v="31.510100000000001"/>
    <x v="0"/>
    <x v="7004"/>
    <x v="20"/>
    <n v="1.1026208520868199"/>
    <n v="1"/>
  </r>
  <r>
    <s v="TCGA-ET-A2N4-01A-12R-A19O-07"/>
    <n v="65.228899999999996"/>
    <x v="0"/>
    <x v="7005"/>
    <x v="20"/>
    <n v="1.1026208520868199"/>
    <n v="1"/>
  </r>
  <r>
    <s v="TCGA-ET-A2N5-01A-11R-A18C-07"/>
    <n v="48.3797"/>
    <x v="0"/>
    <x v="7006"/>
    <x v="20"/>
    <n v="1.1026208520868199"/>
    <n v="1"/>
  </r>
  <r>
    <s v="TCGA-ET-A39I-01A-11R-A19O-07"/>
    <n v="60.073599999999999"/>
    <x v="0"/>
    <x v="7007"/>
    <x v="20"/>
    <n v="1.1026208520868199"/>
    <n v="1"/>
  </r>
  <r>
    <s v="TCGA-ET-A39J-01A-11R-A19O-07"/>
    <n v="56.486899999999999"/>
    <x v="0"/>
    <x v="7008"/>
    <x v="20"/>
    <n v="1.1026208520868199"/>
    <n v="1"/>
  </r>
  <r>
    <s v="TCGA-ET-A39K-01A-11R-A19O-07"/>
    <n v="41.706200000000003"/>
    <x v="0"/>
    <x v="7009"/>
    <x v="20"/>
    <n v="1.1026208520868199"/>
    <n v="1"/>
  </r>
  <r>
    <s v="TCGA-ET-A39L-01A-12R-A19O-07"/>
    <n v="62.540799999999997"/>
    <x v="0"/>
    <x v="7010"/>
    <x v="20"/>
    <n v="1.1026208520868199"/>
    <n v="1"/>
  </r>
  <r>
    <s v="TCGA-ET-A39M-01A-11R-A19O-07"/>
    <n v="26.7315"/>
    <x v="0"/>
    <x v="7011"/>
    <x v="20"/>
    <n v="1.1026208520868199"/>
    <n v="1"/>
  </r>
  <r>
    <s v="TCGA-ET-A39N-01A-11R-A19O-07"/>
    <n v="63.042299999999997"/>
    <x v="0"/>
    <x v="7012"/>
    <x v="20"/>
    <n v="1.1026208520868199"/>
    <n v="1"/>
  </r>
  <r>
    <s v="TCGA-ET-A39O-01A-11R-A19O-07"/>
    <n v="48.838299999999997"/>
    <x v="0"/>
    <x v="7013"/>
    <x v="20"/>
    <n v="1.1026208520868199"/>
    <n v="1"/>
  </r>
  <r>
    <s v="TCGA-ET-A39P-01A-21R-A19O-07"/>
    <n v="53.966099999999997"/>
    <x v="0"/>
    <x v="7014"/>
    <x v="20"/>
    <n v="1.1026208520868199"/>
    <n v="1"/>
  </r>
  <r>
    <s v="TCGA-ET-A39R-01A-11R-A19O-07"/>
    <n v="55.034599999999998"/>
    <x v="0"/>
    <x v="7015"/>
    <x v="20"/>
    <n v="1.1026208520868199"/>
    <n v="1"/>
  </r>
  <r>
    <s v="TCGA-ET-A39S-01A-11R-A19O-07"/>
    <n v="61.469099999999997"/>
    <x v="0"/>
    <x v="7016"/>
    <x v="20"/>
    <n v="1.1026208520868199"/>
    <n v="1"/>
  </r>
  <r>
    <s v="TCGA-ET-A39T-01A-11R-A19O-07"/>
    <n v="75.847499999999997"/>
    <x v="0"/>
    <x v="7017"/>
    <x v="20"/>
    <n v="1.1026208520868199"/>
    <n v="1"/>
  </r>
  <r>
    <s v="TCGA-ET-A3BN-01A-11R-A19O-07"/>
    <n v="42.1631"/>
    <x v="0"/>
    <x v="7018"/>
    <x v="20"/>
    <n v="1.1026208520868199"/>
    <n v="1"/>
  </r>
  <r>
    <s v="TCGA-ET-A3BO-01A-11R-A19O-07"/>
    <n v="47.580599999999997"/>
    <x v="0"/>
    <x v="7019"/>
    <x v="20"/>
    <n v="1.1026208520868199"/>
    <n v="1"/>
  </r>
  <r>
    <s v="TCGA-ET-A3BP-01A-21R-A19O-07"/>
    <n v="59.235100000000003"/>
    <x v="0"/>
    <x v="7020"/>
    <x v="20"/>
    <n v="1.1026208520868199"/>
    <n v="1"/>
  </r>
  <r>
    <s v="TCGA-ET-A3BS-01A-11R-A206-07"/>
    <n v="45.633899999999997"/>
    <x v="0"/>
    <x v="7021"/>
    <x v="20"/>
    <n v="1.1026208520868199"/>
    <n v="1"/>
  </r>
  <r>
    <s v="TCGA-ET-A3BT-01A-11R-A19O-07"/>
    <n v="68.978200000000001"/>
    <x v="0"/>
    <x v="7022"/>
    <x v="20"/>
    <n v="1.1026208520868199"/>
    <n v="1"/>
  </r>
  <r>
    <s v="TCGA-ET-A3BU-01A-11R-A19O-07"/>
    <n v="56.660200000000003"/>
    <x v="0"/>
    <x v="7023"/>
    <x v="20"/>
    <n v="1.1026208520868199"/>
    <n v="1"/>
  </r>
  <r>
    <s v="TCGA-ET-A3BV-01A-11R-A19O-07"/>
    <n v="48.831299999999999"/>
    <x v="0"/>
    <x v="7024"/>
    <x v="20"/>
    <n v="1.1026208520868199"/>
    <n v="1"/>
  </r>
  <r>
    <s v="TCGA-ET-A3BW-01A-11R-A19O-07"/>
    <n v="68.892099999999999"/>
    <x v="0"/>
    <x v="7025"/>
    <x v="20"/>
    <n v="1.1026208520868199"/>
    <n v="1"/>
  </r>
  <r>
    <s v="TCGA-ET-A3BX-01A-11R-A19O-07"/>
    <n v="51.386099999999999"/>
    <x v="0"/>
    <x v="7026"/>
    <x v="20"/>
    <n v="1.1026208520868199"/>
    <n v="1"/>
  </r>
  <r>
    <s v="TCGA-ET-A3DO-01A-11R-A19O-07"/>
    <n v="35.218699999999998"/>
    <x v="0"/>
    <x v="7027"/>
    <x v="20"/>
    <n v="1.1026208520868199"/>
    <n v="1"/>
  </r>
  <r>
    <s v="TCGA-ET-A3DP-01A-11R-A21D-07"/>
    <n v="49.9377"/>
    <x v="0"/>
    <x v="7028"/>
    <x v="20"/>
    <n v="1.1026208520868199"/>
    <n v="1"/>
  </r>
  <r>
    <s v="TCGA-ET-A3DP-11A-22R-A21D-07"/>
    <n v="46.922499999999999"/>
    <x v="1"/>
    <x v="7028"/>
    <x v="20"/>
    <n v="1.1026208520868199"/>
    <n v="1"/>
  </r>
  <r>
    <s v="TCGA-ET-A3DQ-01A-11R-A19O-07"/>
    <n v="39.002200000000002"/>
    <x v="0"/>
    <x v="7029"/>
    <x v="20"/>
    <n v="1.1026208520868199"/>
    <n v="1"/>
  </r>
  <r>
    <s v="TCGA-ET-A3DR-01A-11R-A19O-07"/>
    <n v="59.683199999999999"/>
    <x v="0"/>
    <x v="7030"/>
    <x v="20"/>
    <n v="1.1026208520868199"/>
    <n v="1"/>
  </r>
  <r>
    <s v="TCGA-ET-A3DS-01A-11R-A19O-07"/>
    <n v="49.017299999999999"/>
    <x v="0"/>
    <x v="7031"/>
    <x v="20"/>
    <n v="1.1026208520868199"/>
    <n v="1"/>
  </r>
  <r>
    <s v="TCGA-ET-A3DT-01A-11R-A19O-07"/>
    <n v="35.762799999999999"/>
    <x v="0"/>
    <x v="7032"/>
    <x v="20"/>
    <n v="1.1026208520868199"/>
    <n v="1"/>
  </r>
  <r>
    <s v="TCGA-ET-A3DU-01A-11R-A19O-07"/>
    <n v="21.056999999999999"/>
    <x v="0"/>
    <x v="7033"/>
    <x v="20"/>
    <n v="1.1026208520868199"/>
    <n v="1"/>
  </r>
  <r>
    <s v="TCGA-ET-A3DV-01A-12R-A206-07"/>
    <n v="55.936199999999999"/>
    <x v="0"/>
    <x v="7034"/>
    <x v="20"/>
    <n v="1.1026208520868199"/>
    <n v="1"/>
  </r>
  <r>
    <s v="TCGA-ET-A3DW-01A-11R-A19O-07"/>
    <n v="44.766399999999997"/>
    <x v="0"/>
    <x v="7035"/>
    <x v="20"/>
    <n v="1.1026208520868199"/>
    <n v="1"/>
  </r>
  <r>
    <s v="TCGA-ET-A3DW-11A-11R-A19O-07"/>
    <n v="45.609000000000002"/>
    <x v="1"/>
    <x v="7035"/>
    <x v="20"/>
    <n v="1.1026208520868199"/>
    <n v="1"/>
  </r>
  <r>
    <s v="TCGA-ET-A40P-01A-11R-A23N-07"/>
    <n v="44.821199999999997"/>
    <x v="0"/>
    <x v="7036"/>
    <x v="20"/>
    <n v="1.1026208520868199"/>
    <n v="1"/>
  </r>
  <r>
    <s v="TCGA-ET-A40Q-01A-11R-A23N-07"/>
    <n v="36.387500000000003"/>
    <x v="0"/>
    <x v="7037"/>
    <x v="20"/>
    <n v="1.1026208520868199"/>
    <n v="1"/>
  </r>
  <r>
    <s v="TCGA-ET-A40R-01A-11R-A23N-07"/>
    <n v="51.249600000000001"/>
    <x v="0"/>
    <x v="7038"/>
    <x v="20"/>
    <n v="1.1026208520868199"/>
    <n v="1"/>
  </r>
  <r>
    <s v="TCGA-ET-A40S-01A-11R-A23N-07"/>
    <n v="40.169400000000003"/>
    <x v="0"/>
    <x v="7039"/>
    <x v="20"/>
    <n v="1.1026208520868199"/>
    <n v="1"/>
  </r>
  <r>
    <s v="TCGA-ET-A40T-01A-11R-A23N-07"/>
    <n v="48.456299999999999"/>
    <x v="0"/>
    <x v="7040"/>
    <x v="20"/>
    <n v="1.1026208520868199"/>
    <n v="1"/>
  </r>
  <r>
    <s v="TCGA-ET-A4KN-01A-11R-A250-07"/>
    <n v="8.5258000000000003"/>
    <x v="0"/>
    <x v="7041"/>
    <x v="20"/>
    <n v="1.1026208520868199"/>
    <n v="1"/>
  </r>
  <r>
    <s v="TCGA-ET-A4KQ-01A-12R-A250-07"/>
    <n v="51.008099999999999"/>
    <x v="0"/>
    <x v="7042"/>
    <x v="20"/>
    <n v="1.1026208520868199"/>
    <n v="1"/>
  </r>
  <r>
    <s v="TCGA-FE-A22Z-01A-11R-A16R-07"/>
    <n v="45.62"/>
    <x v="0"/>
    <x v="7043"/>
    <x v="20"/>
    <n v="1.1026208520868199"/>
    <n v="1"/>
  </r>
  <r>
    <s v="TCGA-FE-A230-01A-11R-A14Y-07"/>
    <n v="32.536900000000003"/>
    <x v="0"/>
    <x v="7044"/>
    <x v="20"/>
    <n v="1.1026208520868199"/>
    <n v="1"/>
  </r>
  <r>
    <s v="TCGA-FE-A231-01A-11R-A14Y-07"/>
    <n v="54.846299999999999"/>
    <x v="0"/>
    <x v="7045"/>
    <x v="20"/>
    <n v="1.1026208520868199"/>
    <n v="1"/>
  </r>
  <r>
    <s v="TCGA-FE-A232-01A-11R-A14Y-07"/>
    <n v="44.699100000000001"/>
    <x v="0"/>
    <x v="7046"/>
    <x v="20"/>
    <n v="1.1026208520868199"/>
    <n v="1"/>
  </r>
  <r>
    <s v="TCGA-FE-A233-01A-11R-A14Y-07"/>
    <n v="48.016399999999997"/>
    <x v="0"/>
    <x v="7047"/>
    <x v="20"/>
    <n v="1.1026208520868199"/>
    <n v="1"/>
  </r>
  <r>
    <s v="TCGA-FE-A234-01A-11R-A14Y-07"/>
    <n v="49.5749"/>
    <x v="0"/>
    <x v="7048"/>
    <x v="20"/>
    <n v="1.1026208520868199"/>
    <n v="1"/>
  </r>
  <r>
    <s v="TCGA-FE-A235-01A-11R-A16R-07"/>
    <n v="40.755899999999997"/>
    <x v="0"/>
    <x v="7049"/>
    <x v="20"/>
    <n v="1.1026208520868199"/>
    <n v="1"/>
  </r>
  <r>
    <s v="TCGA-FE-A236-01A-11R-A16R-07"/>
    <n v="54.581499999999998"/>
    <x v="0"/>
    <x v="7050"/>
    <x v="20"/>
    <n v="1.1026208520868199"/>
    <n v="1"/>
  </r>
  <r>
    <s v="TCGA-FE-A237-01A-11R-A16R-07"/>
    <n v="58.771999999999998"/>
    <x v="0"/>
    <x v="7051"/>
    <x v="20"/>
    <n v="1.1026208520868199"/>
    <n v="1"/>
  </r>
  <r>
    <s v="TCGA-FE-A238-01A-11R-A16R-07"/>
    <n v="59.349800000000002"/>
    <x v="0"/>
    <x v="7052"/>
    <x v="20"/>
    <n v="1.1026208520868199"/>
    <n v="1"/>
  </r>
  <r>
    <s v="TCGA-FE-A239-01A-11R-A16R-07"/>
    <n v="51.607199999999999"/>
    <x v="0"/>
    <x v="7053"/>
    <x v="20"/>
    <n v="1.1026208520868199"/>
    <n v="1"/>
  </r>
  <r>
    <s v="TCGA-FE-A23A-01A-11R-A16R-07"/>
    <n v="25.510899999999999"/>
    <x v="0"/>
    <x v="7054"/>
    <x v="20"/>
    <n v="1.1026208520868199"/>
    <n v="1"/>
  </r>
  <r>
    <s v="TCGA-FE-A3PA-01A-12R-A220-07"/>
    <n v="34.482599999999998"/>
    <x v="0"/>
    <x v="7055"/>
    <x v="20"/>
    <n v="1.1026208520868199"/>
    <n v="1"/>
  </r>
  <r>
    <s v="TCGA-FE-A3PB-01A-11R-A220-07"/>
    <n v="29.426100000000002"/>
    <x v="0"/>
    <x v="7056"/>
    <x v="20"/>
    <n v="1.1026208520868199"/>
    <n v="1"/>
  </r>
  <r>
    <s v="TCGA-FE-A3PC-01A-11R-A220-07"/>
    <n v="22.833300000000001"/>
    <x v="0"/>
    <x v="7057"/>
    <x v="20"/>
    <n v="1.1026208520868199"/>
    <n v="1"/>
  </r>
  <r>
    <s v="TCGA-FE-A3PD-01A-11R-A220-07"/>
    <n v="49.810200000000002"/>
    <x v="0"/>
    <x v="7058"/>
    <x v="20"/>
    <n v="1.1026208520868199"/>
    <n v="1"/>
  </r>
  <r>
    <s v="TCGA-FK-A3S3-01A-11R-A22L-07"/>
    <n v="53.499699999999997"/>
    <x v="0"/>
    <x v="7059"/>
    <x v="20"/>
    <n v="1.1026208520868199"/>
    <n v="1"/>
  </r>
  <r>
    <s v="TCGA-FK-A3SB-01A-11R-A22L-07"/>
    <n v="62.957999999999998"/>
    <x v="0"/>
    <x v="7060"/>
    <x v="20"/>
    <n v="1.1026208520868199"/>
    <n v="1"/>
  </r>
  <r>
    <s v="TCGA-FK-A3SD-01A-11R-A22L-07"/>
    <n v="48.664200000000001"/>
    <x v="0"/>
    <x v="7061"/>
    <x v="20"/>
    <n v="1.1026208520868199"/>
    <n v="1"/>
  </r>
  <r>
    <s v="TCGA-FK-A3SE-01A-11R-A22L-07"/>
    <n v="47.0152"/>
    <x v="0"/>
    <x v="7062"/>
    <x v="20"/>
    <n v="1.1026208520868199"/>
    <n v="1"/>
  </r>
  <r>
    <s v="TCGA-FK-A3SG-01A-11R-A22L-07"/>
    <n v="44.599499999999999"/>
    <x v="0"/>
    <x v="7063"/>
    <x v="20"/>
    <n v="1.1026208520868199"/>
    <n v="1"/>
  </r>
  <r>
    <s v="TCGA-FK-A3SH-01A-11R-A22L-07"/>
    <n v="47.0565"/>
    <x v="0"/>
    <x v="7064"/>
    <x v="20"/>
    <n v="1.1026208520868199"/>
    <n v="1"/>
  </r>
  <r>
    <s v="TCGA-FK-A4UB-01A-11R-A250-07"/>
    <n v="30.886399999999998"/>
    <x v="0"/>
    <x v="7065"/>
    <x v="20"/>
    <n v="1.1026208520868199"/>
    <n v="1"/>
  </r>
  <r>
    <s v="TCGA-FY-A2QD-01A-11R-A19O-07"/>
    <n v="65.021699999999996"/>
    <x v="0"/>
    <x v="7066"/>
    <x v="20"/>
    <n v="1.1026208520868199"/>
    <n v="1"/>
  </r>
  <r>
    <s v="TCGA-FY-A3BL-01A-11R-A19O-07"/>
    <n v="46.213799999999999"/>
    <x v="0"/>
    <x v="7067"/>
    <x v="20"/>
    <n v="1.1026208520868199"/>
    <n v="1"/>
  </r>
  <r>
    <s v="TCGA-FY-A3I4-01A-11R-A21D-07"/>
    <n v="38.909500000000001"/>
    <x v="0"/>
    <x v="7068"/>
    <x v="20"/>
    <n v="1.1026208520868199"/>
    <n v="1"/>
  </r>
  <r>
    <s v="TCGA-FY-A3NM-01A-11R-A21D-07"/>
    <n v="34.578800000000001"/>
    <x v="0"/>
    <x v="7069"/>
    <x v="20"/>
    <n v="1.1026208520868199"/>
    <n v="1"/>
  </r>
  <r>
    <s v="TCGA-FY-A3NN-01A-11R-A21D-07"/>
    <n v="41.219700000000003"/>
    <x v="0"/>
    <x v="7070"/>
    <x v="20"/>
    <n v="1.1026208520868199"/>
    <n v="1"/>
  </r>
  <r>
    <s v="TCGA-FY-A3NP-01A-11R-A21D-07"/>
    <n v="60.043599999999998"/>
    <x v="0"/>
    <x v="7071"/>
    <x v="20"/>
    <n v="1.1026208520868199"/>
    <n v="1"/>
  </r>
  <r>
    <s v="TCGA-FY-A3ON-01A-11R-A220-07"/>
    <n v="50.951999999999998"/>
    <x v="0"/>
    <x v="7072"/>
    <x v="20"/>
    <n v="1.1026208520868199"/>
    <n v="1"/>
  </r>
  <r>
    <s v="TCGA-FY-A3R6-01A-11R-A220-07"/>
    <n v="36.997"/>
    <x v="0"/>
    <x v="7073"/>
    <x v="20"/>
    <n v="1.1026208520868199"/>
    <n v="1"/>
  </r>
  <r>
    <s v="TCGA-FY-A3R7-01A-11R-A220-07"/>
    <n v="48.9499"/>
    <x v="0"/>
    <x v="7074"/>
    <x v="20"/>
    <n v="1.1026208520868199"/>
    <n v="1"/>
  </r>
  <r>
    <s v="TCGA-FY-A3R8-01A-11R-A220-07"/>
    <n v="44.941299999999998"/>
    <x v="0"/>
    <x v="7075"/>
    <x v="20"/>
    <n v="1.1026208520868199"/>
    <n v="1"/>
  </r>
  <r>
    <s v="TCGA-FY-A3R9-01A-11R-A220-07"/>
    <n v="29.6343"/>
    <x v="0"/>
    <x v="7076"/>
    <x v="20"/>
    <n v="1.1026208520868199"/>
    <n v="1"/>
  </r>
  <r>
    <s v="TCGA-FY-A3RA-01A-11R-A220-07"/>
    <n v="55.192"/>
    <x v="0"/>
    <x v="7077"/>
    <x v="20"/>
    <n v="1.1026208520868199"/>
    <n v="1"/>
  </r>
  <r>
    <s v="TCGA-FY-A3TY-01A-11R-A22U-07"/>
    <n v="42.732900000000001"/>
    <x v="0"/>
    <x v="7078"/>
    <x v="20"/>
    <n v="1.1026208520868199"/>
    <n v="1"/>
  </r>
  <r>
    <s v="TCGA-FY-A3TY-11A-12R-A22U-07"/>
    <n v="41.445599999999999"/>
    <x v="1"/>
    <x v="7078"/>
    <x v="20"/>
    <n v="1.1026208520868199"/>
    <n v="1"/>
  </r>
  <r>
    <s v="TCGA-FY-A3W9-01A-11R-A22L-07"/>
    <n v="61.1952"/>
    <x v="0"/>
    <x v="7079"/>
    <x v="20"/>
    <n v="1.1026208520868199"/>
    <n v="1"/>
  </r>
  <r>
    <s v="TCGA-FY-A3WA-01A-11R-A22L-07"/>
    <n v="44.682699999999997"/>
    <x v="0"/>
    <x v="7080"/>
    <x v="20"/>
    <n v="1.1026208520868199"/>
    <n v="1"/>
  </r>
  <r>
    <s v="TCGA-FY-A3YR-01A-11R-A22U-07"/>
    <n v="29.232099999999999"/>
    <x v="0"/>
    <x v="7081"/>
    <x v="20"/>
    <n v="1.1026208520868199"/>
    <n v="1"/>
  </r>
  <r>
    <s v="TCGA-FY-A40K-01A-11R-A23N-07"/>
    <n v="45.7547"/>
    <x v="0"/>
    <x v="7082"/>
    <x v="20"/>
    <n v="1.1026208520868199"/>
    <n v="1"/>
  </r>
  <r>
    <s v="TCGA-FY-A40L-01A-11R-A23N-07"/>
    <n v="36.288699999999999"/>
    <x v="0"/>
    <x v="7083"/>
    <x v="20"/>
    <n v="1.1026208520868199"/>
    <n v="1"/>
  </r>
  <r>
    <s v="TCGA-FY-A40M-01A-11R-A23N-07"/>
    <n v="50.033000000000001"/>
    <x v="0"/>
    <x v="7084"/>
    <x v="20"/>
    <n v="1.1026208520868199"/>
    <n v="1"/>
  </r>
  <r>
    <s v="TCGA-FY-A40N-01A-11R-A23N-07"/>
    <n v="52.376800000000003"/>
    <x v="0"/>
    <x v="7085"/>
    <x v="20"/>
    <n v="1.1026208520868199"/>
    <n v="1"/>
  </r>
  <r>
    <s v="TCGA-FY-A4B0-01A-21R-A23W-07"/>
    <n v="46.145200000000003"/>
    <x v="0"/>
    <x v="7086"/>
    <x v="20"/>
    <n v="1.1026208520868199"/>
    <n v="1"/>
  </r>
  <r>
    <s v="TCGA-FY-A4B3-01A-11R-A23W-07"/>
    <n v="45.772100000000002"/>
    <x v="0"/>
    <x v="7087"/>
    <x v="20"/>
    <n v="1.1026208520868199"/>
    <n v="1"/>
  </r>
  <r>
    <s v="TCGA-FY-A4B4-01A-11R-A23W-07"/>
    <n v="39.232300000000002"/>
    <x v="0"/>
    <x v="7088"/>
    <x v="20"/>
    <n v="1.1026208520868199"/>
    <n v="1"/>
  </r>
  <r>
    <s v="TCGA-FY-A76V-01A-11R-A39I-07"/>
    <n v="50.560699999999997"/>
    <x v="0"/>
    <x v="7089"/>
    <x v="20"/>
    <n v="1.1026208520868199"/>
    <n v="1"/>
  </r>
  <r>
    <s v="TCGA-GE-A2C6-01A-11R-A16R-07"/>
    <n v="53.031300000000002"/>
    <x v="0"/>
    <x v="7090"/>
    <x v="20"/>
    <n v="1.1026208520868199"/>
    <n v="1"/>
  </r>
  <r>
    <s v="TCGA-GE-A2C6-11A-11R-A16R-07"/>
    <n v="48.4435"/>
    <x v="1"/>
    <x v="7090"/>
    <x v="20"/>
    <n v="1.1026208520868199"/>
    <n v="1"/>
  </r>
  <r>
    <s v="TCGA-H2-A26U-01A-11R-A16R-07"/>
    <n v="37.424599999999998"/>
    <x v="0"/>
    <x v="7091"/>
    <x v="20"/>
    <n v="1.1026208520868199"/>
    <n v="1"/>
  </r>
  <r>
    <s v="TCGA-H2-A2K9-01A-11R-A180-07"/>
    <n v="66.543599999999998"/>
    <x v="0"/>
    <x v="7092"/>
    <x v="20"/>
    <n v="1.1026208520868199"/>
    <n v="1"/>
  </r>
  <r>
    <s v="TCGA-H2-A2K9-11A-11R-A180-07"/>
    <n v="44.145299999999999"/>
    <x v="1"/>
    <x v="7092"/>
    <x v="20"/>
    <n v="1.1026208520868199"/>
    <n v="1"/>
  </r>
  <r>
    <s v="TCGA-H2-A3RH-01A-11R-A220-07"/>
    <n v="49.248399999999997"/>
    <x v="0"/>
    <x v="7093"/>
    <x v="20"/>
    <n v="1.1026208520868199"/>
    <n v="1"/>
  </r>
  <r>
    <s v="TCGA-H2-A3RI-01A-11R-A220-07"/>
    <n v="50.077199999999998"/>
    <x v="0"/>
    <x v="7094"/>
    <x v="20"/>
    <n v="1.1026208520868199"/>
    <n v="1"/>
  </r>
  <r>
    <s v="TCGA-H2-A3RI-11A-11R-A220-07"/>
    <n v="45.059399999999997"/>
    <x v="1"/>
    <x v="7094"/>
    <x v="20"/>
    <n v="1.1026208520868199"/>
    <n v="1"/>
  </r>
  <r>
    <s v="TCGA-H2-A421-01A-11R-A23N-07"/>
    <n v="28.618300000000001"/>
    <x v="0"/>
    <x v="7095"/>
    <x v="20"/>
    <n v="1.1026208520868199"/>
    <n v="1"/>
  </r>
  <r>
    <s v="TCGA-H2-A422-01A-11R-A23N-07"/>
    <n v="37.402999999999999"/>
    <x v="0"/>
    <x v="7096"/>
    <x v="20"/>
    <n v="1.1026208520868199"/>
    <n v="1"/>
  </r>
  <r>
    <s v="TCGA-IM-A3EB-01A-11R-A206-07"/>
    <n v="43.625700000000002"/>
    <x v="0"/>
    <x v="7097"/>
    <x v="20"/>
    <n v="1.1026208520868199"/>
    <n v="1"/>
  </r>
  <r>
    <s v="TCGA-IM-A3ED-01A-11R-A206-07"/>
    <n v="45.696399999999997"/>
    <x v="0"/>
    <x v="7098"/>
    <x v="20"/>
    <n v="1.1026208520868199"/>
    <n v="1"/>
  </r>
  <r>
    <s v="TCGA-IM-A3U2-01A-21R-A22L-07"/>
    <n v="37.383299999999998"/>
    <x v="0"/>
    <x v="7099"/>
    <x v="20"/>
    <n v="1.1026208520868199"/>
    <n v="1"/>
  </r>
  <r>
    <s v="TCGA-IM-A3U3-01A-11R-A22L-07"/>
    <n v="52.296199999999999"/>
    <x v="0"/>
    <x v="7100"/>
    <x v="20"/>
    <n v="1.1026208520868199"/>
    <n v="1"/>
  </r>
  <r>
    <s v="TCGA-IM-A41Y-01A-11R-A23W-07"/>
    <n v="39.097900000000003"/>
    <x v="0"/>
    <x v="7101"/>
    <x v="20"/>
    <n v="1.1026208520868199"/>
    <n v="1"/>
  </r>
  <r>
    <s v="TCGA-IM-A41Z-01A-11R-A23N-07"/>
    <n v="59.893799999999999"/>
    <x v="0"/>
    <x v="7102"/>
    <x v="20"/>
    <n v="1.1026208520868199"/>
    <n v="1"/>
  </r>
  <r>
    <s v="TCGA-IM-A420-01A-11R-A23N-07"/>
    <n v="35.519100000000002"/>
    <x v="0"/>
    <x v="7103"/>
    <x v="20"/>
    <n v="1.1026208520868199"/>
    <n v="1"/>
  </r>
  <r>
    <s v="TCGA-IM-A4EB-01A-11R-A250-07"/>
    <n v="28.270700000000001"/>
    <x v="0"/>
    <x v="7104"/>
    <x v="20"/>
    <n v="1.1026208520868199"/>
    <n v="1"/>
  </r>
  <r>
    <s v="TCGA-J8-A3NZ-01A-11R-A21D-07"/>
    <n v="46.640700000000002"/>
    <x v="0"/>
    <x v="7105"/>
    <x v="20"/>
    <n v="1.1026208520868199"/>
    <n v="1"/>
  </r>
  <r>
    <s v="TCGA-J8-A3O0-01A-11R-A21D-07"/>
    <n v="47.947200000000002"/>
    <x v="0"/>
    <x v="7106"/>
    <x v="20"/>
    <n v="1.1026208520868199"/>
    <n v="1"/>
  </r>
  <r>
    <s v="TCGA-J8-A3O1-01A-11R-A21D-07"/>
    <n v="53.5503"/>
    <x v="0"/>
    <x v="7107"/>
    <x v="20"/>
    <n v="1.1026208520868199"/>
    <n v="1"/>
  </r>
  <r>
    <s v="TCGA-J8-A3O2-01A-11R-A23N-07"/>
    <n v="53.3123"/>
    <x v="0"/>
    <x v="7108"/>
    <x v="20"/>
    <n v="1.1026208520868199"/>
    <n v="1"/>
  </r>
  <r>
    <s v="TCGA-J8-A3YD-01A-11R-A22U-07"/>
    <n v="45.305999999999997"/>
    <x v="0"/>
    <x v="7109"/>
    <x v="20"/>
    <n v="1.1026208520868199"/>
    <n v="1"/>
  </r>
  <r>
    <s v="TCGA-J8-A3YE-01A-12R-A23N-07"/>
    <n v="51.258400000000002"/>
    <x v="0"/>
    <x v="7110"/>
    <x v="20"/>
    <n v="1.1026208520868199"/>
    <n v="1"/>
  </r>
  <r>
    <s v="TCGA-J8-A3YF-01A-12R-A23N-07"/>
    <n v="31.250699999999998"/>
    <x v="0"/>
    <x v="7111"/>
    <x v="20"/>
    <n v="1.1026208520868199"/>
    <n v="1"/>
  </r>
  <r>
    <s v="TCGA-J8-A3YG-01A-11R-A22U-07"/>
    <n v="39.045400000000001"/>
    <x v="0"/>
    <x v="7112"/>
    <x v="20"/>
    <n v="1.1026208520868199"/>
    <n v="1"/>
  </r>
  <r>
    <s v="TCGA-J8-A3YH-01A-11R-A22U-07"/>
    <n v="56.497300000000003"/>
    <x v="0"/>
    <x v="7113"/>
    <x v="20"/>
    <n v="1.1026208520868199"/>
    <n v="1"/>
  </r>
  <r>
    <s v="TCGA-J8-A42S-01A-11R-A23N-07"/>
    <n v="55.817500000000003"/>
    <x v="0"/>
    <x v="7114"/>
    <x v="20"/>
    <n v="1.1026208520868199"/>
    <n v="1"/>
  </r>
  <r>
    <s v="TCGA-J8-A4HW-01A-11R-A250-07"/>
    <n v="45.471600000000002"/>
    <x v="0"/>
    <x v="7115"/>
    <x v="20"/>
    <n v="1.1026208520868199"/>
    <n v="1"/>
  </r>
  <r>
    <s v="TCGA-J8-A4HY-01A-11R-A250-07"/>
    <n v="41.790399999999998"/>
    <x v="0"/>
    <x v="7116"/>
    <x v="20"/>
    <n v="1.1026208520868199"/>
    <n v="1"/>
  </r>
  <r>
    <s v="TCGA-KS-A41F-01A-11R-A23N-07"/>
    <n v="22.245799999999999"/>
    <x v="0"/>
    <x v="7117"/>
    <x v="20"/>
    <n v="1.1026208520868199"/>
    <n v="1"/>
  </r>
  <r>
    <s v="TCGA-KS-A41I-01A-11R-A23N-07"/>
    <n v="13.166700000000001"/>
    <x v="0"/>
    <x v="7118"/>
    <x v="20"/>
    <n v="1.1026208520868199"/>
    <n v="1"/>
  </r>
  <r>
    <s v="TCGA-KS-A41I-11A-11R-A23N-07"/>
    <n v="31.069700000000001"/>
    <x v="1"/>
    <x v="7118"/>
    <x v="20"/>
    <n v="1.1026208520868199"/>
    <n v="1"/>
  </r>
  <r>
    <s v="TCGA-KS-A41J-01A-11R-A23N-07"/>
    <n v="37.0075"/>
    <x v="0"/>
    <x v="7119"/>
    <x v="20"/>
    <n v="1.1026208520868199"/>
    <n v="1"/>
  </r>
  <r>
    <s v="TCGA-KS-A41J-11A-12R-A23N-07"/>
    <n v="35.421300000000002"/>
    <x v="1"/>
    <x v="7119"/>
    <x v="20"/>
    <n v="1.1026208520868199"/>
    <n v="1"/>
  </r>
  <r>
    <s v="TCGA-KS-A41L-01A-11R-A23N-07"/>
    <n v="25.828099999999999"/>
    <x v="0"/>
    <x v="7120"/>
    <x v="20"/>
    <n v="1.1026208520868199"/>
    <n v="1"/>
  </r>
  <r>
    <s v="TCGA-KS-A41L-11A-11R-A23N-07"/>
    <n v="42.476300000000002"/>
    <x v="1"/>
    <x v="7120"/>
    <x v="20"/>
    <n v="1.1026208520868199"/>
    <n v="1"/>
  </r>
  <r>
    <s v="TCGA-KS-A4I1-01A-11R-A250-07"/>
    <n v="44.785600000000002"/>
    <x v="0"/>
    <x v="7121"/>
    <x v="20"/>
    <n v="1.1026208520868199"/>
    <n v="1"/>
  </r>
  <r>
    <s v="TCGA-KS-A4I3-01A-11R-A250-07"/>
    <n v="52.304099999999998"/>
    <x v="0"/>
    <x v="7122"/>
    <x v="20"/>
    <n v="1.1026208520868199"/>
    <n v="1"/>
  </r>
  <r>
    <s v="TCGA-KS-A4I5-01A-11R-A250-07"/>
    <n v="42.024500000000003"/>
    <x v="0"/>
    <x v="7123"/>
    <x v="20"/>
    <n v="1.1026208520868199"/>
    <n v="1"/>
  </r>
  <r>
    <s v="TCGA-KS-A4I7-01A-11R-A250-07"/>
    <n v="54.903599999999997"/>
    <x v="0"/>
    <x v="7124"/>
    <x v="20"/>
    <n v="1.1026208520868199"/>
    <n v="1"/>
  </r>
  <r>
    <s v="TCGA-KS-A4I9-01A-11R-A250-07"/>
    <n v="36.544800000000002"/>
    <x v="0"/>
    <x v="7125"/>
    <x v="20"/>
    <n v="1.1026208520868199"/>
    <n v="1"/>
  </r>
  <r>
    <s v="TCGA-KS-A4IB-01A-11R-A250-07"/>
    <n v="39.198300000000003"/>
    <x v="0"/>
    <x v="7126"/>
    <x v="20"/>
    <n v="1.1026208520868199"/>
    <n v="1"/>
  </r>
  <r>
    <s v="TCGA-KS-A4IC-01A-11R-A250-07"/>
    <n v="43.960599999999999"/>
    <x v="0"/>
    <x v="7127"/>
    <x v="20"/>
    <n v="1.1026208520868199"/>
    <n v="1"/>
  </r>
  <r>
    <s v="TCGA-KS-A4ID-01A-11R-A250-07"/>
    <n v="22.212"/>
    <x v="0"/>
    <x v="7128"/>
    <x v="20"/>
    <n v="1.1026208520868199"/>
    <n v="1"/>
  </r>
  <r>
    <s v="TCGA-L6-A4EP-01A-11R-A250-07"/>
    <n v="35.365099999999998"/>
    <x v="0"/>
    <x v="7129"/>
    <x v="20"/>
    <n v="1.1026208520868199"/>
    <n v="1"/>
  </r>
  <r>
    <s v="TCGA-L6-A4EQ-01A-11R-A250-07"/>
    <n v="54.066699999999997"/>
    <x v="0"/>
    <x v="7130"/>
    <x v="20"/>
    <n v="1.1026208520868199"/>
    <n v="1"/>
  </r>
  <r>
    <s v="TCGA-L6-A4ET-01A-11R-A250-07"/>
    <n v="57.097499999999997"/>
    <x v="0"/>
    <x v="7131"/>
    <x v="20"/>
    <n v="1.1026208520868199"/>
    <n v="1"/>
  </r>
  <r>
    <s v="TCGA-L6-A4EU-01A-11R-A250-07"/>
    <n v="26.833500000000001"/>
    <x v="0"/>
    <x v="7132"/>
    <x v="20"/>
    <n v="1.1026208520868199"/>
    <n v="1"/>
  </r>
  <r>
    <s v="TCGA-MK-A4N6-01A-11R-A250-07"/>
    <n v="47.595399999999998"/>
    <x v="0"/>
    <x v="7133"/>
    <x v="20"/>
    <n v="1.1026208520868199"/>
    <n v="1"/>
  </r>
  <r>
    <s v="TCGA-MK-A4N7-01A-11R-A250-07"/>
    <n v="65.702600000000004"/>
    <x v="0"/>
    <x v="7134"/>
    <x v="20"/>
    <n v="1.1026208520868199"/>
    <n v="1"/>
  </r>
  <r>
    <s v="TCGA-MK-A4N9-01A-11R-A250-07"/>
    <n v="51.5944"/>
    <x v="0"/>
    <x v="7135"/>
    <x v="20"/>
    <n v="1.1026208520868199"/>
    <n v="1"/>
  </r>
  <r>
    <s v="TCGA-MK-A84Z-01A-11R-A39I-07"/>
    <n v="40.444499999999998"/>
    <x v="0"/>
    <x v="7136"/>
    <x v="20"/>
    <n v="1.1026208520868199"/>
    <n v="1"/>
  </r>
  <r>
    <s v="TCGA-QD-A8IV-01A-11R-A39I-07"/>
    <n v="51.262999999999998"/>
    <x v="0"/>
    <x v="7137"/>
    <x v="20"/>
    <n v="1.1026208520868199"/>
    <n v="1"/>
  </r>
  <r>
    <s v="TCGA-3Z-A93Z-01A-11R-A37O-07"/>
    <n v="35.693100000000001"/>
    <x v="0"/>
    <x v="7138"/>
    <x v="21"/>
    <n v="0.91628711047225198"/>
    <n v="1"/>
  </r>
  <r>
    <s v="TCGA-6D-AA2E-01A-11R-A37O-07"/>
    <n v="25.3643"/>
    <x v="0"/>
    <x v="7139"/>
    <x v="21"/>
    <n v="0.91628711047225198"/>
    <n v="1"/>
  </r>
  <r>
    <s v="TCGA-A3-3306-01A-01R-0864-07"/>
    <n v="33.999000000000002"/>
    <x v="0"/>
    <x v="7140"/>
    <x v="21"/>
    <n v="0.91628711047225198"/>
    <n v="1"/>
  </r>
  <r>
    <s v="TCGA-A3-3307-01A-01R-0864-07"/>
    <n v="36.865699999999997"/>
    <x v="0"/>
    <x v="7141"/>
    <x v="21"/>
    <n v="0.91628711047225198"/>
    <n v="1"/>
  </r>
  <r>
    <s v="TCGA-A3-3308-01A-02R-1325-07"/>
    <n v="33.488700000000001"/>
    <x v="0"/>
    <x v="7142"/>
    <x v="21"/>
    <n v="0.91628711047225198"/>
    <n v="1"/>
  </r>
  <r>
    <s v="TCGA-A3-3311-01A-02R-1325-07"/>
    <n v="27.144600000000001"/>
    <x v="0"/>
    <x v="7143"/>
    <x v="21"/>
    <n v="0.91628711047225198"/>
    <n v="1"/>
  </r>
  <r>
    <s v="TCGA-A3-3313-01A-02R-1325-07"/>
    <n v="21.782399999999999"/>
    <x v="0"/>
    <x v="7144"/>
    <x v="21"/>
    <n v="0.91628711047225198"/>
    <n v="1"/>
  </r>
  <r>
    <s v="TCGA-A3-3316-01A-01R-0864-07"/>
    <n v="22.0184"/>
    <x v="0"/>
    <x v="7145"/>
    <x v="21"/>
    <n v="0.91628711047225198"/>
    <n v="1"/>
  </r>
  <r>
    <s v="TCGA-A3-3317-01A-02R-1325-07"/>
    <n v="34.108800000000002"/>
    <x v="0"/>
    <x v="7146"/>
    <x v="21"/>
    <n v="0.91628711047225198"/>
    <n v="1"/>
  </r>
  <r>
    <s v="TCGA-A3-3319-01A-02R-1325-07"/>
    <n v="22.454699999999999"/>
    <x v="0"/>
    <x v="7147"/>
    <x v="21"/>
    <n v="0.91628711047225198"/>
    <n v="1"/>
  </r>
  <r>
    <s v="TCGA-A3-3320-01A-02R-1325-07"/>
    <n v="27.2438"/>
    <x v="0"/>
    <x v="7148"/>
    <x v="21"/>
    <n v="0.91628711047225198"/>
    <n v="1"/>
  </r>
  <r>
    <s v="TCGA-A3-3322-01A-02R-1325-07"/>
    <n v="18.684799999999999"/>
    <x v="0"/>
    <x v="7149"/>
    <x v="21"/>
    <n v="0.91628711047225198"/>
    <n v="1"/>
  </r>
  <r>
    <s v="TCGA-A3-3323-01A-02R-1325-07"/>
    <n v="22.6785"/>
    <x v="0"/>
    <x v="7150"/>
    <x v="21"/>
    <n v="0.91628711047225198"/>
    <n v="1"/>
  </r>
  <r>
    <s v="TCGA-A3-3324-01A-02R-1325-07"/>
    <n v="24.374500000000001"/>
    <x v="0"/>
    <x v="7151"/>
    <x v="21"/>
    <n v="0.91628711047225198"/>
    <n v="1"/>
  </r>
  <r>
    <s v="TCGA-A3-3325-01A-01R-0864-07"/>
    <n v="27.529599999999999"/>
    <x v="0"/>
    <x v="7152"/>
    <x v="21"/>
    <n v="0.91628711047225198"/>
    <n v="1"/>
  </r>
  <r>
    <s v="TCGA-A3-3326-01A-01R-0864-07"/>
    <n v="20.730599999999999"/>
    <x v="0"/>
    <x v="7153"/>
    <x v="21"/>
    <n v="0.91628711047225198"/>
    <n v="1"/>
  </r>
  <r>
    <s v="TCGA-A3-3328-01A-01R-0864-07"/>
    <n v="28.887"/>
    <x v="0"/>
    <x v="7154"/>
    <x v="21"/>
    <n v="0.91628711047225198"/>
    <n v="1"/>
  </r>
  <r>
    <s v="TCGA-A3-3329-01A-01R-0864-07"/>
    <n v="32.938600000000001"/>
    <x v="0"/>
    <x v="7155"/>
    <x v="21"/>
    <n v="0.91628711047225198"/>
    <n v="1"/>
  </r>
  <r>
    <s v="TCGA-A3-3331-01A-02R-1325-07"/>
    <n v="21.8401"/>
    <x v="0"/>
    <x v="7156"/>
    <x v="21"/>
    <n v="0.91628711047225198"/>
    <n v="1"/>
  </r>
  <r>
    <s v="TCGA-A3-3335-01A-01R-0864-07"/>
    <n v="17.5261"/>
    <x v="0"/>
    <x v="7157"/>
    <x v="21"/>
    <n v="0.91628711047225198"/>
    <n v="1"/>
  </r>
  <r>
    <s v="TCGA-A3-3343-01A-01R-0864-07"/>
    <n v="26.2517"/>
    <x v="0"/>
    <x v="7158"/>
    <x v="21"/>
    <n v="0.91628711047225198"/>
    <n v="1"/>
  </r>
  <r>
    <s v="TCGA-A3-3346-01A-01R-1766-07"/>
    <n v="38.638100000000001"/>
    <x v="0"/>
    <x v="7159"/>
    <x v="21"/>
    <n v="0.91628711047225198"/>
    <n v="1"/>
  </r>
  <r>
    <s v="TCGA-A3-3347-01A-02R-1325-07"/>
    <n v="34.150399999999998"/>
    <x v="0"/>
    <x v="7160"/>
    <x v="21"/>
    <n v="0.91628711047225198"/>
    <n v="1"/>
  </r>
  <r>
    <s v="TCGA-A3-3349-01A-01R-1188-07"/>
    <n v="35.419899999999998"/>
    <x v="0"/>
    <x v="7161"/>
    <x v="21"/>
    <n v="0.91628711047225198"/>
    <n v="1"/>
  </r>
  <r>
    <s v="TCGA-A3-3351-01A-02R-1325-07"/>
    <n v="30.266500000000001"/>
    <x v="0"/>
    <x v="7162"/>
    <x v="21"/>
    <n v="0.91628711047225198"/>
    <n v="1"/>
  </r>
  <r>
    <s v="TCGA-A3-3352-01A-01R-0864-07"/>
    <n v="24.676600000000001"/>
    <x v="0"/>
    <x v="7163"/>
    <x v="21"/>
    <n v="0.91628711047225198"/>
    <n v="1"/>
  </r>
  <r>
    <s v="TCGA-A3-3357-01A-02R-1420-07"/>
    <n v="21.0793"/>
    <x v="0"/>
    <x v="7164"/>
    <x v="21"/>
    <n v="0.91628711047225198"/>
    <n v="1"/>
  </r>
  <r>
    <s v="TCGA-A3-3358-01A-01R-1541-07"/>
    <n v="25.465599999999998"/>
    <x v="0"/>
    <x v="7165"/>
    <x v="21"/>
    <n v="0.91628711047225198"/>
    <n v="1"/>
  </r>
  <r>
    <s v="TCGA-A3-3358-11A-01R-1541-07"/>
    <n v="22.663900000000002"/>
    <x v="1"/>
    <x v="7165"/>
    <x v="21"/>
    <n v="0.91628711047225198"/>
    <n v="1"/>
  </r>
  <r>
    <s v="TCGA-A3-3359-01A-01R-0864-07"/>
    <n v="36.8964"/>
    <x v="0"/>
    <x v="7166"/>
    <x v="21"/>
    <n v="0.91628711047225198"/>
    <n v="1"/>
  </r>
  <r>
    <s v="TCGA-A3-3362-01A-02R-1325-07"/>
    <n v="28.860299999999999"/>
    <x v="0"/>
    <x v="7167"/>
    <x v="21"/>
    <n v="0.91628711047225198"/>
    <n v="1"/>
  </r>
  <r>
    <s v="TCGA-A3-3363-01A-01R-0864-07"/>
    <n v="49.9709"/>
    <x v="0"/>
    <x v="7168"/>
    <x v="21"/>
    <n v="0.91628711047225198"/>
    <n v="1"/>
  </r>
  <r>
    <s v="TCGA-A3-3365-01A-01R-0864-07"/>
    <n v="40.548499999999997"/>
    <x v="0"/>
    <x v="7169"/>
    <x v="21"/>
    <n v="0.91628711047225198"/>
    <n v="1"/>
  </r>
  <r>
    <s v="TCGA-A3-3367-01A-02R-1420-07"/>
    <n v="25.9436"/>
    <x v="0"/>
    <x v="7170"/>
    <x v="21"/>
    <n v="0.91628711047225198"/>
    <n v="1"/>
  </r>
  <r>
    <s v="TCGA-A3-3370-01A-02R-1420-07"/>
    <n v="25.122199999999999"/>
    <x v="0"/>
    <x v="7171"/>
    <x v="21"/>
    <n v="0.91628711047225198"/>
    <n v="1"/>
  </r>
  <r>
    <s v="TCGA-A3-3372-01A-02R-1325-07"/>
    <n v="28.534700000000001"/>
    <x v="0"/>
    <x v="7172"/>
    <x v="21"/>
    <n v="0.91628711047225198"/>
    <n v="1"/>
  </r>
  <r>
    <s v="TCGA-A3-3373-01A-02R-1420-07"/>
    <n v="25.610900000000001"/>
    <x v="0"/>
    <x v="7173"/>
    <x v="21"/>
    <n v="0.91628711047225198"/>
    <n v="1"/>
  </r>
  <r>
    <s v="TCGA-A3-3374-01A-02R-1325-07"/>
    <n v="15.7499"/>
    <x v="0"/>
    <x v="7174"/>
    <x v="21"/>
    <n v="0.91628711047225198"/>
    <n v="1"/>
  </r>
  <r>
    <s v="TCGA-A3-3376-01A-02R-1420-07"/>
    <n v="38.067"/>
    <x v="0"/>
    <x v="7175"/>
    <x v="21"/>
    <n v="0.91628711047225198"/>
    <n v="1"/>
  </r>
  <r>
    <s v="TCGA-A3-3378-01A-02R-1325-07"/>
    <n v="28.095300000000002"/>
    <x v="0"/>
    <x v="7176"/>
    <x v="21"/>
    <n v="0.91628711047225198"/>
    <n v="1"/>
  </r>
  <r>
    <s v="TCGA-A3-3380-01A-01R-0864-07"/>
    <n v="23.058599999999998"/>
    <x v="0"/>
    <x v="7177"/>
    <x v="21"/>
    <n v="0.91628711047225198"/>
    <n v="1"/>
  </r>
  <r>
    <s v="TCGA-A3-3382-01A-02R-1325-07"/>
    <n v="49.417900000000003"/>
    <x v="0"/>
    <x v="7178"/>
    <x v="21"/>
    <n v="0.91628711047225198"/>
    <n v="1"/>
  </r>
  <r>
    <s v="TCGA-A3-3383-01A-02R-1325-07"/>
    <n v="30.619299999999999"/>
    <x v="0"/>
    <x v="7179"/>
    <x v="21"/>
    <n v="0.91628711047225198"/>
    <n v="1"/>
  </r>
  <r>
    <s v="TCGA-A3-3385-01A-02R-1420-07"/>
    <n v="18.989699999999999"/>
    <x v="0"/>
    <x v="7180"/>
    <x v="21"/>
    <n v="0.91628711047225198"/>
    <n v="1"/>
  </r>
  <r>
    <s v="TCGA-A3-3387-01A-01R-1541-07"/>
    <n v="36.367100000000001"/>
    <x v="0"/>
    <x v="7181"/>
    <x v="21"/>
    <n v="0.91628711047225198"/>
    <n v="1"/>
  </r>
  <r>
    <s v="TCGA-A3-3387-11A-01R-1541-07"/>
    <n v="22.546199999999999"/>
    <x v="1"/>
    <x v="7181"/>
    <x v="21"/>
    <n v="0.91628711047225198"/>
    <n v="1"/>
  </r>
  <r>
    <s v="TCGA-A3-A6NI-01A-11R-A33J-07"/>
    <n v="26.485299999999999"/>
    <x v="0"/>
    <x v="7182"/>
    <x v="21"/>
    <n v="0.91628711047225198"/>
    <n v="1"/>
  </r>
  <r>
    <s v="TCGA-A3-A6NJ-01A-12R-A33J-07"/>
    <n v="31.4237"/>
    <x v="0"/>
    <x v="7183"/>
    <x v="21"/>
    <n v="0.91628711047225198"/>
    <n v="1"/>
  </r>
  <r>
    <s v="TCGA-A3-A6NL-01A-11R-A33J-07"/>
    <n v="31.459599999999998"/>
    <x v="0"/>
    <x v="7184"/>
    <x v="21"/>
    <n v="0.91628711047225198"/>
    <n v="1"/>
  </r>
  <r>
    <s v="TCGA-A3-A6NN-01A-12R-A33J-07"/>
    <n v="36.858199999999997"/>
    <x v="0"/>
    <x v="7185"/>
    <x v="21"/>
    <n v="0.91628711047225198"/>
    <n v="1"/>
  </r>
  <r>
    <s v="TCGA-A3-A8CQ-01A-11R-A37O-07"/>
    <n v="37.489899999999999"/>
    <x v="0"/>
    <x v="7186"/>
    <x v="21"/>
    <n v="0.91628711047225198"/>
    <n v="1"/>
  </r>
  <r>
    <s v="TCGA-A3-A8OU-01A-11R-A37O-07"/>
    <n v="22.059200000000001"/>
    <x v="0"/>
    <x v="7187"/>
    <x v="21"/>
    <n v="0.91628711047225198"/>
    <n v="1"/>
  </r>
  <r>
    <s v="TCGA-A3-A8OV-01A-11R-A37O-07"/>
    <n v="22.174299999999999"/>
    <x v="0"/>
    <x v="7188"/>
    <x v="21"/>
    <n v="0.91628711047225198"/>
    <n v="1"/>
  </r>
  <r>
    <s v="TCGA-A3-A8OW-01A-11R-A37O-07"/>
    <n v="31.54"/>
    <x v="0"/>
    <x v="7189"/>
    <x v="21"/>
    <n v="0.91628711047225198"/>
    <n v="1"/>
  </r>
  <r>
    <s v="TCGA-A3-A8OX-01A-11R-A37O-07"/>
    <n v="30.9801"/>
    <x v="0"/>
    <x v="7190"/>
    <x v="21"/>
    <n v="0.91628711047225198"/>
    <n v="1"/>
  </r>
  <r>
    <s v="TCGA-AK-3425-01A-02R-1277-07"/>
    <n v="26.388000000000002"/>
    <x v="0"/>
    <x v="7191"/>
    <x v="21"/>
    <n v="0.91628711047225198"/>
    <n v="1"/>
  </r>
  <r>
    <s v="TCGA-AK-3426-01A-02R-1325-07"/>
    <n v="21.213100000000001"/>
    <x v="0"/>
    <x v="7192"/>
    <x v="21"/>
    <n v="0.91628711047225198"/>
    <n v="1"/>
  </r>
  <r>
    <s v="TCGA-AK-3427-01A-01R-0864-07"/>
    <n v="45.659399999999998"/>
    <x v="0"/>
    <x v="7193"/>
    <x v="21"/>
    <n v="0.91628711047225198"/>
    <n v="1"/>
  </r>
  <r>
    <s v="TCGA-AK-3428-01A-02R-1277-07"/>
    <n v="30.971"/>
    <x v="0"/>
    <x v="7194"/>
    <x v="21"/>
    <n v="0.91628711047225198"/>
    <n v="1"/>
  </r>
  <r>
    <s v="TCGA-AK-3429-01A-02R-1325-07"/>
    <n v="37.946899999999999"/>
    <x v="0"/>
    <x v="7195"/>
    <x v="21"/>
    <n v="0.91628711047225198"/>
    <n v="1"/>
  </r>
  <r>
    <s v="TCGA-AK-3431-01A-02R-1277-07"/>
    <n v="38.886200000000002"/>
    <x v="0"/>
    <x v="7196"/>
    <x v="21"/>
    <n v="0.91628711047225198"/>
    <n v="1"/>
  </r>
  <r>
    <s v="TCGA-AK-3433-01A-02R-1277-07"/>
    <n v="14.706300000000001"/>
    <x v="0"/>
    <x v="7197"/>
    <x v="21"/>
    <n v="0.91628711047225198"/>
    <n v="1"/>
  </r>
  <r>
    <s v="TCGA-AK-3434-01A-02R-1277-07"/>
    <n v="28.633900000000001"/>
    <x v="0"/>
    <x v="7198"/>
    <x v="21"/>
    <n v="0.91628711047225198"/>
    <n v="1"/>
  </r>
  <r>
    <s v="TCGA-AK-3436-01A-02R-1325-07"/>
    <n v="23.186800000000002"/>
    <x v="0"/>
    <x v="7199"/>
    <x v="21"/>
    <n v="0.91628711047225198"/>
    <n v="1"/>
  </r>
  <r>
    <s v="TCGA-AK-3440-01A-02R-1277-07"/>
    <n v="17.4434"/>
    <x v="0"/>
    <x v="7200"/>
    <x v="21"/>
    <n v="0.91628711047225198"/>
    <n v="1"/>
  </r>
  <r>
    <s v="TCGA-AK-3443-01A-02R-1325-07"/>
    <n v="29.217700000000001"/>
    <x v="0"/>
    <x v="7201"/>
    <x v="21"/>
    <n v="0.91628711047225198"/>
    <n v="1"/>
  </r>
  <r>
    <s v="TCGA-AK-3444-01A-02R-1325-07"/>
    <n v="37.286999999999999"/>
    <x v="0"/>
    <x v="7202"/>
    <x v="21"/>
    <n v="0.91628711047225198"/>
    <n v="1"/>
  </r>
  <r>
    <s v="TCGA-AK-3445-01A-02R-1277-07"/>
    <n v="29.5395"/>
    <x v="0"/>
    <x v="7203"/>
    <x v="21"/>
    <n v="0.91628711047225198"/>
    <n v="1"/>
  </r>
  <r>
    <s v="TCGA-AK-3447-01A-01R-1766-07"/>
    <n v="19.139500000000002"/>
    <x v="0"/>
    <x v="7204"/>
    <x v="21"/>
    <n v="0.91628711047225198"/>
    <n v="1"/>
  </r>
  <r>
    <s v="TCGA-AK-3450-01A-02R-1277-07"/>
    <n v="28.7471"/>
    <x v="0"/>
    <x v="7205"/>
    <x v="21"/>
    <n v="0.91628711047225198"/>
    <n v="1"/>
  </r>
  <r>
    <s v="TCGA-AK-3451-01A-02R-1188-07"/>
    <n v="20.561"/>
    <x v="0"/>
    <x v="7206"/>
    <x v="21"/>
    <n v="0.91628711047225198"/>
    <n v="1"/>
  </r>
  <r>
    <s v="TCGA-AK-3453-01A-02R-1277-07"/>
    <n v="20.2179"/>
    <x v="0"/>
    <x v="7207"/>
    <x v="21"/>
    <n v="0.91628711047225198"/>
    <n v="1"/>
  </r>
  <r>
    <s v="TCGA-AK-3454-01A-02R-1277-07"/>
    <n v="20.5655"/>
    <x v="0"/>
    <x v="7208"/>
    <x v="21"/>
    <n v="0.91628711047225198"/>
    <n v="1"/>
  </r>
  <r>
    <s v="TCGA-AK-3455-01A-01R-0864-07"/>
    <n v="29.919899999999998"/>
    <x v="0"/>
    <x v="7209"/>
    <x v="21"/>
    <n v="0.91628711047225198"/>
    <n v="1"/>
  </r>
  <r>
    <s v="TCGA-AK-3456-01A-02R-1325-07"/>
    <n v="28.325399999999998"/>
    <x v="0"/>
    <x v="7210"/>
    <x v="21"/>
    <n v="0.91628711047225198"/>
    <n v="1"/>
  </r>
  <r>
    <s v="TCGA-AK-3458-01A-01R-1503-07"/>
    <n v="24.103300000000001"/>
    <x v="0"/>
    <x v="7211"/>
    <x v="21"/>
    <n v="0.91628711047225198"/>
    <n v="1"/>
  </r>
  <r>
    <s v="TCGA-AK-3460-01A-02R-1277-07"/>
    <n v="24.491700000000002"/>
    <x v="0"/>
    <x v="7212"/>
    <x v="21"/>
    <n v="0.91628711047225198"/>
    <n v="1"/>
  </r>
  <r>
    <s v="TCGA-AK-3461-01A-02R-1277-07"/>
    <n v="31.177800000000001"/>
    <x v="0"/>
    <x v="7213"/>
    <x v="21"/>
    <n v="0.91628711047225198"/>
    <n v="1"/>
  </r>
  <r>
    <s v="TCGA-AK-3465-01A-02R-1325-07"/>
    <n v="16.212599999999998"/>
    <x v="0"/>
    <x v="7214"/>
    <x v="21"/>
    <n v="0.91628711047225198"/>
    <n v="1"/>
  </r>
  <r>
    <s v="TCGA-AS-3777-01A-01R-0864-07"/>
    <n v="16.785"/>
    <x v="0"/>
    <x v="7215"/>
    <x v="21"/>
    <n v="0.91628711047225198"/>
    <n v="1"/>
  </r>
  <r>
    <s v="TCGA-AS-3778-01A-01R-A32Z-07"/>
    <n v="28.231100000000001"/>
    <x v="0"/>
    <x v="7216"/>
    <x v="21"/>
    <n v="0.91628711047225198"/>
    <n v="1"/>
  </r>
  <r>
    <s v="TCGA-B0-4688-01A-01R-1277-07"/>
    <n v="57.382300000000001"/>
    <x v="0"/>
    <x v="7217"/>
    <x v="21"/>
    <n v="0.91628711047225198"/>
    <n v="1"/>
  </r>
  <r>
    <s v="TCGA-B0-4690-01A-01R-1277-07"/>
    <n v="48.573500000000003"/>
    <x v="0"/>
    <x v="7218"/>
    <x v="21"/>
    <n v="0.91628711047225198"/>
    <n v="1"/>
  </r>
  <r>
    <s v="TCGA-B0-4691-01A-01R-1277-07"/>
    <n v="24.683900000000001"/>
    <x v="0"/>
    <x v="7219"/>
    <x v="21"/>
    <n v="0.91628711047225198"/>
    <n v="1"/>
  </r>
  <r>
    <s v="TCGA-B0-4693-01A-01R-1277-07"/>
    <n v="21.737100000000002"/>
    <x v="0"/>
    <x v="7220"/>
    <x v="21"/>
    <n v="0.91628711047225198"/>
    <n v="1"/>
  </r>
  <r>
    <s v="TCGA-B0-4694-01A-01R-1277-07"/>
    <n v="31.097999999999999"/>
    <x v="0"/>
    <x v="7221"/>
    <x v="21"/>
    <n v="0.91628711047225198"/>
    <n v="1"/>
  </r>
  <r>
    <s v="TCGA-B0-4696-01A-01R-1277-07"/>
    <n v="75.964799999999997"/>
    <x v="0"/>
    <x v="7222"/>
    <x v="21"/>
    <n v="0.91628711047225198"/>
    <n v="1"/>
  </r>
  <r>
    <s v="TCGA-B0-4697-01A-01R-1277-07"/>
    <n v="12.842700000000001"/>
    <x v="0"/>
    <x v="7223"/>
    <x v="21"/>
    <n v="0.91628711047225198"/>
    <n v="1"/>
  </r>
  <r>
    <s v="TCGA-B0-4698-01A-01R-1503-07"/>
    <n v="66.676400000000001"/>
    <x v="0"/>
    <x v="7224"/>
    <x v="21"/>
    <n v="0.91628711047225198"/>
    <n v="1"/>
  </r>
  <r>
    <s v="TCGA-B0-4699-01A-01R-1277-07"/>
    <n v="39.090000000000003"/>
    <x v="0"/>
    <x v="7225"/>
    <x v="21"/>
    <n v="0.91628711047225198"/>
    <n v="1"/>
  </r>
  <r>
    <s v="TCGA-B0-4700-01A-02R-1541-07"/>
    <n v="26.145299999999999"/>
    <x v="0"/>
    <x v="7226"/>
    <x v="21"/>
    <n v="0.91628711047225198"/>
    <n v="1"/>
  </r>
  <r>
    <s v="TCGA-B0-4700-11A-01R-1541-07"/>
    <n v="16.1843"/>
    <x v="1"/>
    <x v="7226"/>
    <x v="21"/>
    <n v="0.91628711047225198"/>
    <n v="1"/>
  </r>
  <r>
    <s v="TCGA-B0-4701-01A-01R-1277-07"/>
    <n v="32.148200000000003"/>
    <x v="0"/>
    <x v="7227"/>
    <x v="21"/>
    <n v="0.91628711047225198"/>
    <n v="1"/>
  </r>
  <r>
    <s v="TCGA-B0-4703-01A-01R-1277-07"/>
    <n v="41.837200000000003"/>
    <x v="0"/>
    <x v="7228"/>
    <x v="21"/>
    <n v="0.91628711047225198"/>
    <n v="1"/>
  </r>
  <r>
    <s v="TCGA-B0-4706-01A-01R-1503-07"/>
    <n v="23.7041"/>
    <x v="0"/>
    <x v="7229"/>
    <x v="21"/>
    <n v="0.91628711047225198"/>
    <n v="1"/>
  </r>
  <r>
    <s v="TCGA-B0-4707-01A-01R-1277-07"/>
    <n v="16.271100000000001"/>
    <x v="0"/>
    <x v="7230"/>
    <x v="21"/>
    <n v="0.91628711047225198"/>
    <n v="1"/>
  </r>
  <r>
    <s v="TCGA-B0-4710-01A-01R-1503-07"/>
    <n v="30.5212"/>
    <x v="0"/>
    <x v="7231"/>
    <x v="21"/>
    <n v="0.91628711047225198"/>
    <n v="1"/>
  </r>
  <r>
    <s v="TCGA-B0-4712-01A-01R-1503-07"/>
    <n v="29.894300000000001"/>
    <x v="0"/>
    <x v="7232"/>
    <x v="21"/>
    <n v="0.91628711047225198"/>
    <n v="1"/>
  </r>
  <r>
    <s v="TCGA-B0-4712-11A-02R-1503-07"/>
    <n v="35.940300000000001"/>
    <x v="1"/>
    <x v="7232"/>
    <x v="21"/>
    <n v="0.91628711047225198"/>
    <n v="1"/>
  </r>
  <r>
    <s v="TCGA-B0-4713-01A-01R-1277-07"/>
    <n v="13.099500000000001"/>
    <x v="0"/>
    <x v="7233"/>
    <x v="21"/>
    <n v="0.91628711047225198"/>
    <n v="1"/>
  </r>
  <r>
    <s v="TCGA-B0-4714-01A-01R-1277-07"/>
    <n v="20.85"/>
    <x v="0"/>
    <x v="7234"/>
    <x v="21"/>
    <n v="0.91628711047225198"/>
    <n v="1"/>
  </r>
  <r>
    <s v="TCGA-B0-4718-01A-01R-1277-07"/>
    <n v="22.460899999999999"/>
    <x v="0"/>
    <x v="7235"/>
    <x v="21"/>
    <n v="0.91628711047225198"/>
    <n v="1"/>
  </r>
  <r>
    <s v="TCGA-B0-4810-01A-01R-1503-07"/>
    <n v="39.548999999999999"/>
    <x v="0"/>
    <x v="7236"/>
    <x v="21"/>
    <n v="0.91628711047225198"/>
    <n v="1"/>
  </r>
  <r>
    <s v="TCGA-B0-4811-01A-01R-1503-07"/>
    <n v="16.0731"/>
    <x v="0"/>
    <x v="7237"/>
    <x v="21"/>
    <n v="0.91628711047225198"/>
    <n v="1"/>
  </r>
  <r>
    <s v="TCGA-B0-4813-01A-01R-1277-07"/>
    <n v="28.376899999999999"/>
    <x v="0"/>
    <x v="7238"/>
    <x v="21"/>
    <n v="0.91628711047225198"/>
    <n v="1"/>
  </r>
  <r>
    <s v="TCGA-B0-4814-01A-01R-1277-07"/>
    <n v="24.3995"/>
    <x v="0"/>
    <x v="7239"/>
    <x v="21"/>
    <n v="0.91628711047225198"/>
    <n v="1"/>
  </r>
  <r>
    <s v="TCGA-B0-4815-01A-01R-1503-07"/>
    <n v="23.408899999999999"/>
    <x v="0"/>
    <x v="7240"/>
    <x v="21"/>
    <n v="0.91628711047225198"/>
    <n v="1"/>
  </r>
  <r>
    <s v="TCGA-B0-4816-01A-01R-1503-07"/>
    <n v="32.050199999999997"/>
    <x v="0"/>
    <x v="7241"/>
    <x v="21"/>
    <n v="0.91628711047225198"/>
    <n v="1"/>
  </r>
  <r>
    <s v="TCGA-B0-4817-01A-01R-1277-07"/>
    <n v="16.072099999999999"/>
    <x v="0"/>
    <x v="7242"/>
    <x v="21"/>
    <n v="0.91628711047225198"/>
    <n v="1"/>
  </r>
  <r>
    <s v="TCGA-B0-4818-01A-01R-1503-07"/>
    <n v="31.014500000000002"/>
    <x v="0"/>
    <x v="7243"/>
    <x v="21"/>
    <n v="0.91628711047225198"/>
    <n v="1"/>
  </r>
  <r>
    <s v="TCGA-B0-4819-01A-01R-1277-07"/>
    <n v="21.1495"/>
    <x v="0"/>
    <x v="7244"/>
    <x v="21"/>
    <n v="0.91628711047225198"/>
    <n v="1"/>
  </r>
  <r>
    <s v="TCGA-B0-4821-01A-01R-1503-07"/>
    <n v="33.622799999999998"/>
    <x v="0"/>
    <x v="7245"/>
    <x v="21"/>
    <n v="0.91628711047225198"/>
    <n v="1"/>
  </r>
  <r>
    <s v="TCGA-B0-4822-01A-01R-1277-07"/>
    <n v="17.589500000000001"/>
    <x v="0"/>
    <x v="7246"/>
    <x v="21"/>
    <n v="0.91628711047225198"/>
    <n v="1"/>
  </r>
  <r>
    <s v="TCGA-B0-4823-01A-02R-1420-07"/>
    <n v="29.315100000000001"/>
    <x v="0"/>
    <x v="7247"/>
    <x v="21"/>
    <n v="0.91628711047225198"/>
    <n v="1"/>
  </r>
  <r>
    <s v="TCGA-B0-4824-01A-01R-1277-07"/>
    <n v="25.445699999999999"/>
    <x v="0"/>
    <x v="7248"/>
    <x v="21"/>
    <n v="0.91628711047225198"/>
    <n v="1"/>
  </r>
  <r>
    <s v="TCGA-B0-4827-01A-02R-1420-07"/>
    <n v="27.1432"/>
    <x v="0"/>
    <x v="7249"/>
    <x v="21"/>
    <n v="0.91628711047225198"/>
    <n v="1"/>
  </r>
  <r>
    <s v="TCGA-B0-4828-01A-01R-1277-07"/>
    <n v="20.560600000000001"/>
    <x v="0"/>
    <x v="7250"/>
    <x v="21"/>
    <n v="0.91628711047225198"/>
    <n v="1"/>
  </r>
  <r>
    <s v="TCGA-B0-4833-01A-01R-1305-07"/>
    <n v="24.101700000000001"/>
    <x v="0"/>
    <x v="7251"/>
    <x v="21"/>
    <n v="0.91628711047225198"/>
    <n v="1"/>
  </r>
  <r>
    <s v="TCGA-B0-4834-01A-01R-1305-07"/>
    <n v="24.607600000000001"/>
    <x v="0"/>
    <x v="7252"/>
    <x v="21"/>
    <n v="0.91628711047225198"/>
    <n v="1"/>
  </r>
  <r>
    <s v="TCGA-B0-4836-01A-01R-1305-07"/>
    <n v="27.925899999999999"/>
    <x v="0"/>
    <x v="7253"/>
    <x v="21"/>
    <n v="0.91628711047225198"/>
    <n v="1"/>
  </r>
  <r>
    <s v="TCGA-B0-4837-01A-01R-1305-07"/>
    <n v="20.4694"/>
    <x v="0"/>
    <x v="7254"/>
    <x v="21"/>
    <n v="0.91628711047225198"/>
    <n v="1"/>
  </r>
  <r>
    <s v="TCGA-B0-4838-01A-01R-1305-07"/>
    <n v="32.2348"/>
    <x v="0"/>
    <x v="7255"/>
    <x v="21"/>
    <n v="0.91628711047225198"/>
    <n v="1"/>
  </r>
  <r>
    <s v="TCGA-B0-4839-01A-01R-1305-07"/>
    <n v="18.117599999999999"/>
    <x v="0"/>
    <x v="7256"/>
    <x v="21"/>
    <n v="0.91628711047225198"/>
    <n v="1"/>
  </r>
  <r>
    <s v="TCGA-B0-4841-01A-01R-1277-07"/>
    <n v="8.3851999999999993"/>
    <x v="0"/>
    <x v="7257"/>
    <x v="21"/>
    <n v="0.91628711047225198"/>
    <n v="1"/>
  </r>
  <r>
    <s v="TCGA-B0-4842-01A-02R-1420-07"/>
    <n v="20.167300000000001"/>
    <x v="0"/>
    <x v="7258"/>
    <x v="21"/>
    <n v="0.91628711047225198"/>
    <n v="1"/>
  </r>
  <r>
    <s v="TCGA-B0-4843-01A-01R-1277-07"/>
    <n v="16.933"/>
    <x v="0"/>
    <x v="7259"/>
    <x v="21"/>
    <n v="0.91628711047225198"/>
    <n v="1"/>
  </r>
  <r>
    <s v="TCGA-B0-4844-01A-01R-1277-07"/>
    <n v="21.333100000000002"/>
    <x v="0"/>
    <x v="7260"/>
    <x v="21"/>
    <n v="0.91628711047225198"/>
    <n v="1"/>
  </r>
  <r>
    <s v="TCGA-B0-4845-01A-01R-1277-07"/>
    <n v="28.396699999999999"/>
    <x v="0"/>
    <x v="7261"/>
    <x v="21"/>
    <n v="0.91628711047225198"/>
    <n v="1"/>
  </r>
  <r>
    <s v="TCGA-B0-4846-01A-01R-1277-07"/>
    <n v="35.081200000000003"/>
    <x v="0"/>
    <x v="7262"/>
    <x v="21"/>
    <n v="0.91628711047225198"/>
    <n v="1"/>
  </r>
  <r>
    <s v="TCGA-B0-4847-01A-01R-1277-07"/>
    <n v="16.537800000000001"/>
    <x v="0"/>
    <x v="7263"/>
    <x v="21"/>
    <n v="0.91628711047225198"/>
    <n v="1"/>
  </r>
  <r>
    <s v="TCGA-B0-4848-01A-01R-1277-07"/>
    <n v="32.871499999999997"/>
    <x v="0"/>
    <x v="7264"/>
    <x v="21"/>
    <n v="0.91628711047225198"/>
    <n v="1"/>
  </r>
  <r>
    <s v="TCGA-B0-4849-01A-01R-1277-07"/>
    <n v="31.6126"/>
    <x v="0"/>
    <x v="7265"/>
    <x v="21"/>
    <n v="0.91628711047225198"/>
    <n v="1"/>
  </r>
  <r>
    <s v="TCGA-B0-4852-01A-01R-1503-07"/>
    <n v="29.947900000000001"/>
    <x v="0"/>
    <x v="7266"/>
    <x v="21"/>
    <n v="0.91628711047225198"/>
    <n v="1"/>
  </r>
  <r>
    <s v="TCGA-B0-4945-01A-01R-1420-07"/>
    <n v="31.9694"/>
    <x v="0"/>
    <x v="7267"/>
    <x v="21"/>
    <n v="0.91628711047225198"/>
    <n v="1"/>
  </r>
  <r>
    <s v="TCGA-B0-5075-01A-01R-1334-07"/>
    <n v="16.832999999999998"/>
    <x v="0"/>
    <x v="7268"/>
    <x v="21"/>
    <n v="0.91628711047225198"/>
    <n v="1"/>
  </r>
  <r>
    <s v="TCGA-B0-5077-01A-01R-1334-07"/>
    <n v="21.06"/>
    <x v="0"/>
    <x v="7269"/>
    <x v="21"/>
    <n v="0.91628711047225198"/>
    <n v="1"/>
  </r>
  <r>
    <s v="TCGA-B0-5080-01A-01R-1503-07"/>
    <n v="37.5077"/>
    <x v="0"/>
    <x v="7270"/>
    <x v="21"/>
    <n v="0.91628711047225198"/>
    <n v="1"/>
  </r>
  <r>
    <s v="TCGA-B0-5081-01A-01R-1334-07"/>
    <n v="19.479199999999999"/>
    <x v="0"/>
    <x v="7271"/>
    <x v="21"/>
    <n v="0.91628711047225198"/>
    <n v="1"/>
  </r>
  <r>
    <s v="TCGA-B0-5083-01A-02R-1420-07"/>
    <n v="24.380600000000001"/>
    <x v="0"/>
    <x v="7272"/>
    <x v="21"/>
    <n v="0.91628711047225198"/>
    <n v="1"/>
  </r>
  <r>
    <s v="TCGA-B0-5084-01A-01R-1334-07"/>
    <n v="32.272300000000001"/>
    <x v="0"/>
    <x v="7273"/>
    <x v="21"/>
    <n v="0.91628711047225198"/>
    <n v="1"/>
  </r>
  <r>
    <s v="TCGA-B0-5085-01A-01R-1334-07"/>
    <n v="10.061299999999999"/>
    <x v="0"/>
    <x v="7274"/>
    <x v="21"/>
    <n v="0.91628711047225198"/>
    <n v="1"/>
  </r>
  <r>
    <s v="TCGA-B0-5088-01A-01R-1334-07"/>
    <n v="18.664899999999999"/>
    <x v="0"/>
    <x v="7275"/>
    <x v="21"/>
    <n v="0.91628711047225198"/>
    <n v="1"/>
  </r>
  <r>
    <s v="TCGA-B0-5092-01A-01R-1420-07"/>
    <n v="27.099699999999999"/>
    <x v="0"/>
    <x v="7276"/>
    <x v="21"/>
    <n v="0.91628711047225198"/>
    <n v="1"/>
  </r>
  <r>
    <s v="TCGA-B0-5094-01A-01R-1420-07"/>
    <n v="28.696400000000001"/>
    <x v="0"/>
    <x v="7277"/>
    <x v="21"/>
    <n v="0.91628711047225198"/>
    <n v="1"/>
  </r>
  <r>
    <s v="TCGA-B0-5095-01A-01R-1420-07"/>
    <n v="39.354199999999999"/>
    <x v="0"/>
    <x v="7278"/>
    <x v="21"/>
    <n v="0.91628711047225198"/>
    <n v="1"/>
  </r>
  <r>
    <s v="TCGA-B0-5096-01A-01R-1420-07"/>
    <n v="31.8752"/>
    <x v="0"/>
    <x v="7279"/>
    <x v="21"/>
    <n v="0.91628711047225198"/>
    <n v="1"/>
  </r>
  <r>
    <s v="TCGA-B0-5097-01A-01R-1420-07"/>
    <n v="33.261400000000002"/>
    <x v="0"/>
    <x v="7280"/>
    <x v="21"/>
    <n v="0.91628711047225198"/>
    <n v="1"/>
  </r>
  <r>
    <s v="TCGA-B0-5098-01A-01R-1420-07"/>
    <n v="69.328999999999994"/>
    <x v="0"/>
    <x v="7281"/>
    <x v="21"/>
    <n v="0.91628711047225198"/>
    <n v="1"/>
  </r>
  <r>
    <s v="TCGA-B0-5099-01A-01R-1420-07"/>
    <n v="24.02"/>
    <x v="0"/>
    <x v="7282"/>
    <x v="21"/>
    <n v="0.91628711047225198"/>
    <n v="1"/>
  </r>
  <r>
    <s v="TCGA-B0-5100-01A-01R-1420-07"/>
    <n v="32.672400000000003"/>
    <x v="0"/>
    <x v="7283"/>
    <x v="21"/>
    <n v="0.91628711047225198"/>
    <n v="1"/>
  </r>
  <r>
    <s v="TCGA-B0-5102-01A-01R-1420-07"/>
    <n v="24.458400000000001"/>
    <x v="0"/>
    <x v="7284"/>
    <x v="21"/>
    <n v="0.91628711047225198"/>
    <n v="1"/>
  </r>
  <r>
    <s v="TCGA-B0-5104-01A-01R-1420-07"/>
    <n v="28.060500000000001"/>
    <x v="0"/>
    <x v="7285"/>
    <x v="21"/>
    <n v="0.91628711047225198"/>
    <n v="1"/>
  </r>
  <r>
    <s v="TCGA-B0-5106-01A-01R-1420-07"/>
    <n v="24.8889"/>
    <x v="0"/>
    <x v="7286"/>
    <x v="21"/>
    <n v="0.91628711047225198"/>
    <n v="1"/>
  </r>
  <r>
    <s v="TCGA-B0-5107-01A-01R-1420-07"/>
    <n v="35.234699999999997"/>
    <x v="0"/>
    <x v="7287"/>
    <x v="21"/>
    <n v="0.91628711047225198"/>
    <n v="1"/>
  </r>
  <r>
    <s v="TCGA-B0-5108-01A-01R-1420-07"/>
    <n v="31.221399999999999"/>
    <x v="0"/>
    <x v="7288"/>
    <x v="21"/>
    <n v="0.91628711047225198"/>
    <n v="1"/>
  </r>
  <r>
    <s v="TCGA-B0-5109-01A-02R-1420-07"/>
    <n v="51.652700000000003"/>
    <x v="0"/>
    <x v="7289"/>
    <x v="21"/>
    <n v="0.91628711047225198"/>
    <n v="1"/>
  </r>
  <r>
    <s v="TCGA-B0-5110-01A-01R-1420-07"/>
    <n v="32.391500000000001"/>
    <x v="0"/>
    <x v="7290"/>
    <x v="21"/>
    <n v="0.91628711047225198"/>
    <n v="1"/>
  </r>
  <r>
    <s v="TCGA-B0-5113-01A-01R-1420-07"/>
    <n v="30.7531"/>
    <x v="0"/>
    <x v="7291"/>
    <x v="21"/>
    <n v="0.91628711047225198"/>
    <n v="1"/>
  </r>
  <r>
    <s v="TCGA-B0-5115-01A-01R-1420-07"/>
    <n v="29.093"/>
    <x v="0"/>
    <x v="7292"/>
    <x v="21"/>
    <n v="0.91628711047225198"/>
    <n v="1"/>
  </r>
  <r>
    <s v="TCGA-B0-5116-01A-02R-1420-07"/>
    <n v="24.420100000000001"/>
    <x v="0"/>
    <x v="7293"/>
    <x v="21"/>
    <n v="0.91628711047225198"/>
    <n v="1"/>
  </r>
  <r>
    <s v="TCGA-B0-5117-01A-01R-1420-07"/>
    <n v="12.569900000000001"/>
    <x v="0"/>
    <x v="7294"/>
    <x v="21"/>
    <n v="0.91628711047225198"/>
    <n v="1"/>
  </r>
  <r>
    <s v="TCGA-B0-5119-01A-02R-1420-07"/>
    <n v="27.956"/>
    <x v="0"/>
    <x v="7295"/>
    <x v="21"/>
    <n v="0.91628711047225198"/>
    <n v="1"/>
  </r>
  <r>
    <s v="TCGA-B0-5120-01A-01R-1420-07"/>
    <n v="26.206099999999999"/>
    <x v="0"/>
    <x v="7296"/>
    <x v="21"/>
    <n v="0.91628711047225198"/>
    <n v="1"/>
  </r>
  <r>
    <s v="TCGA-B0-5121-01A-02R-1420-07"/>
    <n v="17.251100000000001"/>
    <x v="0"/>
    <x v="7297"/>
    <x v="21"/>
    <n v="0.91628711047225198"/>
    <n v="1"/>
  </r>
  <r>
    <s v="TCGA-B0-5399-01A-01R-1503-07"/>
    <n v="32.35"/>
    <x v="0"/>
    <x v="7298"/>
    <x v="21"/>
    <n v="0.91628711047225198"/>
    <n v="1"/>
  </r>
  <r>
    <s v="TCGA-B0-5400-01A-01R-1503-07"/>
    <n v="31.794499999999999"/>
    <x v="0"/>
    <x v="7299"/>
    <x v="21"/>
    <n v="0.91628711047225198"/>
    <n v="1"/>
  </r>
  <r>
    <s v="TCGA-B0-5402-01A-01R-1503-07"/>
    <n v="26.654"/>
    <x v="0"/>
    <x v="7300"/>
    <x v="21"/>
    <n v="0.91628711047225198"/>
    <n v="1"/>
  </r>
  <r>
    <s v="TCGA-B0-5402-11A-01R-1503-07"/>
    <n v="25.8447"/>
    <x v="1"/>
    <x v="7300"/>
    <x v="21"/>
    <n v="0.91628711047225198"/>
    <n v="1"/>
  </r>
  <r>
    <s v="TCGA-B0-5690-01A-11R-1541-07"/>
    <n v="37.840299999999999"/>
    <x v="0"/>
    <x v="7301"/>
    <x v="21"/>
    <n v="0.91628711047225198"/>
    <n v="1"/>
  </r>
  <r>
    <s v="TCGA-B0-5690-11A-01R-1541-07"/>
    <n v="26.5974"/>
    <x v="1"/>
    <x v="7301"/>
    <x v="21"/>
    <n v="0.91628711047225198"/>
    <n v="1"/>
  </r>
  <r>
    <s v="TCGA-B0-5691-01A-11R-1541-07"/>
    <n v="34.1188"/>
    <x v="0"/>
    <x v="7302"/>
    <x v="21"/>
    <n v="0.91628711047225198"/>
    <n v="1"/>
  </r>
  <r>
    <s v="TCGA-B0-5691-11A-01R-1541-07"/>
    <n v="27.291499999999999"/>
    <x v="1"/>
    <x v="7302"/>
    <x v="21"/>
    <n v="0.91628711047225198"/>
    <n v="1"/>
  </r>
  <r>
    <s v="TCGA-B0-5692-01A-11R-1541-07"/>
    <n v="23.593800000000002"/>
    <x v="0"/>
    <x v="7303"/>
    <x v="21"/>
    <n v="0.91628711047225198"/>
    <n v="1"/>
  </r>
  <r>
    <s v="TCGA-B0-5693-01A-11R-1541-07"/>
    <n v="37.161700000000003"/>
    <x v="0"/>
    <x v="7304"/>
    <x v="21"/>
    <n v="0.91628711047225198"/>
    <n v="1"/>
  </r>
  <r>
    <s v="TCGA-B0-5694-01A-11R-1541-07"/>
    <n v="18.450600000000001"/>
    <x v="0"/>
    <x v="7305"/>
    <x v="21"/>
    <n v="0.91628711047225198"/>
    <n v="1"/>
  </r>
  <r>
    <s v="TCGA-B0-5694-11A-01R-1541-07"/>
    <n v="29.613199999999999"/>
    <x v="1"/>
    <x v="7305"/>
    <x v="21"/>
    <n v="0.91628711047225198"/>
    <n v="1"/>
  </r>
  <r>
    <s v="TCGA-B0-5695-01A-11R-1541-07"/>
    <n v="28.870799999999999"/>
    <x v="0"/>
    <x v="7306"/>
    <x v="21"/>
    <n v="0.91628711047225198"/>
    <n v="1"/>
  </r>
  <r>
    <s v="TCGA-B0-5696-01A-11R-1541-07"/>
    <n v="26.708500000000001"/>
    <x v="0"/>
    <x v="7307"/>
    <x v="21"/>
    <n v="0.91628711047225198"/>
    <n v="1"/>
  </r>
  <r>
    <s v="TCGA-B0-5696-11A-01R-1541-07"/>
    <n v="25.489599999999999"/>
    <x v="1"/>
    <x v="7307"/>
    <x v="21"/>
    <n v="0.91628711047225198"/>
    <n v="1"/>
  </r>
  <r>
    <s v="TCGA-B0-5697-01A-11R-1541-07"/>
    <n v="33.195999999999998"/>
    <x v="0"/>
    <x v="7308"/>
    <x v="21"/>
    <n v="0.91628711047225198"/>
    <n v="1"/>
  </r>
  <r>
    <s v="TCGA-B0-5697-11A-01R-1541-07"/>
    <n v="23.635200000000001"/>
    <x v="1"/>
    <x v="7308"/>
    <x v="21"/>
    <n v="0.91628711047225198"/>
    <n v="1"/>
  </r>
  <r>
    <s v="TCGA-B0-5698-01A-11R-1672-07"/>
    <n v="28.185600000000001"/>
    <x v="0"/>
    <x v="7309"/>
    <x v="21"/>
    <n v="0.91628711047225198"/>
    <n v="1"/>
  </r>
  <r>
    <s v="TCGA-B0-5699-01A-11R-1541-07"/>
    <n v="36.430399999999999"/>
    <x v="0"/>
    <x v="7310"/>
    <x v="21"/>
    <n v="0.91628711047225198"/>
    <n v="1"/>
  </r>
  <r>
    <s v="TCGA-B0-5699-11A-01R-1541-07"/>
    <n v="23.656600000000001"/>
    <x v="1"/>
    <x v="7310"/>
    <x v="21"/>
    <n v="0.91628711047225198"/>
    <n v="1"/>
  </r>
  <r>
    <s v="TCGA-B0-5700-01A-11R-1541-07"/>
    <n v="21.336200000000002"/>
    <x v="0"/>
    <x v="7311"/>
    <x v="21"/>
    <n v="0.91628711047225198"/>
    <n v="1"/>
  </r>
  <r>
    <s v="TCGA-B0-5701-01A-11R-1541-07"/>
    <n v="32.509799999999998"/>
    <x v="0"/>
    <x v="7312"/>
    <x v="21"/>
    <n v="0.91628711047225198"/>
    <n v="1"/>
  </r>
  <r>
    <s v="TCGA-B0-5701-11A-01R-1541-07"/>
    <n v="29.629200000000001"/>
    <x v="1"/>
    <x v="7312"/>
    <x v="21"/>
    <n v="0.91628711047225198"/>
    <n v="1"/>
  </r>
  <r>
    <s v="TCGA-B0-5702-01A-11R-1541-07"/>
    <n v="21.918900000000001"/>
    <x v="0"/>
    <x v="7313"/>
    <x v="21"/>
    <n v="0.91628711047225198"/>
    <n v="1"/>
  </r>
  <r>
    <s v="TCGA-B0-5703-01A-11R-1541-07"/>
    <n v="20.8828"/>
    <x v="0"/>
    <x v="7314"/>
    <x v="21"/>
    <n v="0.91628711047225198"/>
    <n v="1"/>
  </r>
  <r>
    <s v="TCGA-B0-5703-11A-01R-1541-07"/>
    <n v="35.821599999999997"/>
    <x v="1"/>
    <x v="7314"/>
    <x v="21"/>
    <n v="0.91628711047225198"/>
    <n v="1"/>
  </r>
  <r>
    <s v="TCGA-B0-5705-01A-11R-1541-07"/>
    <n v="23.881"/>
    <x v="0"/>
    <x v="7315"/>
    <x v="21"/>
    <n v="0.91628711047225198"/>
    <n v="1"/>
  </r>
  <r>
    <s v="TCGA-B0-5705-11A-01R-1541-07"/>
    <n v="21.119"/>
    <x v="1"/>
    <x v="7315"/>
    <x v="21"/>
    <n v="0.91628711047225198"/>
    <n v="1"/>
  </r>
  <r>
    <s v="TCGA-B0-5706-01A-11R-1541-07"/>
    <n v="15.5038"/>
    <x v="0"/>
    <x v="7316"/>
    <x v="21"/>
    <n v="0.91628711047225198"/>
    <n v="1"/>
  </r>
  <r>
    <s v="TCGA-B0-5706-11A-01R-1541-07"/>
    <n v="27.522600000000001"/>
    <x v="1"/>
    <x v="7316"/>
    <x v="21"/>
    <n v="0.91628711047225198"/>
    <n v="1"/>
  </r>
  <r>
    <s v="TCGA-B0-5707-01A-11R-1541-07"/>
    <n v="30.41"/>
    <x v="0"/>
    <x v="7317"/>
    <x v="21"/>
    <n v="0.91628711047225198"/>
    <n v="1"/>
  </r>
  <r>
    <s v="TCGA-B0-5709-01A-11R-1541-07"/>
    <n v="35.177"/>
    <x v="0"/>
    <x v="7318"/>
    <x v="21"/>
    <n v="0.91628711047225198"/>
    <n v="1"/>
  </r>
  <r>
    <s v="TCGA-B0-5709-11A-01R-1541-07"/>
    <n v="29.062999999999999"/>
    <x v="1"/>
    <x v="7318"/>
    <x v="21"/>
    <n v="0.91628711047225198"/>
    <n v="1"/>
  </r>
  <r>
    <s v="TCGA-B0-5710-01A-11R-1672-07"/>
    <n v="38.904200000000003"/>
    <x v="0"/>
    <x v="7319"/>
    <x v="21"/>
    <n v="0.91628711047225198"/>
    <n v="1"/>
  </r>
  <r>
    <s v="TCGA-B0-5711-01A-11R-1672-07"/>
    <n v="27.539300000000001"/>
    <x v="0"/>
    <x v="7320"/>
    <x v="21"/>
    <n v="0.91628711047225198"/>
    <n v="1"/>
  </r>
  <r>
    <s v="TCGA-B0-5711-11A-01R-1672-07"/>
    <n v="37.140500000000003"/>
    <x v="1"/>
    <x v="7320"/>
    <x v="21"/>
    <n v="0.91628711047225198"/>
    <n v="1"/>
  </r>
  <r>
    <s v="TCGA-B0-5712-01A-11R-1672-07"/>
    <n v="26.520800000000001"/>
    <x v="0"/>
    <x v="7321"/>
    <x v="21"/>
    <n v="0.91628711047225198"/>
    <n v="1"/>
  </r>
  <r>
    <s v="TCGA-B0-5712-11A-01R-1672-07"/>
    <n v="34.298900000000003"/>
    <x v="1"/>
    <x v="7321"/>
    <x v="21"/>
    <n v="0.91628711047225198"/>
    <n v="1"/>
  </r>
  <r>
    <s v="TCGA-B0-5713-01A-11R-1672-07"/>
    <n v="30.509799999999998"/>
    <x v="0"/>
    <x v="7322"/>
    <x v="21"/>
    <n v="0.91628711047225198"/>
    <n v="1"/>
  </r>
  <r>
    <s v="TCGA-B0-5812-01A-11R-1672-07"/>
    <n v="36.341099999999997"/>
    <x v="0"/>
    <x v="7323"/>
    <x v="21"/>
    <n v="0.91628711047225198"/>
    <n v="1"/>
  </r>
  <r>
    <s v="TCGA-B2-3923-01A-02R-1325-07"/>
    <n v="21.959299999999999"/>
    <x v="0"/>
    <x v="7324"/>
    <x v="21"/>
    <n v="0.91628711047225198"/>
    <n v="1"/>
  </r>
  <r>
    <s v="TCGA-B2-3923-01A-02R-A277-07"/>
    <n v="14.4724"/>
    <x v="0"/>
    <x v="7324"/>
    <x v="21"/>
    <n v="0.91628711047225198"/>
    <n v="1"/>
  </r>
  <r>
    <s v="TCGA-B2-3924-01A-02R-1325-07"/>
    <n v="32.534300000000002"/>
    <x v="0"/>
    <x v="7325"/>
    <x v="21"/>
    <n v="0.91628711047225198"/>
    <n v="1"/>
  </r>
  <r>
    <s v="TCGA-B2-3924-01A-02R-A277-07"/>
    <n v="11.6562"/>
    <x v="0"/>
    <x v="7325"/>
    <x v="21"/>
    <n v="0.91628711047225198"/>
    <n v="1"/>
  </r>
  <r>
    <s v="TCGA-B2-4098-01A-02R-1325-07"/>
    <n v="22.132999999999999"/>
    <x v="0"/>
    <x v="7326"/>
    <x v="21"/>
    <n v="0.91628711047225198"/>
    <n v="1"/>
  </r>
  <r>
    <s v="TCGA-B2-4099-01A-02R-1188-07"/>
    <n v="33.879399999999997"/>
    <x v="0"/>
    <x v="7327"/>
    <x v="21"/>
    <n v="0.91628711047225198"/>
    <n v="1"/>
  </r>
  <r>
    <s v="TCGA-B2-4101-01A-02R-1277-07"/>
    <n v="28.642399999999999"/>
    <x v="0"/>
    <x v="7328"/>
    <x v="21"/>
    <n v="0.91628711047225198"/>
    <n v="1"/>
  </r>
  <r>
    <s v="TCGA-B2-4102-01A-02R-1325-07"/>
    <n v="30.615100000000002"/>
    <x v="0"/>
    <x v="7329"/>
    <x v="21"/>
    <n v="0.91628711047225198"/>
    <n v="1"/>
  </r>
  <r>
    <s v="TCGA-B2-5633-01A-01R-1541-07"/>
    <n v="29.6569"/>
    <x v="0"/>
    <x v="7330"/>
    <x v="21"/>
    <n v="0.91628711047225198"/>
    <n v="1"/>
  </r>
  <r>
    <s v="TCGA-B2-5633-01A-01R-A277-07"/>
    <n v="16.710799999999999"/>
    <x v="0"/>
    <x v="7330"/>
    <x v="21"/>
    <n v="0.91628711047225198"/>
    <n v="1"/>
  </r>
  <r>
    <s v="TCGA-B2-5635-01A-01R-1541-07"/>
    <n v="25.647300000000001"/>
    <x v="0"/>
    <x v="7331"/>
    <x v="21"/>
    <n v="0.91628711047225198"/>
    <n v="1"/>
  </r>
  <r>
    <s v="TCGA-B2-5635-01A-01R-A277-07"/>
    <n v="15.8001"/>
    <x v="0"/>
    <x v="7331"/>
    <x v="21"/>
    <n v="0.91628711047225198"/>
    <n v="1"/>
  </r>
  <r>
    <s v="TCGA-B2-5636-01A-02R-1541-07"/>
    <n v="40.418599999999998"/>
    <x v="0"/>
    <x v="7332"/>
    <x v="21"/>
    <n v="0.91628711047225198"/>
    <n v="1"/>
  </r>
  <r>
    <s v="TCGA-B2-5636-11A-01R-1541-07"/>
    <n v="26.8795"/>
    <x v="1"/>
    <x v="7332"/>
    <x v="21"/>
    <n v="0.91628711047225198"/>
    <n v="1"/>
  </r>
  <r>
    <s v="TCGA-B2-5639-01A-01R-1541-07"/>
    <n v="37.752200000000002"/>
    <x v="0"/>
    <x v="7333"/>
    <x v="21"/>
    <n v="0.91628711047225198"/>
    <n v="1"/>
  </r>
  <r>
    <s v="TCGA-B2-5641-01A-01R-1541-07"/>
    <n v="26.363299999999999"/>
    <x v="0"/>
    <x v="7334"/>
    <x v="21"/>
    <n v="0.91628711047225198"/>
    <n v="1"/>
  </r>
  <r>
    <s v="TCGA-B2-5641-11A-01R-1541-07"/>
    <n v="35.721899999999998"/>
    <x v="1"/>
    <x v="7334"/>
    <x v="21"/>
    <n v="0.91628711047225198"/>
    <n v="1"/>
  </r>
  <r>
    <s v="TCGA-B2-A4SR-01A-11R-A266-07"/>
    <n v="35.070399999999999"/>
    <x v="0"/>
    <x v="7335"/>
    <x v="21"/>
    <n v="0.91628711047225198"/>
    <n v="1"/>
  </r>
  <r>
    <s v="TCGA-B4-5377-01A-01R-1503-07"/>
    <n v="31.904699999999998"/>
    <x v="0"/>
    <x v="7336"/>
    <x v="21"/>
    <n v="0.91628711047225198"/>
    <n v="1"/>
  </r>
  <r>
    <s v="TCGA-B4-5378-01A-01R-1503-07"/>
    <n v="36.580100000000002"/>
    <x v="0"/>
    <x v="7337"/>
    <x v="21"/>
    <n v="0.91628711047225198"/>
    <n v="1"/>
  </r>
  <r>
    <s v="TCGA-B4-5832-01A-11R-1672-07"/>
    <n v="20.115600000000001"/>
    <x v="0"/>
    <x v="7338"/>
    <x v="21"/>
    <n v="0.91628711047225198"/>
    <n v="1"/>
  </r>
  <r>
    <s v="TCGA-B4-5834-01A-11R-1672-07"/>
    <n v="35.738399999999999"/>
    <x v="0"/>
    <x v="7339"/>
    <x v="21"/>
    <n v="0.91628711047225198"/>
    <n v="1"/>
  </r>
  <r>
    <s v="TCGA-B4-5835-01A-11R-1672-07"/>
    <n v="45.968800000000002"/>
    <x v="0"/>
    <x v="7340"/>
    <x v="21"/>
    <n v="0.91628711047225198"/>
    <n v="1"/>
  </r>
  <r>
    <s v="TCGA-B4-5836-01A-11R-1672-07"/>
    <n v="36.371299999999998"/>
    <x v="0"/>
    <x v="7341"/>
    <x v="21"/>
    <n v="0.91628711047225198"/>
    <n v="1"/>
  </r>
  <r>
    <s v="TCGA-B4-5838-01A-11R-1672-07"/>
    <n v="36.902999999999999"/>
    <x v="0"/>
    <x v="7342"/>
    <x v="21"/>
    <n v="0.91628711047225198"/>
    <n v="1"/>
  </r>
  <r>
    <s v="TCGA-B4-5843-01A-11R-1672-07"/>
    <n v="48.970399999999998"/>
    <x v="0"/>
    <x v="7343"/>
    <x v="21"/>
    <n v="0.91628711047225198"/>
    <n v="1"/>
  </r>
  <r>
    <s v="TCGA-B4-5844-01A-11R-1672-07"/>
    <n v="36.539900000000003"/>
    <x v="0"/>
    <x v="7344"/>
    <x v="21"/>
    <n v="0.91628711047225198"/>
    <n v="1"/>
  </r>
  <r>
    <s v="TCGA-B8-4143-01A-01R-1188-07"/>
    <n v="28.529199999999999"/>
    <x v="0"/>
    <x v="7345"/>
    <x v="21"/>
    <n v="0.91628711047225198"/>
    <n v="1"/>
  </r>
  <r>
    <s v="TCGA-B8-4148-01A-02R-1325-07"/>
    <n v="36.863"/>
    <x v="0"/>
    <x v="7346"/>
    <x v="21"/>
    <n v="0.91628711047225198"/>
    <n v="1"/>
  </r>
  <r>
    <s v="TCGA-B8-4151-01A-01R-1188-07"/>
    <n v="29.220700000000001"/>
    <x v="0"/>
    <x v="7347"/>
    <x v="21"/>
    <n v="0.91628711047225198"/>
    <n v="1"/>
  </r>
  <r>
    <s v="TCGA-B8-4154-01A-01R-1188-07"/>
    <n v="26.8932"/>
    <x v="0"/>
    <x v="7348"/>
    <x v="21"/>
    <n v="0.91628711047225198"/>
    <n v="1"/>
  </r>
  <r>
    <s v="TCGA-B8-4619-01A-02R-1325-07"/>
    <n v="32.243499999999997"/>
    <x v="0"/>
    <x v="7349"/>
    <x v="21"/>
    <n v="0.91628711047225198"/>
    <n v="1"/>
  </r>
  <r>
    <s v="TCGA-B8-4619-11A-01R-1758-07"/>
    <n v="18.452200000000001"/>
    <x v="1"/>
    <x v="7349"/>
    <x v="21"/>
    <n v="0.91628711047225198"/>
    <n v="1"/>
  </r>
  <r>
    <s v="TCGA-B8-4620-01A-02R-1325-07"/>
    <n v="21.696100000000001"/>
    <x v="0"/>
    <x v="7350"/>
    <x v="21"/>
    <n v="0.91628711047225198"/>
    <n v="1"/>
  </r>
  <r>
    <s v="TCGA-B8-4620-11A-01R-1758-07"/>
    <n v="26.068100000000001"/>
    <x v="1"/>
    <x v="7350"/>
    <x v="21"/>
    <n v="0.91628711047225198"/>
    <n v="1"/>
  </r>
  <r>
    <s v="TCGA-B8-4621-01A-01R-1503-07"/>
    <n v="20.6126"/>
    <x v="0"/>
    <x v="7351"/>
    <x v="21"/>
    <n v="0.91628711047225198"/>
    <n v="1"/>
  </r>
  <r>
    <s v="TCGA-B8-4622-01A-02R-1277-07"/>
    <n v="28.580100000000002"/>
    <x v="0"/>
    <x v="7352"/>
    <x v="21"/>
    <n v="0.91628711047225198"/>
    <n v="1"/>
  </r>
  <r>
    <s v="TCGA-B8-4622-11A-01R-1758-07"/>
    <n v="22.8947"/>
    <x v="1"/>
    <x v="7352"/>
    <x v="21"/>
    <n v="0.91628711047225198"/>
    <n v="1"/>
  </r>
  <r>
    <s v="TCGA-B8-5158-01A-01R-1420-07"/>
    <n v="30.218"/>
    <x v="0"/>
    <x v="7353"/>
    <x v="21"/>
    <n v="0.91628711047225198"/>
    <n v="1"/>
  </r>
  <r>
    <s v="TCGA-B8-5159-01A-01R-1420-07"/>
    <n v="30.615500000000001"/>
    <x v="0"/>
    <x v="7354"/>
    <x v="21"/>
    <n v="0.91628711047225198"/>
    <n v="1"/>
  </r>
  <r>
    <s v="TCGA-B8-5162-01A-01R-1420-07"/>
    <n v="23.408999999999999"/>
    <x v="0"/>
    <x v="7355"/>
    <x v="21"/>
    <n v="0.91628711047225198"/>
    <n v="1"/>
  </r>
  <r>
    <s v="TCGA-B8-5163-01A-01R-1420-07"/>
    <n v="31.644600000000001"/>
    <x v="0"/>
    <x v="7356"/>
    <x v="21"/>
    <n v="0.91628711047225198"/>
    <n v="1"/>
  </r>
  <r>
    <s v="TCGA-B8-5164-01A-01R-1420-07"/>
    <n v="39.973300000000002"/>
    <x v="0"/>
    <x v="7357"/>
    <x v="21"/>
    <n v="0.91628711047225198"/>
    <n v="1"/>
  </r>
  <r>
    <s v="TCGA-B8-5165-01A-01R-1420-07"/>
    <n v="31.874400000000001"/>
    <x v="0"/>
    <x v="7358"/>
    <x v="21"/>
    <n v="0.91628711047225198"/>
    <n v="1"/>
  </r>
  <r>
    <s v="TCGA-B8-5545-01A-01R-1672-07"/>
    <n v="36.360199999999999"/>
    <x v="0"/>
    <x v="7359"/>
    <x v="21"/>
    <n v="0.91628711047225198"/>
    <n v="1"/>
  </r>
  <r>
    <s v="TCGA-B8-5546-01A-01R-1541-07"/>
    <n v="42.479199999999999"/>
    <x v="0"/>
    <x v="7360"/>
    <x v="21"/>
    <n v="0.91628711047225198"/>
    <n v="1"/>
  </r>
  <r>
    <s v="TCGA-B8-5549-01A-01R-1541-07"/>
    <n v="30.847799999999999"/>
    <x v="0"/>
    <x v="7361"/>
    <x v="21"/>
    <n v="0.91628711047225198"/>
    <n v="1"/>
  </r>
  <r>
    <s v="TCGA-B8-5549-11A-01R-1541-07"/>
    <n v="36.084000000000003"/>
    <x v="1"/>
    <x v="7361"/>
    <x v="21"/>
    <n v="0.91628711047225198"/>
    <n v="1"/>
  </r>
  <r>
    <s v="TCGA-B8-5550-01A-01R-1541-07"/>
    <n v="39.916699999999999"/>
    <x v="0"/>
    <x v="7362"/>
    <x v="21"/>
    <n v="0.91628711047225198"/>
    <n v="1"/>
  </r>
  <r>
    <s v="TCGA-B8-5551-01A-01R-1541-07"/>
    <n v="33.488100000000003"/>
    <x v="0"/>
    <x v="7363"/>
    <x v="21"/>
    <n v="0.91628711047225198"/>
    <n v="1"/>
  </r>
  <r>
    <s v="TCGA-B8-5552-11A-01R-1672-07"/>
    <n v="39.634900000000002"/>
    <x v="1"/>
    <x v="7364"/>
    <x v="21"/>
    <n v="0.91628711047225198"/>
    <n v="1"/>
  </r>
  <r>
    <s v="TCGA-B8-5553-01A-01R-1541-07"/>
    <n v="34.527900000000002"/>
    <x v="0"/>
    <x v="7365"/>
    <x v="21"/>
    <n v="0.91628711047225198"/>
    <n v="1"/>
  </r>
  <r>
    <s v="TCGA-B8-A54D-01A-21R-A266-07"/>
    <n v="22.4329"/>
    <x v="0"/>
    <x v="7366"/>
    <x v="21"/>
    <n v="0.91628711047225198"/>
    <n v="1"/>
  </r>
  <r>
    <s v="TCGA-B8-A54E-01A-11R-A266-07"/>
    <n v="42.454099999999997"/>
    <x v="0"/>
    <x v="7367"/>
    <x v="21"/>
    <n v="0.91628711047225198"/>
    <n v="1"/>
  </r>
  <r>
    <s v="TCGA-B8-A54F-01A-11R-A266-07"/>
    <n v="26.627600000000001"/>
    <x v="0"/>
    <x v="7368"/>
    <x v="21"/>
    <n v="0.91628711047225198"/>
    <n v="1"/>
  </r>
  <r>
    <s v="TCGA-B8-A54G-01A-11R-A266-07"/>
    <n v="34.524099999999997"/>
    <x v="0"/>
    <x v="7369"/>
    <x v="21"/>
    <n v="0.91628711047225198"/>
    <n v="1"/>
  </r>
  <r>
    <s v="TCGA-B8-A54H-01A-11R-A33J-07"/>
    <n v="30.74"/>
    <x v="0"/>
    <x v="7370"/>
    <x v="21"/>
    <n v="0.91628711047225198"/>
    <n v="1"/>
  </r>
  <r>
    <s v="TCGA-B8-A54I-01A-21R-A33J-07"/>
    <n v="14.3599"/>
    <x v="0"/>
    <x v="7371"/>
    <x v="21"/>
    <n v="0.91628711047225198"/>
    <n v="1"/>
  </r>
  <r>
    <s v="TCGA-B8-A54J-01A-11R-A33J-07"/>
    <n v="33.732799999999997"/>
    <x v="0"/>
    <x v="7372"/>
    <x v="21"/>
    <n v="0.91628711047225198"/>
    <n v="1"/>
  </r>
  <r>
    <s v="TCGA-B8-A54K-01A-11R-A33J-07"/>
    <n v="27.318200000000001"/>
    <x v="0"/>
    <x v="7373"/>
    <x v="21"/>
    <n v="0.91628711047225198"/>
    <n v="1"/>
  </r>
  <r>
    <s v="TCGA-B8-A7U6-01A-12R-A37O-07"/>
    <n v="31.149799999999999"/>
    <x v="0"/>
    <x v="7374"/>
    <x v="21"/>
    <n v="0.91628711047225198"/>
    <n v="1"/>
  </r>
  <r>
    <s v="TCGA-B8-A8YJ-01A-13R-A39I-07"/>
    <n v="34.543500000000002"/>
    <x v="0"/>
    <x v="7375"/>
    <x v="21"/>
    <n v="0.91628711047225198"/>
    <n v="1"/>
  </r>
  <r>
    <s v="TCGA-BP-4158-01A-02R-1289-07"/>
    <n v="20.422499999999999"/>
    <x v="0"/>
    <x v="7376"/>
    <x v="21"/>
    <n v="0.91628711047225198"/>
    <n v="1"/>
  </r>
  <r>
    <s v="TCGA-BP-4159-01A-02R-1289-07"/>
    <n v="18.982500000000002"/>
    <x v="0"/>
    <x v="7377"/>
    <x v="21"/>
    <n v="0.91628711047225198"/>
    <n v="1"/>
  </r>
  <r>
    <s v="TCGA-BP-4160-01A-02R-1289-07"/>
    <n v="28.178899999999999"/>
    <x v="0"/>
    <x v="7378"/>
    <x v="21"/>
    <n v="0.91628711047225198"/>
    <n v="1"/>
  </r>
  <r>
    <s v="TCGA-BP-4161-01A-02R-1325-07"/>
    <n v="29.331700000000001"/>
    <x v="0"/>
    <x v="7379"/>
    <x v="21"/>
    <n v="0.91628711047225198"/>
    <n v="1"/>
  </r>
  <r>
    <s v="TCGA-BP-4162-01A-02R-1325-07"/>
    <n v="32.380899999999997"/>
    <x v="0"/>
    <x v="7380"/>
    <x v="21"/>
    <n v="0.91628711047225198"/>
    <n v="1"/>
  </r>
  <r>
    <s v="TCGA-BP-4163-01A-02R-1325-07"/>
    <n v="31.488499999999998"/>
    <x v="0"/>
    <x v="7381"/>
    <x v="21"/>
    <n v="0.91628711047225198"/>
    <n v="1"/>
  </r>
  <r>
    <s v="TCGA-BP-4164-01A-02R-1325-07"/>
    <n v="27.8111"/>
    <x v="0"/>
    <x v="7382"/>
    <x v="21"/>
    <n v="0.91628711047225198"/>
    <n v="1"/>
  </r>
  <r>
    <s v="TCGA-BP-4165-01A-02R-1289-07"/>
    <n v="20.896699999999999"/>
    <x v="0"/>
    <x v="7383"/>
    <x v="21"/>
    <n v="0.91628711047225198"/>
    <n v="1"/>
  </r>
  <r>
    <s v="TCGA-BP-4166-01A-02R-1289-07"/>
    <n v="26.292999999999999"/>
    <x v="0"/>
    <x v="7384"/>
    <x v="21"/>
    <n v="0.91628711047225198"/>
    <n v="1"/>
  </r>
  <r>
    <s v="TCGA-BP-4167-01A-02R-1325-07"/>
    <n v="19.002700000000001"/>
    <x v="0"/>
    <x v="7385"/>
    <x v="21"/>
    <n v="0.91628711047225198"/>
    <n v="1"/>
  </r>
  <r>
    <s v="TCGA-BP-4169-01A-02R-1289-07"/>
    <n v="30.645199999999999"/>
    <x v="0"/>
    <x v="7386"/>
    <x v="21"/>
    <n v="0.91628711047225198"/>
    <n v="1"/>
  </r>
  <r>
    <s v="TCGA-BP-4170-01A-02R-1289-07"/>
    <n v="28.689499999999999"/>
    <x v="0"/>
    <x v="7387"/>
    <x v="21"/>
    <n v="0.91628711047225198"/>
    <n v="1"/>
  </r>
  <r>
    <s v="TCGA-BP-4173-01A-02R-1289-07"/>
    <n v="37.616300000000003"/>
    <x v="0"/>
    <x v="7388"/>
    <x v="21"/>
    <n v="0.91628711047225198"/>
    <n v="1"/>
  </r>
  <r>
    <s v="TCGA-BP-4174-01A-02R-1289-07"/>
    <n v="34.2682"/>
    <x v="0"/>
    <x v="7389"/>
    <x v="21"/>
    <n v="0.91628711047225198"/>
    <n v="1"/>
  </r>
  <r>
    <s v="TCGA-BP-4176-01A-02R-1289-07"/>
    <n v="30.959700000000002"/>
    <x v="0"/>
    <x v="7390"/>
    <x v="21"/>
    <n v="0.91628711047225198"/>
    <n v="1"/>
  </r>
  <r>
    <s v="TCGA-BP-4177-01A-02R-1420-07"/>
    <n v="36.520099999999999"/>
    <x v="0"/>
    <x v="7391"/>
    <x v="21"/>
    <n v="0.91628711047225198"/>
    <n v="1"/>
  </r>
  <r>
    <s v="TCGA-BP-4325-01A-02R-1289-07"/>
    <n v="23.524799999999999"/>
    <x v="0"/>
    <x v="7392"/>
    <x v="21"/>
    <n v="0.91628711047225198"/>
    <n v="1"/>
  </r>
  <r>
    <s v="TCGA-BP-4326-01A-01R-1289-07"/>
    <n v="22.846699999999998"/>
    <x v="0"/>
    <x v="7393"/>
    <x v="21"/>
    <n v="0.91628711047225198"/>
    <n v="1"/>
  </r>
  <r>
    <s v="TCGA-BP-4327-01A-01R-1289-07"/>
    <n v="22.1373"/>
    <x v="0"/>
    <x v="7394"/>
    <x v="21"/>
    <n v="0.91628711047225198"/>
    <n v="1"/>
  </r>
  <r>
    <s v="TCGA-BP-4329-01A-02R-1289-07"/>
    <n v="24.466699999999999"/>
    <x v="0"/>
    <x v="7395"/>
    <x v="21"/>
    <n v="0.91628711047225198"/>
    <n v="1"/>
  </r>
  <r>
    <s v="TCGA-BP-4330-01A-01R-1289-07"/>
    <n v="28.694099999999999"/>
    <x v="0"/>
    <x v="7396"/>
    <x v="21"/>
    <n v="0.91628711047225198"/>
    <n v="1"/>
  </r>
  <r>
    <s v="TCGA-BP-4331-01A-01R-1289-07"/>
    <n v="31.102"/>
    <x v="0"/>
    <x v="7397"/>
    <x v="21"/>
    <n v="0.91628711047225198"/>
    <n v="1"/>
  </r>
  <r>
    <s v="TCGA-BP-4332-01A-01R-1289-07"/>
    <n v="30.525700000000001"/>
    <x v="0"/>
    <x v="7398"/>
    <x v="21"/>
    <n v="0.91628711047225198"/>
    <n v="1"/>
  </r>
  <r>
    <s v="TCGA-BP-4334-01A-01R-1289-07"/>
    <n v="11.0464"/>
    <x v="0"/>
    <x v="7399"/>
    <x v="21"/>
    <n v="0.91628711047225198"/>
    <n v="1"/>
  </r>
  <r>
    <s v="TCGA-BP-4335-01A-01R-1289-07"/>
    <n v="20.275500000000001"/>
    <x v="0"/>
    <x v="7400"/>
    <x v="21"/>
    <n v="0.91628711047225198"/>
    <n v="1"/>
  </r>
  <r>
    <s v="TCGA-BP-4337-01A-01R-1289-07"/>
    <n v="23.890599999999999"/>
    <x v="0"/>
    <x v="7401"/>
    <x v="21"/>
    <n v="0.91628711047225198"/>
    <n v="1"/>
  </r>
  <r>
    <s v="TCGA-BP-4338-01A-01R-1289-07"/>
    <n v="33.047699999999999"/>
    <x v="0"/>
    <x v="7402"/>
    <x v="21"/>
    <n v="0.91628711047225198"/>
    <n v="1"/>
  </r>
  <r>
    <s v="TCGA-BP-4340-01A-01R-1289-07"/>
    <n v="44.829900000000002"/>
    <x v="0"/>
    <x v="7403"/>
    <x v="21"/>
    <n v="0.91628711047225198"/>
    <n v="1"/>
  </r>
  <r>
    <s v="TCGA-BP-4341-01A-01R-1289-07"/>
    <n v="21.3005"/>
    <x v="0"/>
    <x v="7404"/>
    <x v="21"/>
    <n v="0.91628711047225198"/>
    <n v="1"/>
  </r>
  <r>
    <s v="TCGA-BP-4342-01A-01R-1289-07"/>
    <n v="22.929500000000001"/>
    <x v="0"/>
    <x v="7405"/>
    <x v="21"/>
    <n v="0.91628711047225198"/>
    <n v="1"/>
  </r>
  <r>
    <s v="TCGA-BP-4343-01A-02R-1289-07"/>
    <n v="41.472900000000003"/>
    <x v="0"/>
    <x v="7406"/>
    <x v="21"/>
    <n v="0.91628711047225198"/>
    <n v="1"/>
  </r>
  <r>
    <s v="TCGA-BP-4344-01A-01R-1289-07"/>
    <n v="28.200800000000001"/>
    <x v="0"/>
    <x v="7407"/>
    <x v="21"/>
    <n v="0.91628711047225198"/>
    <n v="1"/>
  </r>
  <r>
    <s v="TCGA-BP-4345-01A-01R-1289-07"/>
    <n v="28.180599999999998"/>
    <x v="0"/>
    <x v="7408"/>
    <x v="21"/>
    <n v="0.91628711047225198"/>
    <n v="1"/>
  </r>
  <r>
    <s v="TCGA-BP-4346-01A-01R-1289-07"/>
    <n v="27.913499999999999"/>
    <x v="0"/>
    <x v="7409"/>
    <x v="21"/>
    <n v="0.91628711047225198"/>
    <n v="1"/>
  </r>
  <r>
    <s v="TCGA-BP-4347-01A-01R-1289-07"/>
    <n v="34.783099999999997"/>
    <x v="0"/>
    <x v="7410"/>
    <x v="21"/>
    <n v="0.91628711047225198"/>
    <n v="1"/>
  </r>
  <r>
    <s v="TCGA-BP-4349-01A-01R-1289-07"/>
    <n v="24.386600000000001"/>
    <x v="0"/>
    <x v="7411"/>
    <x v="21"/>
    <n v="0.91628711047225198"/>
    <n v="1"/>
  </r>
  <r>
    <s v="TCGA-BP-4351-01A-01R-1289-07"/>
    <n v="26.793900000000001"/>
    <x v="0"/>
    <x v="7412"/>
    <x v="21"/>
    <n v="0.91628711047225198"/>
    <n v="1"/>
  </r>
  <r>
    <s v="TCGA-BP-4352-01A-01R-1289-07"/>
    <n v="21.352499999999999"/>
    <x v="0"/>
    <x v="7413"/>
    <x v="21"/>
    <n v="0.91628711047225198"/>
    <n v="1"/>
  </r>
  <r>
    <s v="TCGA-BP-4353-01A-02R-1289-07"/>
    <n v="37.268000000000001"/>
    <x v="0"/>
    <x v="7414"/>
    <x v="21"/>
    <n v="0.91628711047225198"/>
    <n v="1"/>
  </r>
  <r>
    <s v="TCGA-BP-4354-01A-02R-1289-07"/>
    <n v="47.620600000000003"/>
    <x v="0"/>
    <x v="7415"/>
    <x v="21"/>
    <n v="0.91628711047225198"/>
    <n v="1"/>
  </r>
  <r>
    <s v="TCGA-BP-4355-01A-01R-1289-07"/>
    <n v="28.021000000000001"/>
    <x v="0"/>
    <x v="7416"/>
    <x v="21"/>
    <n v="0.91628711047225198"/>
    <n v="1"/>
  </r>
  <r>
    <s v="TCGA-BP-4756-01A-01R-1289-07"/>
    <n v="34.7027"/>
    <x v="0"/>
    <x v="7417"/>
    <x v="21"/>
    <n v="0.91628711047225198"/>
    <n v="1"/>
  </r>
  <r>
    <s v="TCGA-BP-4758-01A-01R-1289-07"/>
    <n v="18.722300000000001"/>
    <x v="0"/>
    <x v="7418"/>
    <x v="21"/>
    <n v="0.91628711047225198"/>
    <n v="1"/>
  </r>
  <r>
    <s v="TCGA-BP-4759-01A-01R-1289-07"/>
    <n v="17.494499999999999"/>
    <x v="0"/>
    <x v="7419"/>
    <x v="21"/>
    <n v="0.91628711047225198"/>
    <n v="1"/>
  </r>
  <r>
    <s v="TCGA-BP-4760-01A-02R-1420-07"/>
    <n v="31.9285"/>
    <x v="0"/>
    <x v="7420"/>
    <x v="21"/>
    <n v="0.91628711047225198"/>
    <n v="1"/>
  </r>
  <r>
    <s v="TCGA-BP-4761-01A-01R-1289-07"/>
    <n v="18.441800000000001"/>
    <x v="0"/>
    <x v="7421"/>
    <x v="21"/>
    <n v="0.91628711047225198"/>
    <n v="1"/>
  </r>
  <r>
    <s v="TCGA-BP-4762-01A-02R-1289-07"/>
    <n v="34.333799999999997"/>
    <x v="0"/>
    <x v="7422"/>
    <x v="21"/>
    <n v="0.91628711047225198"/>
    <n v="1"/>
  </r>
  <r>
    <s v="TCGA-BP-4763-01A-01R-1289-07"/>
    <n v="39.092100000000002"/>
    <x v="0"/>
    <x v="7423"/>
    <x v="21"/>
    <n v="0.91628711047225198"/>
    <n v="1"/>
  </r>
  <r>
    <s v="TCGA-BP-4765-01A-01R-1289-07"/>
    <n v="31.529900000000001"/>
    <x v="0"/>
    <x v="7424"/>
    <x v="21"/>
    <n v="0.91628711047225198"/>
    <n v="1"/>
  </r>
  <r>
    <s v="TCGA-BP-4766-01A-01R-1289-07"/>
    <n v="27.637799999999999"/>
    <x v="0"/>
    <x v="7425"/>
    <x v="21"/>
    <n v="0.91628711047225198"/>
    <n v="1"/>
  </r>
  <r>
    <s v="TCGA-BP-4768-01A-01R-1289-07"/>
    <n v="24.339700000000001"/>
    <x v="0"/>
    <x v="7426"/>
    <x v="21"/>
    <n v="0.91628711047225198"/>
    <n v="1"/>
  </r>
  <r>
    <s v="TCGA-BP-4769-01A-01R-1289-07"/>
    <n v="40.403199999999998"/>
    <x v="0"/>
    <x v="7427"/>
    <x v="21"/>
    <n v="0.91628711047225198"/>
    <n v="1"/>
  </r>
  <r>
    <s v="TCGA-BP-4770-01A-01R-1503-07"/>
    <n v="53.639299999999999"/>
    <x v="0"/>
    <x v="7428"/>
    <x v="21"/>
    <n v="0.91628711047225198"/>
    <n v="1"/>
  </r>
  <r>
    <s v="TCGA-BP-4771-01A-01R-1289-07"/>
    <n v="30.2636"/>
    <x v="0"/>
    <x v="7429"/>
    <x v="21"/>
    <n v="0.91628711047225198"/>
    <n v="1"/>
  </r>
  <r>
    <s v="TCGA-BP-4774-01A-01R-1289-07"/>
    <n v="26.287099999999999"/>
    <x v="0"/>
    <x v="7430"/>
    <x v="21"/>
    <n v="0.91628711047225198"/>
    <n v="1"/>
  </r>
  <r>
    <s v="TCGA-BP-4775-01A-01R-1289-07"/>
    <n v="31.5197"/>
    <x v="0"/>
    <x v="7431"/>
    <x v="21"/>
    <n v="0.91628711047225198"/>
    <n v="1"/>
  </r>
  <r>
    <s v="TCGA-BP-4776-01A-01R-1289-07"/>
    <n v="19.861599999999999"/>
    <x v="0"/>
    <x v="7432"/>
    <x v="21"/>
    <n v="0.91628711047225198"/>
    <n v="1"/>
  </r>
  <r>
    <s v="TCGA-BP-4777-01A-01R-1289-07"/>
    <n v="25.157599999999999"/>
    <x v="0"/>
    <x v="7433"/>
    <x v="21"/>
    <n v="0.91628711047225198"/>
    <n v="1"/>
  </r>
  <r>
    <s v="TCGA-BP-4781-01A-01R-1305-07"/>
    <n v="36.146999999999998"/>
    <x v="0"/>
    <x v="7434"/>
    <x v="21"/>
    <n v="0.91628711047225198"/>
    <n v="1"/>
  </r>
  <r>
    <s v="TCGA-BP-4782-01A-02R-1420-07"/>
    <n v="28.7257"/>
    <x v="0"/>
    <x v="7435"/>
    <x v="21"/>
    <n v="0.91628711047225198"/>
    <n v="1"/>
  </r>
  <r>
    <s v="TCGA-BP-4784-01A-01R-1305-07"/>
    <n v="34.5351"/>
    <x v="0"/>
    <x v="7436"/>
    <x v="21"/>
    <n v="0.91628711047225198"/>
    <n v="1"/>
  </r>
  <r>
    <s v="TCGA-BP-4787-01A-01R-1305-07"/>
    <n v="26.908999999999999"/>
    <x v="0"/>
    <x v="7437"/>
    <x v="21"/>
    <n v="0.91628711047225198"/>
    <n v="1"/>
  </r>
  <r>
    <s v="TCGA-BP-4789-01A-01R-1305-07"/>
    <n v="31.998899999999999"/>
    <x v="0"/>
    <x v="7438"/>
    <x v="21"/>
    <n v="0.91628711047225198"/>
    <n v="1"/>
  </r>
  <r>
    <s v="TCGA-BP-4790-01A-01R-1305-07"/>
    <n v="36.440899999999999"/>
    <x v="0"/>
    <x v="7439"/>
    <x v="21"/>
    <n v="0.91628711047225198"/>
    <n v="1"/>
  </r>
  <r>
    <s v="TCGA-BP-4795-01A-02R-1420-07"/>
    <n v="40.748699999999999"/>
    <x v="0"/>
    <x v="7440"/>
    <x v="21"/>
    <n v="0.91628711047225198"/>
    <n v="1"/>
  </r>
  <r>
    <s v="TCGA-BP-4797-01A-01R-1305-07"/>
    <n v="22.892600000000002"/>
    <x v="0"/>
    <x v="7441"/>
    <x v="21"/>
    <n v="0.91628711047225198"/>
    <n v="1"/>
  </r>
  <r>
    <s v="TCGA-BP-4798-01A-01R-1305-07"/>
    <n v="29.838999999999999"/>
    <x v="0"/>
    <x v="7442"/>
    <x v="21"/>
    <n v="0.91628711047225198"/>
    <n v="1"/>
  </r>
  <r>
    <s v="TCGA-BP-4799-01A-01R-1305-07"/>
    <n v="14.5069"/>
    <x v="0"/>
    <x v="7443"/>
    <x v="21"/>
    <n v="0.91628711047225198"/>
    <n v="1"/>
  </r>
  <r>
    <s v="TCGA-BP-4801-01A-02R-1420-07"/>
    <n v="26.939699999999998"/>
    <x v="0"/>
    <x v="7444"/>
    <x v="21"/>
    <n v="0.91628711047225198"/>
    <n v="1"/>
  </r>
  <r>
    <s v="TCGA-BP-4803-01A-01R-1305-07"/>
    <n v="21.305800000000001"/>
    <x v="0"/>
    <x v="7445"/>
    <x v="21"/>
    <n v="0.91628711047225198"/>
    <n v="1"/>
  </r>
  <r>
    <s v="TCGA-BP-4804-01A-02R-1305-07"/>
    <n v="26.834"/>
    <x v="0"/>
    <x v="7446"/>
    <x v="21"/>
    <n v="0.91628711047225198"/>
    <n v="1"/>
  </r>
  <r>
    <s v="TCGA-BP-4807-01A-01R-1305-07"/>
    <n v="28.1343"/>
    <x v="0"/>
    <x v="7447"/>
    <x v="21"/>
    <n v="0.91628711047225198"/>
    <n v="1"/>
  </r>
  <r>
    <s v="TCGA-BP-4959-01A-01R-1334-07"/>
    <n v="23.7241"/>
    <x v="0"/>
    <x v="7448"/>
    <x v="21"/>
    <n v="0.91628711047225198"/>
    <n v="1"/>
  </r>
  <r>
    <s v="TCGA-BP-4960-01A-01R-1334-07"/>
    <n v="13.8469"/>
    <x v="0"/>
    <x v="7449"/>
    <x v="21"/>
    <n v="0.91628711047225198"/>
    <n v="1"/>
  </r>
  <r>
    <s v="TCGA-BP-4961-01A-01R-1334-07"/>
    <n v="31.822500000000002"/>
    <x v="0"/>
    <x v="7450"/>
    <x v="21"/>
    <n v="0.91628711047225198"/>
    <n v="1"/>
  </r>
  <r>
    <s v="TCGA-BP-4962-01A-01R-1334-07"/>
    <n v="20.4238"/>
    <x v="0"/>
    <x v="7451"/>
    <x v="21"/>
    <n v="0.91628711047225198"/>
    <n v="1"/>
  </r>
  <r>
    <s v="TCGA-BP-4963-01A-01R-1334-07"/>
    <n v="24.683199999999999"/>
    <x v="0"/>
    <x v="7452"/>
    <x v="21"/>
    <n v="0.91628711047225198"/>
    <n v="1"/>
  </r>
  <r>
    <s v="TCGA-BP-4964-01A-01R-1334-07"/>
    <n v="17.575199999999999"/>
    <x v="0"/>
    <x v="7453"/>
    <x v="21"/>
    <n v="0.91628711047225198"/>
    <n v="1"/>
  </r>
  <r>
    <s v="TCGA-BP-4965-01A-01R-1334-07"/>
    <n v="34.801900000000003"/>
    <x v="0"/>
    <x v="7454"/>
    <x v="21"/>
    <n v="0.91628711047225198"/>
    <n v="1"/>
  </r>
  <r>
    <s v="TCGA-BP-4967-01A-01R-1334-07"/>
    <n v="24.562999999999999"/>
    <x v="0"/>
    <x v="7455"/>
    <x v="21"/>
    <n v="0.91628711047225198"/>
    <n v="1"/>
  </r>
  <r>
    <s v="TCGA-BP-4968-01A-01R-1334-07"/>
    <n v="24.776399999999999"/>
    <x v="0"/>
    <x v="7456"/>
    <x v="21"/>
    <n v="0.91628711047225198"/>
    <n v="1"/>
  </r>
  <r>
    <s v="TCGA-BP-4969-01A-01R-1334-07"/>
    <n v="19.9864"/>
    <x v="0"/>
    <x v="7457"/>
    <x v="21"/>
    <n v="0.91628711047225198"/>
    <n v="1"/>
  </r>
  <r>
    <s v="TCGA-BP-4970-01A-01R-1334-07"/>
    <n v="36.344099999999997"/>
    <x v="0"/>
    <x v="7458"/>
    <x v="21"/>
    <n v="0.91628711047225198"/>
    <n v="1"/>
  </r>
  <r>
    <s v="TCGA-BP-4971-01A-01R-1334-07"/>
    <n v="19.845800000000001"/>
    <x v="0"/>
    <x v="7459"/>
    <x v="21"/>
    <n v="0.91628711047225198"/>
    <n v="1"/>
  </r>
  <r>
    <s v="TCGA-BP-4972-01A-01R-1334-07"/>
    <n v="25.427600000000002"/>
    <x v="0"/>
    <x v="7460"/>
    <x v="21"/>
    <n v="0.91628711047225198"/>
    <n v="1"/>
  </r>
  <r>
    <s v="TCGA-BP-4973-01A-01R-1334-07"/>
    <n v="22.1511"/>
    <x v="0"/>
    <x v="7461"/>
    <x v="21"/>
    <n v="0.91628711047225198"/>
    <n v="1"/>
  </r>
  <r>
    <s v="TCGA-BP-4974-01A-01R-1334-07"/>
    <n v="33.467500000000001"/>
    <x v="0"/>
    <x v="7462"/>
    <x v="21"/>
    <n v="0.91628711047225198"/>
    <n v="1"/>
  </r>
  <r>
    <s v="TCGA-BP-4975-01A-01R-1334-07"/>
    <n v="22.810700000000001"/>
    <x v="0"/>
    <x v="7463"/>
    <x v="21"/>
    <n v="0.91628711047225198"/>
    <n v="1"/>
  </r>
  <r>
    <s v="TCGA-BP-4976-01A-01R-1334-07"/>
    <n v="23.277100000000001"/>
    <x v="0"/>
    <x v="7464"/>
    <x v="21"/>
    <n v="0.91628711047225198"/>
    <n v="1"/>
  </r>
  <r>
    <s v="TCGA-BP-4977-01A-01R-1334-07"/>
    <n v="21.040099999999999"/>
    <x v="0"/>
    <x v="7465"/>
    <x v="21"/>
    <n v="0.91628711047225198"/>
    <n v="1"/>
  </r>
  <r>
    <s v="TCGA-BP-4981-01A-01R-1334-07"/>
    <n v="14.7842"/>
    <x v="0"/>
    <x v="7466"/>
    <x v="21"/>
    <n v="0.91628711047225198"/>
    <n v="1"/>
  </r>
  <r>
    <s v="TCGA-BP-4982-01A-01R-1334-07"/>
    <n v="30.186499999999999"/>
    <x v="0"/>
    <x v="7467"/>
    <x v="21"/>
    <n v="0.91628711047225198"/>
    <n v="1"/>
  </r>
  <r>
    <s v="TCGA-BP-4983-01A-01R-1334-07"/>
    <n v="44.212899999999998"/>
    <x v="0"/>
    <x v="7468"/>
    <x v="21"/>
    <n v="0.91628711047225198"/>
    <n v="1"/>
  </r>
  <r>
    <s v="TCGA-BP-4985-01A-01R-1334-07"/>
    <n v="22.109100000000002"/>
    <x v="0"/>
    <x v="7469"/>
    <x v="21"/>
    <n v="0.91628711047225198"/>
    <n v="1"/>
  </r>
  <r>
    <s v="TCGA-BP-4986-01A-01R-1334-07"/>
    <n v="32.080399999999997"/>
    <x v="0"/>
    <x v="7470"/>
    <x v="21"/>
    <n v="0.91628711047225198"/>
    <n v="1"/>
  </r>
  <r>
    <s v="TCGA-BP-4987-01A-01R-1334-07"/>
    <n v="26.194800000000001"/>
    <x v="0"/>
    <x v="7471"/>
    <x v="21"/>
    <n v="0.91628711047225198"/>
    <n v="1"/>
  </r>
  <r>
    <s v="TCGA-BP-4988-01A-01R-1334-07"/>
    <n v="30.713000000000001"/>
    <x v="0"/>
    <x v="7472"/>
    <x v="21"/>
    <n v="0.91628711047225198"/>
    <n v="1"/>
  </r>
  <r>
    <s v="TCGA-BP-4989-01A-01R-1334-07"/>
    <n v="25.150300000000001"/>
    <x v="0"/>
    <x v="7473"/>
    <x v="21"/>
    <n v="0.91628711047225198"/>
    <n v="1"/>
  </r>
  <r>
    <s v="TCGA-BP-4991-01A-01R-1334-07"/>
    <n v="29.1523"/>
    <x v="0"/>
    <x v="7474"/>
    <x v="21"/>
    <n v="0.91628711047225198"/>
    <n v="1"/>
  </r>
  <r>
    <s v="TCGA-BP-4992-01A-01R-1334-07"/>
    <n v="11.253299999999999"/>
    <x v="0"/>
    <x v="7475"/>
    <x v="21"/>
    <n v="0.91628711047225198"/>
    <n v="1"/>
  </r>
  <r>
    <s v="TCGA-BP-4993-01A-02R-1420-07"/>
    <n v="33.631700000000002"/>
    <x v="0"/>
    <x v="7476"/>
    <x v="21"/>
    <n v="0.91628711047225198"/>
    <n v="1"/>
  </r>
  <r>
    <s v="TCGA-BP-4994-01A-01R-1334-07"/>
    <n v="20.566299999999998"/>
    <x v="0"/>
    <x v="7477"/>
    <x v="21"/>
    <n v="0.91628711047225198"/>
    <n v="1"/>
  </r>
  <r>
    <s v="TCGA-BP-4995-01A-01R-1334-07"/>
    <n v="21.900700000000001"/>
    <x v="0"/>
    <x v="7478"/>
    <x v="21"/>
    <n v="0.91628711047225198"/>
    <n v="1"/>
  </r>
  <r>
    <s v="TCGA-BP-4998-01A-01R-1334-07"/>
    <n v="34.3568"/>
    <x v="0"/>
    <x v="7479"/>
    <x v="21"/>
    <n v="0.91628711047225198"/>
    <n v="1"/>
  </r>
  <r>
    <s v="TCGA-BP-4999-01A-01R-1334-07"/>
    <n v="24.236499999999999"/>
    <x v="0"/>
    <x v="7480"/>
    <x v="21"/>
    <n v="0.91628711047225198"/>
    <n v="1"/>
  </r>
  <r>
    <s v="TCGA-BP-5000-01A-01R-1334-07"/>
    <n v="14.953099999999999"/>
    <x v="0"/>
    <x v="7481"/>
    <x v="21"/>
    <n v="0.91628711047225198"/>
    <n v="1"/>
  </r>
  <r>
    <s v="TCGA-BP-5001-01A-01R-1334-07"/>
    <n v="13.346"/>
    <x v="0"/>
    <x v="7482"/>
    <x v="21"/>
    <n v="0.91628711047225198"/>
    <n v="1"/>
  </r>
  <r>
    <s v="TCGA-BP-5004-01A-01R-1334-07"/>
    <n v="27.780100000000001"/>
    <x v="0"/>
    <x v="7483"/>
    <x v="21"/>
    <n v="0.91628711047225198"/>
    <n v="1"/>
  </r>
  <r>
    <s v="TCGA-BP-5006-01A-01R-1334-07"/>
    <n v="23.180199999999999"/>
    <x v="0"/>
    <x v="7484"/>
    <x v="21"/>
    <n v="0.91628711047225198"/>
    <n v="1"/>
  </r>
  <r>
    <s v="TCGA-BP-5007-01A-01R-1334-07"/>
    <n v="23.5962"/>
    <x v="0"/>
    <x v="7485"/>
    <x v="21"/>
    <n v="0.91628711047225198"/>
    <n v="1"/>
  </r>
  <r>
    <s v="TCGA-BP-5008-01A-01R-1334-07"/>
    <n v="27.683399999999999"/>
    <x v="0"/>
    <x v="7486"/>
    <x v="21"/>
    <n v="0.91628711047225198"/>
    <n v="1"/>
  </r>
  <r>
    <s v="TCGA-BP-5009-01A-01R-1334-07"/>
    <n v="14.5869"/>
    <x v="0"/>
    <x v="7487"/>
    <x v="21"/>
    <n v="0.91628711047225198"/>
    <n v="1"/>
  </r>
  <r>
    <s v="TCGA-BP-5010-01A-02R-1420-07"/>
    <n v="16.522099999999998"/>
    <x v="0"/>
    <x v="7488"/>
    <x v="21"/>
    <n v="0.91628711047225198"/>
    <n v="1"/>
  </r>
  <r>
    <s v="TCGA-BP-5168-01A-01R-1420-07"/>
    <n v="21.091699999999999"/>
    <x v="0"/>
    <x v="7489"/>
    <x v="21"/>
    <n v="0.91628711047225198"/>
    <n v="1"/>
  </r>
  <r>
    <s v="TCGA-BP-5169-01A-01R-1426-07"/>
    <n v="9.0556999999999999"/>
    <x v="0"/>
    <x v="7490"/>
    <x v="21"/>
    <n v="0.91628711047225198"/>
    <n v="1"/>
  </r>
  <r>
    <s v="TCGA-BP-5170-01A-01R-1426-07"/>
    <n v="26.5932"/>
    <x v="0"/>
    <x v="7491"/>
    <x v="21"/>
    <n v="0.91628711047225198"/>
    <n v="1"/>
  </r>
  <r>
    <s v="TCGA-BP-5173-01A-01R-1426-07"/>
    <n v="30.396999999999998"/>
    <x v="0"/>
    <x v="7492"/>
    <x v="21"/>
    <n v="0.91628711047225198"/>
    <n v="1"/>
  </r>
  <r>
    <s v="TCGA-BP-5174-01A-01R-1426-07"/>
    <n v="20.6586"/>
    <x v="0"/>
    <x v="7493"/>
    <x v="21"/>
    <n v="0.91628711047225198"/>
    <n v="1"/>
  </r>
  <r>
    <s v="TCGA-BP-5175-01A-01R-1426-07"/>
    <n v="9.0572999999999997"/>
    <x v="0"/>
    <x v="7494"/>
    <x v="21"/>
    <n v="0.91628711047225198"/>
    <n v="1"/>
  </r>
  <r>
    <s v="TCGA-BP-5176-01A-01R-1426-07"/>
    <n v="25.558299999999999"/>
    <x v="0"/>
    <x v="7495"/>
    <x v="21"/>
    <n v="0.91628711047225198"/>
    <n v="1"/>
  </r>
  <r>
    <s v="TCGA-BP-5177-01A-01R-1426-07"/>
    <n v="23.3459"/>
    <x v="0"/>
    <x v="7496"/>
    <x v="21"/>
    <n v="0.91628711047225198"/>
    <n v="1"/>
  </r>
  <r>
    <s v="TCGA-BP-5178-01A-01R-1426-07"/>
    <n v="17.954499999999999"/>
    <x v="0"/>
    <x v="7497"/>
    <x v="21"/>
    <n v="0.91628711047225198"/>
    <n v="1"/>
  </r>
  <r>
    <s v="TCGA-BP-5180-01A-01R-1426-07"/>
    <n v="18.873200000000001"/>
    <x v="0"/>
    <x v="7498"/>
    <x v="21"/>
    <n v="0.91628711047225198"/>
    <n v="1"/>
  </r>
  <r>
    <s v="TCGA-BP-5181-01A-01R-1426-07"/>
    <n v="24.372599999999998"/>
    <x v="0"/>
    <x v="7499"/>
    <x v="21"/>
    <n v="0.91628711047225198"/>
    <n v="1"/>
  </r>
  <r>
    <s v="TCGA-BP-5182-01A-01R-1426-07"/>
    <n v="28.740500000000001"/>
    <x v="0"/>
    <x v="7500"/>
    <x v="21"/>
    <n v="0.91628711047225198"/>
    <n v="1"/>
  </r>
  <r>
    <s v="TCGA-BP-5183-01A-01R-1426-07"/>
    <n v="24.408799999999999"/>
    <x v="0"/>
    <x v="7501"/>
    <x v="21"/>
    <n v="0.91628711047225198"/>
    <n v="1"/>
  </r>
  <r>
    <s v="TCGA-BP-5184-01A-01R-1426-07"/>
    <n v="27.057200000000002"/>
    <x v="0"/>
    <x v="7502"/>
    <x v="21"/>
    <n v="0.91628711047225198"/>
    <n v="1"/>
  </r>
  <r>
    <s v="TCGA-BP-5185-01A-01R-1426-07"/>
    <n v="5.4705000000000004"/>
    <x v="0"/>
    <x v="7503"/>
    <x v="21"/>
    <n v="0.91628711047225198"/>
    <n v="1"/>
  </r>
  <r>
    <s v="TCGA-BP-5186-01A-01R-1426-07"/>
    <n v="27.7072"/>
    <x v="0"/>
    <x v="7504"/>
    <x v="21"/>
    <n v="0.91628711047225198"/>
    <n v="1"/>
  </r>
  <r>
    <s v="TCGA-BP-5187-01A-01R-1426-07"/>
    <n v="24.161899999999999"/>
    <x v="0"/>
    <x v="7505"/>
    <x v="21"/>
    <n v="0.91628711047225198"/>
    <n v="1"/>
  </r>
  <r>
    <s v="TCGA-BP-5189-01A-02R-1426-07"/>
    <n v="16.896799999999999"/>
    <x v="0"/>
    <x v="7506"/>
    <x v="21"/>
    <n v="0.91628711047225198"/>
    <n v="1"/>
  </r>
  <r>
    <s v="TCGA-BP-5190-01A-01R-1426-07"/>
    <n v="15.7774"/>
    <x v="0"/>
    <x v="7507"/>
    <x v="21"/>
    <n v="0.91628711047225198"/>
    <n v="1"/>
  </r>
  <r>
    <s v="TCGA-BP-5191-01A-01R-1426-07"/>
    <n v="7.7283999999999997"/>
    <x v="0"/>
    <x v="7508"/>
    <x v="21"/>
    <n v="0.91628711047225198"/>
    <n v="1"/>
  </r>
  <r>
    <s v="TCGA-BP-5192-01A-01R-1426-07"/>
    <n v="24.682600000000001"/>
    <x v="0"/>
    <x v="7509"/>
    <x v="21"/>
    <n v="0.91628711047225198"/>
    <n v="1"/>
  </r>
  <r>
    <s v="TCGA-BP-5194-01A-02R-1426-07"/>
    <n v="22.643000000000001"/>
    <x v="0"/>
    <x v="7510"/>
    <x v="21"/>
    <n v="0.91628711047225198"/>
    <n v="1"/>
  </r>
  <r>
    <s v="TCGA-BP-5195-01A-02R-1426-07"/>
    <n v="24.9876"/>
    <x v="0"/>
    <x v="7511"/>
    <x v="21"/>
    <n v="0.91628711047225198"/>
    <n v="1"/>
  </r>
  <r>
    <s v="TCGA-BP-5196-01A-01R-1426-07"/>
    <n v="36.922600000000003"/>
    <x v="0"/>
    <x v="7512"/>
    <x v="21"/>
    <n v="0.91628711047225198"/>
    <n v="1"/>
  </r>
  <r>
    <s v="TCGA-BP-5198-01A-01R-1426-07"/>
    <n v="29.542100000000001"/>
    <x v="0"/>
    <x v="7513"/>
    <x v="21"/>
    <n v="0.91628711047225198"/>
    <n v="1"/>
  </r>
  <r>
    <s v="TCGA-BP-5199-01A-01R-1426-07"/>
    <n v="32.637500000000003"/>
    <x v="0"/>
    <x v="7514"/>
    <x v="21"/>
    <n v="0.91628711047225198"/>
    <n v="1"/>
  </r>
  <r>
    <s v="TCGA-BP-5200-01A-01R-1426-07"/>
    <n v="27.500299999999999"/>
    <x v="0"/>
    <x v="7515"/>
    <x v="21"/>
    <n v="0.91628711047225198"/>
    <n v="1"/>
  </r>
  <r>
    <s v="TCGA-BP-5201-01A-01R-1426-07"/>
    <n v="23.395600000000002"/>
    <x v="0"/>
    <x v="7516"/>
    <x v="21"/>
    <n v="0.91628711047225198"/>
    <n v="1"/>
  </r>
  <r>
    <s v="TCGA-BP-5202-01A-02R-1426-07"/>
    <n v="28.7119"/>
    <x v="0"/>
    <x v="7517"/>
    <x v="21"/>
    <n v="0.91628711047225198"/>
    <n v="1"/>
  </r>
  <r>
    <s v="TCGA-CJ-4634-01A-02R-1325-07"/>
    <n v="31.067699999999999"/>
    <x v="0"/>
    <x v="7518"/>
    <x v="21"/>
    <n v="0.91628711047225198"/>
    <n v="1"/>
  </r>
  <r>
    <s v="TCGA-CJ-4635-01A-02R-1305-07"/>
    <n v="24.1845"/>
    <x v="0"/>
    <x v="7519"/>
    <x v="21"/>
    <n v="0.91628711047225198"/>
    <n v="1"/>
  </r>
  <r>
    <s v="TCGA-CJ-4636-01A-02R-1325-07"/>
    <n v="25.3596"/>
    <x v="0"/>
    <x v="7520"/>
    <x v="21"/>
    <n v="0.91628711047225198"/>
    <n v="1"/>
  </r>
  <r>
    <s v="TCGA-CJ-4637-01A-02R-1325-07"/>
    <n v="34.4985"/>
    <x v="0"/>
    <x v="7521"/>
    <x v="21"/>
    <n v="0.91628711047225198"/>
    <n v="1"/>
  </r>
  <r>
    <s v="TCGA-CJ-4638-01A-02R-1325-07"/>
    <n v="17.450500000000002"/>
    <x v="0"/>
    <x v="7522"/>
    <x v="21"/>
    <n v="0.91628711047225198"/>
    <n v="1"/>
  </r>
  <r>
    <s v="TCGA-CJ-4639-01A-02R-1325-07"/>
    <n v="30.831700000000001"/>
    <x v="0"/>
    <x v="7523"/>
    <x v="21"/>
    <n v="0.91628711047225198"/>
    <n v="1"/>
  </r>
  <r>
    <s v="TCGA-CJ-4640-01A-02R-1325-07"/>
    <n v="45.548499999999997"/>
    <x v="0"/>
    <x v="7524"/>
    <x v="21"/>
    <n v="0.91628711047225198"/>
    <n v="1"/>
  </r>
  <r>
    <s v="TCGA-CJ-4641-01A-02R-1325-07"/>
    <n v="35.813000000000002"/>
    <x v="0"/>
    <x v="7525"/>
    <x v="21"/>
    <n v="0.91628711047225198"/>
    <n v="1"/>
  </r>
  <r>
    <s v="TCGA-CJ-4643-01A-02R-1325-07"/>
    <n v="32.904499999999999"/>
    <x v="0"/>
    <x v="7526"/>
    <x v="21"/>
    <n v="0.91628711047225198"/>
    <n v="1"/>
  </r>
  <r>
    <s v="TCGA-CJ-4644-01A-02R-1325-07"/>
    <n v="33.684199999999997"/>
    <x v="0"/>
    <x v="7527"/>
    <x v="21"/>
    <n v="0.91628711047225198"/>
    <n v="1"/>
  </r>
  <r>
    <s v="TCGA-CJ-4868-01A-01R-1305-07"/>
    <n v="33.676699999999997"/>
    <x v="0"/>
    <x v="7528"/>
    <x v="21"/>
    <n v="0.91628711047225198"/>
    <n v="1"/>
  </r>
  <r>
    <s v="TCGA-CJ-4869-01A-02R-1426-07"/>
    <n v="27.676200000000001"/>
    <x v="0"/>
    <x v="7529"/>
    <x v="21"/>
    <n v="0.91628711047225198"/>
    <n v="1"/>
  </r>
  <r>
    <s v="TCGA-CJ-4870-01A-01R-1305-07"/>
    <n v="24.3385"/>
    <x v="0"/>
    <x v="7530"/>
    <x v="21"/>
    <n v="0.91628711047225198"/>
    <n v="1"/>
  </r>
  <r>
    <s v="TCGA-CJ-4871-01A-01R-1305-07"/>
    <n v="27.855599999999999"/>
    <x v="0"/>
    <x v="7531"/>
    <x v="21"/>
    <n v="0.91628711047225198"/>
    <n v="1"/>
  </r>
  <r>
    <s v="TCGA-CJ-4872-01A-01R-1305-07"/>
    <n v="27.771999999999998"/>
    <x v="0"/>
    <x v="7532"/>
    <x v="21"/>
    <n v="0.91628711047225198"/>
    <n v="1"/>
  </r>
  <r>
    <s v="TCGA-CJ-4873-01A-01R-1305-07"/>
    <n v="17.572700000000001"/>
    <x v="0"/>
    <x v="7533"/>
    <x v="21"/>
    <n v="0.91628711047225198"/>
    <n v="1"/>
  </r>
  <r>
    <s v="TCGA-CJ-4874-01A-01R-1305-07"/>
    <n v="28.956600000000002"/>
    <x v="0"/>
    <x v="7534"/>
    <x v="21"/>
    <n v="0.91628711047225198"/>
    <n v="1"/>
  </r>
  <r>
    <s v="TCGA-CJ-4875-01A-01R-1305-07"/>
    <n v="17.5304"/>
    <x v="0"/>
    <x v="7535"/>
    <x v="21"/>
    <n v="0.91628711047225198"/>
    <n v="1"/>
  </r>
  <r>
    <s v="TCGA-CJ-4876-01A-01R-1305-07"/>
    <n v="38.085700000000003"/>
    <x v="0"/>
    <x v="7536"/>
    <x v="21"/>
    <n v="0.91628711047225198"/>
    <n v="1"/>
  </r>
  <r>
    <s v="TCGA-CJ-4878-01A-01R-1305-07"/>
    <n v="30.1096"/>
    <x v="0"/>
    <x v="7537"/>
    <x v="21"/>
    <n v="0.91628711047225198"/>
    <n v="1"/>
  </r>
  <r>
    <s v="TCGA-CJ-4881-01A-01R-1305-07"/>
    <n v="30.189"/>
    <x v="0"/>
    <x v="7538"/>
    <x v="21"/>
    <n v="0.91628711047225198"/>
    <n v="1"/>
  </r>
  <r>
    <s v="TCGA-CJ-4882-01A-02R-1426-07"/>
    <n v="26.569199999999999"/>
    <x v="0"/>
    <x v="7539"/>
    <x v="21"/>
    <n v="0.91628711047225198"/>
    <n v="1"/>
  </r>
  <r>
    <s v="TCGA-CJ-4884-01A-01R-1305-07"/>
    <n v="20.4968"/>
    <x v="0"/>
    <x v="7540"/>
    <x v="21"/>
    <n v="0.91628711047225198"/>
    <n v="1"/>
  </r>
  <r>
    <s v="TCGA-CJ-4885-01A-01R-1305-07"/>
    <n v="26.391999999999999"/>
    <x v="0"/>
    <x v="7541"/>
    <x v="21"/>
    <n v="0.91628711047225198"/>
    <n v="1"/>
  </r>
  <r>
    <s v="TCGA-CJ-4886-01A-01R-1305-07"/>
    <n v="32.540399999999998"/>
    <x v="0"/>
    <x v="7542"/>
    <x v="21"/>
    <n v="0.91628711047225198"/>
    <n v="1"/>
  </r>
  <r>
    <s v="TCGA-CJ-4887-01A-01R-1305-07"/>
    <n v="22.297699999999999"/>
    <x v="0"/>
    <x v="7543"/>
    <x v="21"/>
    <n v="0.91628711047225198"/>
    <n v="1"/>
  </r>
  <r>
    <s v="TCGA-CJ-4888-01A-01R-1305-07"/>
    <n v="26.295200000000001"/>
    <x v="0"/>
    <x v="7544"/>
    <x v="21"/>
    <n v="0.91628711047225198"/>
    <n v="1"/>
  </r>
  <r>
    <s v="TCGA-CJ-4889-01A-01R-1305-07"/>
    <n v="29.130199999999999"/>
    <x v="0"/>
    <x v="7545"/>
    <x v="21"/>
    <n v="0.91628711047225198"/>
    <n v="1"/>
  </r>
  <r>
    <s v="TCGA-CJ-4890-01A-01R-1305-07"/>
    <n v="28.9877"/>
    <x v="0"/>
    <x v="7546"/>
    <x v="21"/>
    <n v="0.91628711047225198"/>
    <n v="1"/>
  </r>
  <r>
    <s v="TCGA-CJ-4891-01A-01R-1305-07"/>
    <n v="25.852599999999999"/>
    <x v="0"/>
    <x v="7547"/>
    <x v="21"/>
    <n v="0.91628711047225198"/>
    <n v="1"/>
  </r>
  <r>
    <s v="TCGA-CJ-4892-01A-01R-1305-07"/>
    <n v="26.91"/>
    <x v="0"/>
    <x v="7548"/>
    <x v="21"/>
    <n v="0.91628711047225198"/>
    <n v="1"/>
  </r>
  <r>
    <s v="TCGA-CJ-4893-01A-01R-1305-07"/>
    <n v="32.956899999999997"/>
    <x v="0"/>
    <x v="7549"/>
    <x v="21"/>
    <n v="0.91628711047225198"/>
    <n v="1"/>
  </r>
  <r>
    <s v="TCGA-CJ-4894-01A-01R-1305-07"/>
    <n v="35.296700000000001"/>
    <x v="0"/>
    <x v="7550"/>
    <x v="21"/>
    <n v="0.91628711047225198"/>
    <n v="1"/>
  </r>
  <r>
    <s v="TCGA-CJ-4895-01A-01R-1305-07"/>
    <n v="30.866199999999999"/>
    <x v="0"/>
    <x v="7551"/>
    <x v="21"/>
    <n v="0.91628711047225198"/>
    <n v="1"/>
  </r>
  <r>
    <s v="TCGA-CJ-4897-01A-03R-1426-07"/>
    <n v="26.778199999999998"/>
    <x v="0"/>
    <x v="7552"/>
    <x v="21"/>
    <n v="0.91628711047225198"/>
    <n v="1"/>
  </r>
  <r>
    <s v="TCGA-CJ-4899-01A-01R-1334-07"/>
    <n v="36.277099999999997"/>
    <x v="0"/>
    <x v="7553"/>
    <x v="21"/>
    <n v="0.91628711047225198"/>
    <n v="1"/>
  </r>
  <r>
    <s v="TCGA-CJ-4900-01A-01R-1334-07"/>
    <n v="18.602499999999999"/>
    <x v="0"/>
    <x v="7554"/>
    <x v="21"/>
    <n v="0.91628711047225198"/>
    <n v="1"/>
  </r>
  <r>
    <s v="TCGA-CJ-4901-01A-01R-1426-07"/>
    <n v="22.075800000000001"/>
    <x v="0"/>
    <x v="7555"/>
    <x v="21"/>
    <n v="0.91628711047225198"/>
    <n v="1"/>
  </r>
  <r>
    <s v="TCGA-CJ-4902-01A-01R-1426-07"/>
    <n v="30.0731"/>
    <x v="0"/>
    <x v="7556"/>
    <x v="21"/>
    <n v="0.91628711047225198"/>
    <n v="1"/>
  </r>
  <r>
    <s v="TCGA-CJ-4903-01A-01R-1426-07"/>
    <n v="30.5899"/>
    <x v="0"/>
    <x v="7557"/>
    <x v="21"/>
    <n v="0.91628711047225198"/>
    <n v="1"/>
  </r>
  <r>
    <s v="TCGA-CJ-4904-01A-02R-1426-07"/>
    <n v="35.706299999999999"/>
    <x v="0"/>
    <x v="7558"/>
    <x v="21"/>
    <n v="0.91628711047225198"/>
    <n v="1"/>
  </r>
  <r>
    <s v="TCGA-CJ-4905-01A-02R-1426-07"/>
    <n v="38.217500000000001"/>
    <x v="0"/>
    <x v="7559"/>
    <x v="21"/>
    <n v="0.91628711047225198"/>
    <n v="1"/>
  </r>
  <r>
    <s v="TCGA-CJ-4907-01A-01R-1426-07"/>
    <n v="30.2606"/>
    <x v="0"/>
    <x v="7560"/>
    <x v="21"/>
    <n v="0.91628711047225198"/>
    <n v="1"/>
  </r>
  <r>
    <s v="TCGA-CJ-4908-01A-01R-1426-07"/>
    <n v="34.229300000000002"/>
    <x v="0"/>
    <x v="7561"/>
    <x v="21"/>
    <n v="0.91628711047225198"/>
    <n v="1"/>
  </r>
  <r>
    <s v="TCGA-CJ-4912-01A-01R-1426-07"/>
    <n v="13.4819"/>
    <x v="0"/>
    <x v="7562"/>
    <x v="21"/>
    <n v="0.91628711047225198"/>
    <n v="1"/>
  </r>
  <r>
    <s v="TCGA-CJ-4916-01A-01R-1426-07"/>
    <n v="20.922999999999998"/>
    <x v="0"/>
    <x v="7563"/>
    <x v="21"/>
    <n v="0.91628711047225198"/>
    <n v="1"/>
  </r>
  <r>
    <s v="TCGA-CJ-4918-01A-01R-1426-07"/>
    <n v="24.854399999999998"/>
    <x v="0"/>
    <x v="7564"/>
    <x v="21"/>
    <n v="0.91628711047225198"/>
    <n v="1"/>
  </r>
  <r>
    <s v="TCGA-CJ-4920-01A-01R-1426-07"/>
    <n v="27.319199999999999"/>
    <x v="0"/>
    <x v="7565"/>
    <x v="21"/>
    <n v="0.91628711047225198"/>
    <n v="1"/>
  </r>
  <r>
    <s v="TCGA-CJ-4923-01A-01R-1426-07"/>
    <n v="27.502400000000002"/>
    <x v="0"/>
    <x v="7566"/>
    <x v="21"/>
    <n v="0.91628711047225198"/>
    <n v="1"/>
  </r>
  <r>
    <s v="TCGA-CJ-5671-01A-11R-1541-07"/>
    <n v="33.696300000000001"/>
    <x v="0"/>
    <x v="7567"/>
    <x v="21"/>
    <n v="0.91628711047225198"/>
    <n v="1"/>
  </r>
  <r>
    <s v="TCGA-CJ-5672-01A-11R-1541-07"/>
    <n v="30.590299999999999"/>
    <x v="0"/>
    <x v="7568"/>
    <x v="21"/>
    <n v="0.91628711047225198"/>
    <n v="1"/>
  </r>
  <r>
    <s v="TCGA-CJ-5672-11A-01R-1541-07"/>
    <n v="29.847799999999999"/>
    <x v="1"/>
    <x v="7568"/>
    <x v="21"/>
    <n v="0.91628711047225198"/>
    <n v="1"/>
  </r>
  <r>
    <s v="TCGA-CJ-5675-01A-11R-1541-07"/>
    <n v="30.7773"/>
    <x v="0"/>
    <x v="7569"/>
    <x v="21"/>
    <n v="0.91628711047225198"/>
    <n v="1"/>
  </r>
  <r>
    <s v="TCGA-CJ-5676-01A-11R-1541-07"/>
    <n v="21.8565"/>
    <x v="0"/>
    <x v="7570"/>
    <x v="21"/>
    <n v="0.91628711047225198"/>
    <n v="1"/>
  </r>
  <r>
    <s v="TCGA-CJ-5676-11A-01R-1541-07"/>
    <n v="32.853499999999997"/>
    <x v="1"/>
    <x v="7570"/>
    <x v="21"/>
    <n v="0.91628711047225198"/>
    <n v="1"/>
  </r>
  <r>
    <s v="TCGA-CJ-5677-01A-11R-1541-07"/>
    <n v="29.682500000000001"/>
    <x v="0"/>
    <x v="7571"/>
    <x v="21"/>
    <n v="0.91628711047225198"/>
    <n v="1"/>
  </r>
  <r>
    <s v="TCGA-CJ-5677-11A-01R-1541-07"/>
    <n v="24.864100000000001"/>
    <x v="1"/>
    <x v="7571"/>
    <x v="21"/>
    <n v="0.91628711047225198"/>
    <n v="1"/>
  </r>
  <r>
    <s v="TCGA-CJ-5678-01A-11R-1541-07"/>
    <n v="21.307200000000002"/>
    <x v="0"/>
    <x v="7572"/>
    <x v="21"/>
    <n v="0.91628711047225198"/>
    <n v="1"/>
  </r>
  <r>
    <s v="TCGA-CJ-5678-11A-01R-1541-07"/>
    <n v="18.6386"/>
    <x v="1"/>
    <x v="7572"/>
    <x v="21"/>
    <n v="0.91628711047225198"/>
    <n v="1"/>
  </r>
  <r>
    <s v="TCGA-CJ-5679-01A-11R-1541-07"/>
    <n v="24.443100000000001"/>
    <x v="0"/>
    <x v="7573"/>
    <x v="21"/>
    <n v="0.91628711047225198"/>
    <n v="1"/>
  </r>
  <r>
    <s v="TCGA-CJ-5679-11A-01R-1541-07"/>
    <n v="32.406300000000002"/>
    <x v="1"/>
    <x v="7573"/>
    <x v="21"/>
    <n v="0.91628711047225198"/>
    <n v="1"/>
  </r>
  <r>
    <s v="TCGA-CJ-5680-01A-11R-1541-07"/>
    <n v="35.903599999999997"/>
    <x v="0"/>
    <x v="7574"/>
    <x v="21"/>
    <n v="0.91628711047225198"/>
    <n v="1"/>
  </r>
  <r>
    <s v="TCGA-CJ-5680-11A-01R-1541-07"/>
    <n v="41.506100000000004"/>
    <x v="1"/>
    <x v="7574"/>
    <x v="21"/>
    <n v="0.91628711047225198"/>
    <n v="1"/>
  </r>
  <r>
    <s v="TCGA-CJ-5681-01A-11R-1541-07"/>
    <n v="50.095199999999998"/>
    <x v="0"/>
    <x v="7575"/>
    <x v="21"/>
    <n v="0.91628711047225198"/>
    <n v="1"/>
  </r>
  <r>
    <s v="TCGA-CJ-5681-11A-01R-1541-07"/>
    <n v="25.936499999999999"/>
    <x v="1"/>
    <x v="7575"/>
    <x v="21"/>
    <n v="0.91628711047225198"/>
    <n v="1"/>
  </r>
  <r>
    <s v="TCGA-CJ-5682-01A-11R-1541-07"/>
    <n v="35.2697"/>
    <x v="0"/>
    <x v="7576"/>
    <x v="21"/>
    <n v="0.91628711047225198"/>
    <n v="1"/>
  </r>
  <r>
    <s v="TCGA-CJ-5683-01A-11R-1541-07"/>
    <n v="26.105699999999999"/>
    <x v="0"/>
    <x v="7577"/>
    <x v="21"/>
    <n v="0.91628711047225198"/>
    <n v="1"/>
  </r>
  <r>
    <s v="TCGA-CJ-5684-01A-11R-1541-07"/>
    <n v="29.434100000000001"/>
    <x v="0"/>
    <x v="7578"/>
    <x v="21"/>
    <n v="0.91628711047225198"/>
    <n v="1"/>
  </r>
  <r>
    <s v="TCGA-CJ-5686-01A-11R-1672-07"/>
    <n v="28.7164"/>
    <x v="0"/>
    <x v="7579"/>
    <x v="21"/>
    <n v="0.91628711047225198"/>
    <n v="1"/>
  </r>
  <r>
    <s v="TCGA-CJ-5689-01A-11R-1541-07"/>
    <n v="30.773499999999999"/>
    <x v="0"/>
    <x v="7580"/>
    <x v="21"/>
    <n v="0.91628711047225198"/>
    <n v="1"/>
  </r>
  <r>
    <s v="TCGA-CJ-5689-11A-01R-1541-07"/>
    <n v="35.662500000000001"/>
    <x v="1"/>
    <x v="7580"/>
    <x v="21"/>
    <n v="0.91628711047225198"/>
    <n v="1"/>
  </r>
  <r>
    <s v="TCGA-CJ-6027-01A-11R-1672-07"/>
    <n v="30.224299999999999"/>
    <x v="0"/>
    <x v="7581"/>
    <x v="21"/>
    <n v="0.91628711047225198"/>
    <n v="1"/>
  </r>
  <r>
    <s v="TCGA-CJ-6028-01A-11R-1672-07"/>
    <n v="33.541800000000002"/>
    <x v="0"/>
    <x v="7582"/>
    <x v="21"/>
    <n v="0.91628711047225198"/>
    <n v="1"/>
  </r>
  <r>
    <s v="TCGA-CJ-6030-01A-11R-1672-07"/>
    <n v="34.143500000000003"/>
    <x v="0"/>
    <x v="7583"/>
    <x v="21"/>
    <n v="0.91628711047225198"/>
    <n v="1"/>
  </r>
  <r>
    <s v="TCGA-CJ-6030-11A-01R-1672-07"/>
    <n v="28.054600000000001"/>
    <x v="1"/>
    <x v="7583"/>
    <x v="21"/>
    <n v="0.91628711047225198"/>
    <n v="1"/>
  </r>
  <r>
    <s v="TCGA-CJ-6031-01A-11R-1672-07"/>
    <n v="23.799900000000001"/>
    <x v="0"/>
    <x v="7584"/>
    <x v="21"/>
    <n v="0.91628711047225198"/>
    <n v="1"/>
  </r>
  <r>
    <s v="TCGA-CJ-6032-01A-11R-1672-07"/>
    <n v="30.671500000000002"/>
    <x v="0"/>
    <x v="7585"/>
    <x v="21"/>
    <n v="0.91628711047225198"/>
    <n v="1"/>
  </r>
  <r>
    <s v="TCGA-CJ-6033-01A-11R-1672-07"/>
    <n v="31.987100000000002"/>
    <x v="0"/>
    <x v="7586"/>
    <x v="21"/>
    <n v="0.91628711047225198"/>
    <n v="1"/>
  </r>
  <r>
    <s v="TCGA-CJ-6033-11A-01R-1858-07"/>
    <n v="22.080100000000002"/>
    <x v="1"/>
    <x v="7586"/>
    <x v="21"/>
    <n v="0.91628711047225198"/>
    <n v="1"/>
  </r>
  <r>
    <s v="TCGA-CW-5580-01A-01R-1672-07"/>
    <n v="36.4696"/>
    <x v="0"/>
    <x v="7587"/>
    <x v="21"/>
    <n v="0.91628711047225198"/>
    <n v="1"/>
  </r>
  <r>
    <s v="TCGA-CW-5580-11A-02R-1672-07"/>
    <n v="32.533900000000003"/>
    <x v="1"/>
    <x v="7587"/>
    <x v="21"/>
    <n v="0.91628711047225198"/>
    <n v="1"/>
  </r>
  <r>
    <s v="TCGA-CW-5581-01A-02R-1541-07"/>
    <n v="28.979500000000002"/>
    <x v="0"/>
    <x v="7588"/>
    <x v="21"/>
    <n v="0.91628711047225198"/>
    <n v="1"/>
  </r>
  <r>
    <s v="TCGA-CW-5581-11A-01R-1541-07"/>
    <n v="25.149000000000001"/>
    <x v="1"/>
    <x v="7588"/>
    <x v="21"/>
    <n v="0.91628711047225198"/>
    <n v="1"/>
  </r>
  <r>
    <s v="TCGA-CW-5583-01A-02R-1541-07"/>
    <n v="28.795300000000001"/>
    <x v="0"/>
    <x v="7589"/>
    <x v="21"/>
    <n v="0.91628711047225198"/>
    <n v="1"/>
  </r>
  <r>
    <s v="TCGA-CW-5584-01A-01R-1541-07"/>
    <n v="29.920100000000001"/>
    <x v="0"/>
    <x v="7590"/>
    <x v="21"/>
    <n v="0.91628711047225198"/>
    <n v="1"/>
  </r>
  <r>
    <s v="TCGA-CW-5584-11A-01R-1541-07"/>
    <n v="34.8459"/>
    <x v="1"/>
    <x v="7590"/>
    <x v="21"/>
    <n v="0.91628711047225198"/>
    <n v="1"/>
  </r>
  <r>
    <s v="TCGA-CW-5585-01A-01R-1541-07"/>
    <n v="25.3352"/>
    <x v="0"/>
    <x v="7591"/>
    <x v="21"/>
    <n v="0.91628711047225198"/>
    <n v="1"/>
  </r>
  <r>
    <s v="TCGA-CW-5585-11A-01R-1541-07"/>
    <n v="24.8461"/>
    <x v="1"/>
    <x v="7591"/>
    <x v="21"/>
    <n v="0.91628711047225198"/>
    <n v="1"/>
  </r>
  <r>
    <s v="TCGA-CW-5587-01A-01R-1541-07"/>
    <n v="39.998100000000001"/>
    <x v="0"/>
    <x v="7592"/>
    <x v="21"/>
    <n v="0.91628711047225198"/>
    <n v="1"/>
  </r>
  <r>
    <s v="TCGA-CW-5587-11A-01R-1541-07"/>
    <n v="27.6691"/>
    <x v="1"/>
    <x v="7592"/>
    <x v="21"/>
    <n v="0.91628711047225198"/>
    <n v="1"/>
  </r>
  <r>
    <s v="TCGA-CW-5588-01A-01R-1541-07"/>
    <n v="28.759399999999999"/>
    <x v="0"/>
    <x v="7593"/>
    <x v="21"/>
    <n v="0.91628711047225198"/>
    <n v="1"/>
  </r>
  <r>
    <s v="TCGA-CW-5589-01A-01R-1541-07"/>
    <n v="30.970500000000001"/>
    <x v="0"/>
    <x v="7594"/>
    <x v="21"/>
    <n v="0.91628711047225198"/>
    <n v="1"/>
  </r>
  <r>
    <s v="TCGA-CW-5589-11A-01R-1541-07"/>
    <n v="29.723400000000002"/>
    <x v="1"/>
    <x v="7594"/>
    <x v="21"/>
    <n v="0.91628711047225198"/>
    <n v="1"/>
  </r>
  <r>
    <s v="TCGA-CW-5590-01A-01R-1541-07"/>
    <n v="29.285299999999999"/>
    <x v="0"/>
    <x v="7595"/>
    <x v="21"/>
    <n v="0.91628711047225198"/>
    <n v="1"/>
  </r>
  <r>
    <s v="TCGA-CW-5591-01A-01R-1541-07"/>
    <n v="36.756100000000004"/>
    <x v="0"/>
    <x v="7596"/>
    <x v="21"/>
    <n v="0.91628711047225198"/>
    <n v="1"/>
  </r>
  <r>
    <s v="TCGA-CW-5591-11A-01R-1541-07"/>
    <n v="28.360199999999999"/>
    <x v="1"/>
    <x v="7596"/>
    <x v="21"/>
    <n v="0.91628711047225198"/>
    <n v="1"/>
  </r>
  <r>
    <s v="TCGA-CW-6087-01A-11R-1672-07"/>
    <n v="52.039299999999997"/>
    <x v="0"/>
    <x v="7597"/>
    <x v="21"/>
    <n v="0.91628711047225198"/>
    <n v="1"/>
  </r>
  <r>
    <s v="TCGA-CW-6087-11A-01R-1672-07"/>
    <n v="21.048200000000001"/>
    <x v="1"/>
    <x v="7597"/>
    <x v="21"/>
    <n v="0.91628711047225198"/>
    <n v="1"/>
  </r>
  <r>
    <s v="TCGA-CW-6088-01A-11R-1672-07"/>
    <n v="37.9938"/>
    <x v="0"/>
    <x v="7598"/>
    <x v="21"/>
    <n v="0.91628711047225198"/>
    <n v="1"/>
  </r>
  <r>
    <s v="TCGA-CW-6088-11A-01R-1672-07"/>
    <n v="37.081200000000003"/>
    <x v="1"/>
    <x v="7598"/>
    <x v="21"/>
    <n v="0.91628711047225198"/>
    <n v="1"/>
  </r>
  <r>
    <s v="TCGA-CW-6090-01A-11R-1672-07"/>
    <n v="29.6997"/>
    <x v="0"/>
    <x v="7599"/>
    <x v="21"/>
    <n v="0.91628711047225198"/>
    <n v="1"/>
  </r>
  <r>
    <s v="TCGA-CW-6090-11A-01R-1672-07"/>
    <n v="26.031199999999998"/>
    <x v="1"/>
    <x v="7599"/>
    <x v="21"/>
    <n v="0.91628711047225198"/>
    <n v="1"/>
  </r>
  <r>
    <s v="TCGA-CW-6093-01A-11R-1672-07"/>
    <n v="34.104100000000003"/>
    <x v="0"/>
    <x v="7600"/>
    <x v="21"/>
    <n v="0.91628711047225198"/>
    <n v="1"/>
  </r>
  <r>
    <s v="TCGA-CW-6097-01A-11R-1672-07"/>
    <n v="45.769100000000002"/>
    <x v="0"/>
    <x v="7601"/>
    <x v="21"/>
    <n v="0.91628711047225198"/>
    <n v="1"/>
  </r>
  <r>
    <s v="TCGA-CZ-4853-01A-01R-1426-07"/>
    <n v="17.657399999999999"/>
    <x v="0"/>
    <x v="7602"/>
    <x v="21"/>
    <n v="0.91628711047225198"/>
    <n v="1"/>
  </r>
  <r>
    <s v="TCGA-CZ-4854-01A-01R-1305-07"/>
    <n v="31.984500000000001"/>
    <x v="0"/>
    <x v="7603"/>
    <x v="21"/>
    <n v="0.91628711047225198"/>
    <n v="1"/>
  </r>
  <r>
    <s v="TCGA-CZ-4856-01A-02R-1426-07"/>
    <n v="24.5716"/>
    <x v="0"/>
    <x v="7604"/>
    <x v="21"/>
    <n v="0.91628711047225198"/>
    <n v="1"/>
  </r>
  <r>
    <s v="TCGA-CZ-4857-01A-01R-1305-07"/>
    <n v="28.395299999999999"/>
    <x v="0"/>
    <x v="7605"/>
    <x v="21"/>
    <n v="0.91628711047225198"/>
    <n v="1"/>
  </r>
  <r>
    <s v="TCGA-CZ-4858-01A-01R-1305-07"/>
    <n v="45.016500000000001"/>
    <x v="0"/>
    <x v="7606"/>
    <x v="21"/>
    <n v="0.91628711047225198"/>
    <n v="1"/>
  </r>
  <r>
    <s v="TCGA-CZ-4859-01A-02R-1426-07"/>
    <n v="45.491999999999997"/>
    <x v="0"/>
    <x v="7607"/>
    <x v="21"/>
    <n v="0.91628711047225198"/>
    <n v="1"/>
  </r>
  <r>
    <s v="TCGA-CZ-4860-01A-01R-1305-07"/>
    <n v="56.503399999999999"/>
    <x v="0"/>
    <x v="7608"/>
    <x v="21"/>
    <n v="0.91628711047225198"/>
    <n v="1"/>
  </r>
  <r>
    <s v="TCGA-CZ-4861-01A-01R-1305-07"/>
    <n v="26.118500000000001"/>
    <x v="0"/>
    <x v="7609"/>
    <x v="21"/>
    <n v="0.91628711047225198"/>
    <n v="1"/>
  </r>
  <r>
    <s v="TCGA-CZ-4862-01A-01R-1305-07"/>
    <n v="42.026000000000003"/>
    <x v="0"/>
    <x v="7610"/>
    <x v="21"/>
    <n v="0.91628711047225198"/>
    <n v="1"/>
  </r>
  <r>
    <s v="TCGA-CZ-4863-01A-01R-1503-07"/>
    <n v="37.7791"/>
    <x v="0"/>
    <x v="7611"/>
    <x v="21"/>
    <n v="0.91628711047225198"/>
    <n v="1"/>
  </r>
  <r>
    <s v="TCGA-CZ-4863-11A-01R-1503-07"/>
    <n v="48.190300000000001"/>
    <x v="1"/>
    <x v="7611"/>
    <x v="21"/>
    <n v="0.91628711047225198"/>
    <n v="1"/>
  </r>
  <r>
    <s v="TCGA-CZ-4864-01A-01R-1503-07"/>
    <n v="30.395099999999999"/>
    <x v="0"/>
    <x v="7612"/>
    <x v="21"/>
    <n v="0.91628711047225198"/>
    <n v="1"/>
  </r>
  <r>
    <s v="TCGA-CZ-4864-11A-01R-1503-07"/>
    <n v="22.7349"/>
    <x v="1"/>
    <x v="7612"/>
    <x v="21"/>
    <n v="0.91628711047225198"/>
    <n v="1"/>
  </r>
  <r>
    <s v="TCGA-CZ-4865-01A-02R-1503-07"/>
    <n v="32.328899999999997"/>
    <x v="0"/>
    <x v="7613"/>
    <x v="21"/>
    <n v="0.91628711047225198"/>
    <n v="1"/>
  </r>
  <r>
    <s v="TCGA-CZ-4865-11A-01R-1503-07"/>
    <n v="42.338099999999997"/>
    <x v="1"/>
    <x v="7613"/>
    <x v="21"/>
    <n v="0.91628711047225198"/>
    <n v="1"/>
  </r>
  <r>
    <s v="TCGA-CZ-4866-01A-01R-1503-07"/>
    <n v="29.252700000000001"/>
    <x v="0"/>
    <x v="7614"/>
    <x v="21"/>
    <n v="0.91628711047225198"/>
    <n v="1"/>
  </r>
  <r>
    <s v="TCGA-CZ-5451-01A-01R-1503-07"/>
    <n v="23.856999999999999"/>
    <x v="0"/>
    <x v="7615"/>
    <x v="21"/>
    <n v="0.91628711047225198"/>
    <n v="1"/>
  </r>
  <r>
    <s v="TCGA-CZ-5451-11A-01R-1503-07"/>
    <n v="31.0548"/>
    <x v="1"/>
    <x v="7615"/>
    <x v="21"/>
    <n v="0.91628711047225198"/>
    <n v="1"/>
  </r>
  <r>
    <s v="TCGA-CZ-5452-01A-01R-1503-07"/>
    <n v="31.122199999999999"/>
    <x v="0"/>
    <x v="7616"/>
    <x v="21"/>
    <n v="0.91628711047225198"/>
    <n v="1"/>
  </r>
  <r>
    <s v="TCGA-CZ-5452-11A-01R-1503-07"/>
    <n v="45.622500000000002"/>
    <x v="1"/>
    <x v="7616"/>
    <x v="21"/>
    <n v="0.91628711047225198"/>
    <n v="1"/>
  </r>
  <r>
    <s v="TCGA-CZ-5453-01A-01R-1503-07"/>
    <n v="21.434899999999999"/>
    <x v="0"/>
    <x v="7617"/>
    <x v="21"/>
    <n v="0.91628711047225198"/>
    <n v="1"/>
  </r>
  <r>
    <s v="TCGA-CZ-5453-11A-01R-1503-07"/>
    <n v="48.843400000000003"/>
    <x v="1"/>
    <x v="7617"/>
    <x v="21"/>
    <n v="0.91628711047225198"/>
    <n v="1"/>
  </r>
  <r>
    <s v="TCGA-CZ-5454-01A-01R-1503-07"/>
    <n v="23.321400000000001"/>
    <x v="0"/>
    <x v="7618"/>
    <x v="21"/>
    <n v="0.91628711047225198"/>
    <n v="1"/>
  </r>
  <r>
    <s v="TCGA-CZ-5454-11A-01R-1503-07"/>
    <n v="39.616"/>
    <x v="1"/>
    <x v="7618"/>
    <x v="21"/>
    <n v="0.91628711047225198"/>
    <n v="1"/>
  </r>
  <r>
    <s v="TCGA-CZ-5455-01A-01R-1503-07"/>
    <n v="33.353499999999997"/>
    <x v="0"/>
    <x v="7619"/>
    <x v="21"/>
    <n v="0.91628711047225198"/>
    <n v="1"/>
  </r>
  <r>
    <s v="TCGA-CZ-5455-11A-01R-1503-07"/>
    <n v="35.830199999999998"/>
    <x v="1"/>
    <x v="7619"/>
    <x v="21"/>
    <n v="0.91628711047225198"/>
    <n v="1"/>
  </r>
  <r>
    <s v="TCGA-CZ-5456-01A-01R-1503-07"/>
    <n v="27.696899999999999"/>
    <x v="0"/>
    <x v="7620"/>
    <x v="21"/>
    <n v="0.91628711047225198"/>
    <n v="1"/>
  </r>
  <r>
    <s v="TCGA-CZ-5456-11A-02R-1503-07"/>
    <n v="30.763200000000001"/>
    <x v="1"/>
    <x v="7620"/>
    <x v="21"/>
    <n v="0.91628711047225198"/>
    <n v="1"/>
  </r>
  <r>
    <s v="TCGA-CZ-5457-01A-01R-1503-07"/>
    <n v="37.878"/>
    <x v="0"/>
    <x v="7621"/>
    <x v="21"/>
    <n v="0.91628711047225198"/>
    <n v="1"/>
  </r>
  <r>
    <s v="TCGA-CZ-5457-11A-01R-1503-07"/>
    <n v="42.091700000000003"/>
    <x v="1"/>
    <x v="7621"/>
    <x v="21"/>
    <n v="0.91628711047225198"/>
    <n v="1"/>
  </r>
  <r>
    <s v="TCGA-CZ-5458-01A-01R-1503-07"/>
    <n v="31.712599999999998"/>
    <x v="0"/>
    <x v="7622"/>
    <x v="21"/>
    <n v="0.91628711047225198"/>
    <n v="1"/>
  </r>
  <r>
    <s v="TCGA-CZ-5458-11A-01R-1503-07"/>
    <n v="39.969700000000003"/>
    <x v="1"/>
    <x v="7622"/>
    <x v="21"/>
    <n v="0.91628711047225198"/>
    <n v="1"/>
  </r>
  <r>
    <s v="TCGA-CZ-5459-01A-01R-1503-07"/>
    <n v="23.0779"/>
    <x v="0"/>
    <x v="7623"/>
    <x v="21"/>
    <n v="0.91628711047225198"/>
    <n v="1"/>
  </r>
  <r>
    <s v="TCGA-CZ-5460-01A-01R-1503-07"/>
    <n v="27.17"/>
    <x v="0"/>
    <x v="7624"/>
    <x v="21"/>
    <n v="0.91628711047225198"/>
    <n v="1"/>
  </r>
  <r>
    <s v="TCGA-CZ-5461-01A-01R-1503-07"/>
    <n v="37.786900000000003"/>
    <x v="0"/>
    <x v="7625"/>
    <x v="21"/>
    <n v="0.91628711047225198"/>
    <n v="1"/>
  </r>
  <r>
    <s v="TCGA-CZ-5461-11A-01R-1503-07"/>
    <n v="32.028700000000001"/>
    <x v="1"/>
    <x v="7625"/>
    <x v="21"/>
    <n v="0.91628711047225198"/>
    <n v="1"/>
  </r>
  <r>
    <s v="TCGA-CZ-5462-01A-01R-1503-07"/>
    <n v="32.3429"/>
    <x v="0"/>
    <x v="7626"/>
    <x v="21"/>
    <n v="0.91628711047225198"/>
    <n v="1"/>
  </r>
  <r>
    <s v="TCGA-CZ-5462-11A-01R-1503-07"/>
    <n v="46.423999999999999"/>
    <x v="1"/>
    <x v="7626"/>
    <x v="21"/>
    <n v="0.91628711047225198"/>
    <n v="1"/>
  </r>
  <r>
    <s v="TCGA-CZ-5463-01A-01R-1503-07"/>
    <n v="30.753"/>
    <x v="0"/>
    <x v="7627"/>
    <x v="21"/>
    <n v="0.91628711047225198"/>
    <n v="1"/>
  </r>
  <r>
    <s v="TCGA-CZ-5463-11A-01R-1503-07"/>
    <n v="34.910499999999999"/>
    <x v="1"/>
    <x v="7627"/>
    <x v="21"/>
    <n v="0.91628711047225198"/>
    <n v="1"/>
  </r>
  <r>
    <s v="TCGA-CZ-5464-01A-01R-1503-07"/>
    <n v="24.779599999999999"/>
    <x v="0"/>
    <x v="7628"/>
    <x v="21"/>
    <n v="0.91628711047225198"/>
    <n v="1"/>
  </r>
  <r>
    <s v="TCGA-CZ-5465-01A-01R-1503-07"/>
    <n v="26.898199999999999"/>
    <x v="0"/>
    <x v="7629"/>
    <x v="21"/>
    <n v="0.91628711047225198"/>
    <n v="1"/>
  </r>
  <r>
    <s v="TCGA-CZ-5465-11A-01R-1503-07"/>
    <n v="44.256"/>
    <x v="1"/>
    <x v="7629"/>
    <x v="21"/>
    <n v="0.91628711047225198"/>
    <n v="1"/>
  </r>
  <r>
    <s v="TCGA-CZ-5466-01A-01R-1503-07"/>
    <n v="23.505600000000001"/>
    <x v="0"/>
    <x v="7630"/>
    <x v="21"/>
    <n v="0.91628711047225198"/>
    <n v="1"/>
  </r>
  <r>
    <s v="TCGA-CZ-5466-11A-01R-1503-07"/>
    <n v="27.742799999999999"/>
    <x v="1"/>
    <x v="7630"/>
    <x v="21"/>
    <n v="0.91628711047225198"/>
    <n v="1"/>
  </r>
  <r>
    <s v="TCGA-CZ-5467-01A-01R-1503-07"/>
    <n v="30.302099999999999"/>
    <x v="0"/>
    <x v="7631"/>
    <x v="21"/>
    <n v="0.91628711047225198"/>
    <n v="1"/>
  </r>
  <r>
    <s v="TCGA-CZ-5467-11A-01R-1503-07"/>
    <n v="25.721"/>
    <x v="1"/>
    <x v="7631"/>
    <x v="21"/>
    <n v="0.91628711047225198"/>
    <n v="1"/>
  </r>
  <r>
    <s v="TCGA-CZ-5468-01A-01R-1503-07"/>
    <n v="36.820500000000003"/>
    <x v="0"/>
    <x v="7632"/>
    <x v="21"/>
    <n v="0.91628711047225198"/>
    <n v="1"/>
  </r>
  <r>
    <s v="TCGA-CZ-5468-11A-01R-1503-07"/>
    <n v="41.075099999999999"/>
    <x v="1"/>
    <x v="7632"/>
    <x v="21"/>
    <n v="0.91628711047225198"/>
    <n v="1"/>
  </r>
  <r>
    <s v="TCGA-CZ-5469-01A-01R-1503-07"/>
    <n v="31.792300000000001"/>
    <x v="0"/>
    <x v="7633"/>
    <x v="21"/>
    <n v="0.91628711047225198"/>
    <n v="1"/>
  </r>
  <r>
    <s v="TCGA-CZ-5469-11A-01R-1503-07"/>
    <n v="41.137"/>
    <x v="1"/>
    <x v="7633"/>
    <x v="21"/>
    <n v="0.91628711047225198"/>
    <n v="1"/>
  </r>
  <r>
    <s v="TCGA-CZ-5470-01A-01R-1503-07"/>
    <n v="26.614999999999998"/>
    <x v="0"/>
    <x v="7634"/>
    <x v="21"/>
    <n v="0.91628711047225198"/>
    <n v="1"/>
  </r>
  <r>
    <s v="TCGA-CZ-5470-11A-01R-1503-07"/>
    <n v="47.038400000000003"/>
    <x v="1"/>
    <x v="7634"/>
    <x v="21"/>
    <n v="0.91628711047225198"/>
    <n v="1"/>
  </r>
  <r>
    <s v="TCGA-CZ-5982-01A-11R-1672-07"/>
    <n v="34.399500000000003"/>
    <x v="0"/>
    <x v="7635"/>
    <x v="21"/>
    <n v="0.91628711047225198"/>
    <n v="1"/>
  </r>
  <r>
    <s v="TCGA-CZ-5982-11A-01R-1672-07"/>
    <n v="19.311800000000002"/>
    <x v="1"/>
    <x v="7635"/>
    <x v="21"/>
    <n v="0.91628711047225198"/>
    <n v="1"/>
  </r>
  <r>
    <s v="TCGA-CZ-5984-01A-11R-1672-07"/>
    <n v="25.168099999999999"/>
    <x v="0"/>
    <x v="7636"/>
    <x v="21"/>
    <n v="0.91628711047225198"/>
    <n v="1"/>
  </r>
  <r>
    <s v="TCGA-CZ-5984-11A-01R-1672-07"/>
    <n v="25.409400000000002"/>
    <x v="1"/>
    <x v="7636"/>
    <x v="21"/>
    <n v="0.91628711047225198"/>
    <n v="1"/>
  </r>
  <r>
    <s v="TCGA-CZ-5985-01A-11R-1672-07"/>
    <n v="26.7439"/>
    <x v="0"/>
    <x v="7637"/>
    <x v="21"/>
    <n v="0.91628711047225198"/>
    <n v="1"/>
  </r>
  <r>
    <s v="TCGA-CZ-5985-11A-01R-1672-07"/>
    <n v="16.805499999999999"/>
    <x v="1"/>
    <x v="7637"/>
    <x v="21"/>
    <n v="0.91628711047225198"/>
    <n v="1"/>
  </r>
  <r>
    <s v="TCGA-CZ-5986-01A-11R-1672-07"/>
    <n v="26.557500000000001"/>
    <x v="0"/>
    <x v="7638"/>
    <x v="21"/>
    <n v="0.91628711047225198"/>
    <n v="1"/>
  </r>
  <r>
    <s v="TCGA-CZ-5986-11A-01R-1672-07"/>
    <n v="25.077500000000001"/>
    <x v="1"/>
    <x v="7638"/>
    <x v="21"/>
    <n v="0.91628711047225198"/>
    <n v="1"/>
  </r>
  <r>
    <s v="TCGA-CZ-5987-01A-11R-1672-07"/>
    <n v="20.952400000000001"/>
    <x v="0"/>
    <x v="7639"/>
    <x v="21"/>
    <n v="0.91628711047225198"/>
    <n v="1"/>
  </r>
  <r>
    <s v="TCGA-CZ-5987-11A-01R-1672-07"/>
    <n v="38.535499999999999"/>
    <x v="1"/>
    <x v="7639"/>
    <x v="21"/>
    <n v="0.91628711047225198"/>
    <n v="1"/>
  </r>
  <r>
    <s v="TCGA-CZ-5988-01A-11R-1672-07"/>
    <n v="35.573599999999999"/>
    <x v="0"/>
    <x v="7640"/>
    <x v="21"/>
    <n v="0.91628711047225198"/>
    <n v="1"/>
  </r>
  <r>
    <s v="TCGA-CZ-5988-11A-01R-1672-07"/>
    <n v="24.352"/>
    <x v="1"/>
    <x v="7640"/>
    <x v="21"/>
    <n v="0.91628711047225198"/>
    <n v="1"/>
  </r>
  <r>
    <s v="TCGA-CZ-5989-01A-11R-1672-07"/>
    <n v="24.334099999999999"/>
    <x v="0"/>
    <x v="7641"/>
    <x v="21"/>
    <n v="0.91628711047225198"/>
    <n v="1"/>
  </r>
  <r>
    <s v="TCGA-CZ-5989-11A-01R-1672-07"/>
    <n v="43.183700000000002"/>
    <x v="1"/>
    <x v="7641"/>
    <x v="21"/>
    <n v="0.91628711047225198"/>
    <n v="1"/>
  </r>
  <r>
    <s v="TCGA-DV-5565-01A-01R-1541-07"/>
    <n v="28.384599999999999"/>
    <x v="0"/>
    <x v="7642"/>
    <x v="21"/>
    <n v="0.91628711047225198"/>
    <n v="1"/>
  </r>
  <r>
    <s v="TCGA-DV-5566-01A-01R-1541-07"/>
    <n v="30.1707"/>
    <x v="0"/>
    <x v="7643"/>
    <x v="21"/>
    <n v="0.91628711047225198"/>
    <n v="1"/>
  </r>
  <r>
    <s v="TCGA-DV-5567-01A-01R-1541-07"/>
    <n v="27.685500000000001"/>
    <x v="0"/>
    <x v="7644"/>
    <x v="21"/>
    <n v="0.91628711047225198"/>
    <n v="1"/>
  </r>
  <r>
    <s v="TCGA-DV-5568-01A-01R-1541-07"/>
    <n v="23.6036"/>
    <x v="0"/>
    <x v="7645"/>
    <x v="21"/>
    <n v="0.91628711047225198"/>
    <n v="1"/>
  </r>
  <r>
    <s v="TCGA-DV-5569-01A-01R-1541-07"/>
    <n v="26.234500000000001"/>
    <x v="0"/>
    <x v="7646"/>
    <x v="21"/>
    <n v="0.91628711047225198"/>
    <n v="1"/>
  </r>
  <r>
    <s v="TCGA-DV-5573-01A-01R-1541-07"/>
    <n v="34.327300000000001"/>
    <x v="0"/>
    <x v="7647"/>
    <x v="21"/>
    <n v="0.91628711047225198"/>
    <n v="1"/>
  </r>
  <r>
    <s v="TCGA-DV-5574-01A-01R-1541-07"/>
    <n v="34.880899999999997"/>
    <x v="0"/>
    <x v="7648"/>
    <x v="21"/>
    <n v="0.91628711047225198"/>
    <n v="1"/>
  </r>
  <r>
    <s v="TCGA-DV-5575-01A-01R-1541-07"/>
    <n v="31.2911"/>
    <x v="0"/>
    <x v="7649"/>
    <x v="21"/>
    <n v="0.91628711047225198"/>
    <n v="1"/>
  </r>
  <r>
    <s v="TCGA-DV-5576-01A-01R-1541-07"/>
    <n v="31.7319"/>
    <x v="0"/>
    <x v="7650"/>
    <x v="21"/>
    <n v="0.91628711047225198"/>
    <n v="1"/>
  </r>
  <r>
    <s v="TCGA-DV-A4VX-01A-11R-A266-07"/>
    <n v="30.039200000000001"/>
    <x v="0"/>
    <x v="7651"/>
    <x v="21"/>
    <n v="0.91628711047225198"/>
    <n v="1"/>
  </r>
  <r>
    <s v="TCGA-DV-A4VZ-01A-11R-A266-07"/>
    <n v="21.7806"/>
    <x v="0"/>
    <x v="7652"/>
    <x v="21"/>
    <n v="0.91628711047225198"/>
    <n v="1"/>
  </r>
  <r>
    <s v="TCGA-DV-A4W0-01A-11R-A266-07"/>
    <n v="26.273099999999999"/>
    <x v="0"/>
    <x v="7653"/>
    <x v="21"/>
    <n v="0.91628711047225198"/>
    <n v="1"/>
  </r>
  <r>
    <s v="TCGA-EU-5904-01A-11R-1672-07"/>
    <n v="26.948699999999999"/>
    <x v="0"/>
    <x v="7654"/>
    <x v="21"/>
    <n v="0.91628711047225198"/>
    <n v="1"/>
  </r>
  <r>
    <s v="TCGA-EU-5905-01A-11R-1672-07"/>
    <n v="26.332799999999999"/>
    <x v="0"/>
    <x v="7655"/>
    <x v="21"/>
    <n v="0.91628711047225198"/>
    <n v="1"/>
  </r>
  <r>
    <s v="TCGA-EU-5906-01A-11R-1672-07"/>
    <n v="33.2194"/>
    <x v="0"/>
    <x v="7656"/>
    <x v="21"/>
    <n v="0.91628711047225198"/>
    <n v="1"/>
  </r>
  <r>
    <s v="TCGA-EU-5907-01A-11R-1672-07"/>
    <n v="33.810099999999998"/>
    <x v="0"/>
    <x v="7657"/>
    <x v="21"/>
    <n v="0.91628711047225198"/>
    <n v="1"/>
  </r>
  <r>
    <s v="TCGA-G6-A5PC-01A-11R-A33J-07"/>
    <n v="15.9633"/>
    <x v="0"/>
    <x v="7658"/>
    <x v="21"/>
    <n v="0.91628711047225198"/>
    <n v="1"/>
  </r>
  <r>
    <s v="TCGA-G6-A8L6-01A-11R-A37O-07"/>
    <n v="26.978100000000001"/>
    <x v="0"/>
    <x v="7659"/>
    <x v="21"/>
    <n v="0.91628711047225198"/>
    <n v="1"/>
  </r>
  <r>
    <s v="TCGA-G6-A8L7-01A-11R-A37O-07"/>
    <n v="19.1754"/>
    <x v="0"/>
    <x v="7660"/>
    <x v="21"/>
    <n v="0.91628711047225198"/>
    <n v="1"/>
  </r>
  <r>
    <s v="TCGA-G6-A8L8-01A-21R-A37O-07"/>
    <n v="26.014199999999999"/>
    <x v="0"/>
    <x v="7661"/>
    <x v="21"/>
    <n v="0.91628711047225198"/>
    <n v="1"/>
  </r>
  <r>
    <s v="TCGA-GK-A6C7-01A-11R-A33J-07"/>
    <n v="38.279600000000002"/>
    <x v="0"/>
    <x v="7662"/>
    <x v="21"/>
    <n v="0.91628711047225198"/>
    <n v="1"/>
  </r>
  <r>
    <s v="TCGA-MM-A563-01A-11R-A266-07"/>
    <n v="29.394200000000001"/>
    <x v="0"/>
    <x v="7663"/>
    <x v="21"/>
    <n v="0.91628711047225198"/>
    <n v="1"/>
  </r>
  <r>
    <s v="TCGA-MM-A564-01A-11R-A266-07"/>
    <n v="19.279499999999999"/>
    <x v="0"/>
    <x v="7664"/>
    <x v="21"/>
    <n v="0.91628711047225198"/>
    <n v="1"/>
  </r>
  <r>
    <s v="TCGA-MM-A84U-01A-11R-A37O-07"/>
    <n v="18.609400000000001"/>
    <x v="0"/>
    <x v="7665"/>
    <x v="21"/>
    <n v="0.91628711047225198"/>
    <n v="1"/>
  </r>
  <r>
    <s v="TCGA-MW-A4EC-01A-11R-A266-07"/>
    <n v="28.6523"/>
    <x v="0"/>
    <x v="7666"/>
    <x v="21"/>
    <n v="0.91628711047225198"/>
    <n v="1"/>
  </r>
  <r>
    <s v="TCGA-T7-A92I-01A-11R-A37O-07"/>
    <n v="45.741399999999999"/>
    <x v="0"/>
    <x v="7667"/>
    <x v="21"/>
    <n v="0.91628711047225198"/>
    <n v="1"/>
  </r>
  <r>
    <s v="TCGA-2E-A9G8-01A-11R-A40A-07"/>
    <n v="46.18"/>
    <x v="0"/>
    <x v="7668"/>
    <x v="22"/>
    <n v="1.33342294194124"/>
    <n v="1"/>
  </r>
  <r>
    <s v="TCGA-4E-A92E-01A-11R-A37O-07"/>
    <n v="49.612900000000003"/>
    <x v="0"/>
    <x v="7669"/>
    <x v="22"/>
    <n v="1.33342294194124"/>
    <n v="1"/>
  </r>
  <r>
    <s v="TCGA-5B-A90C-01A-11R-A37O-07"/>
    <n v="72.561599999999999"/>
    <x v="0"/>
    <x v="7670"/>
    <x v="22"/>
    <n v="1.33342294194124"/>
    <n v="1"/>
  </r>
  <r>
    <s v="TCGA-5S-A9Q8-01A-11R-A40A-07"/>
    <n v="32.728499999999997"/>
    <x v="0"/>
    <x v="7671"/>
    <x v="22"/>
    <n v="1.33342294194124"/>
    <n v="1"/>
  </r>
  <r>
    <s v="TCGA-A5-A0G1-01A-11R-A118-07"/>
    <n v="45.594999999999999"/>
    <x v="0"/>
    <x v="7672"/>
    <x v="22"/>
    <n v="1.33342294194124"/>
    <n v="1"/>
  </r>
  <r>
    <s v="TCGA-A5-A0G2-01A-11R-A16W-07"/>
    <n v="73.828900000000004"/>
    <x v="0"/>
    <x v="7673"/>
    <x v="22"/>
    <n v="1.33342294194124"/>
    <n v="1"/>
  </r>
  <r>
    <s v="TCGA-A5-A0G3-01A-11R-A040-07"/>
    <n v="60.290100000000002"/>
    <x v="0"/>
    <x v="7674"/>
    <x v="22"/>
    <n v="1.33342294194124"/>
    <n v="1"/>
  </r>
  <r>
    <s v="TCGA-A5-A0G5-01A-11R-A040-07"/>
    <n v="21.011399999999998"/>
    <x v="0"/>
    <x v="7675"/>
    <x v="22"/>
    <n v="1.33342294194124"/>
    <n v="1"/>
  </r>
  <r>
    <s v="TCGA-A5-A0G9-01A-11R-A040-07"/>
    <n v="44.375799999999998"/>
    <x v="0"/>
    <x v="7676"/>
    <x v="22"/>
    <n v="1.33342294194124"/>
    <n v="1"/>
  </r>
  <r>
    <s v="TCGA-A5-A0GA-01A-11R-A040-07"/>
    <n v="55.607799999999997"/>
    <x v="0"/>
    <x v="7677"/>
    <x v="22"/>
    <n v="1.33342294194124"/>
    <n v="1"/>
  </r>
  <r>
    <s v="TCGA-A5-A0GB-01A-11R-A040-07"/>
    <n v="80.352400000000003"/>
    <x v="0"/>
    <x v="7678"/>
    <x v="22"/>
    <n v="1.33342294194124"/>
    <n v="1"/>
  </r>
  <r>
    <s v="TCGA-A5-A0GD-01A-11R-A16W-07"/>
    <n v="39.458599999999997"/>
    <x v="0"/>
    <x v="7679"/>
    <x v="22"/>
    <n v="1.33342294194124"/>
    <n v="1"/>
  </r>
  <r>
    <s v="TCGA-A5-A0GE-01A-11R-A16W-07"/>
    <n v="45.542700000000004"/>
    <x v="0"/>
    <x v="7680"/>
    <x v="22"/>
    <n v="1.33342294194124"/>
    <n v="1"/>
  </r>
  <r>
    <s v="TCGA-A5-A0GG-01A-11R-A118-07"/>
    <n v="52.822800000000001"/>
    <x v="0"/>
    <x v="7681"/>
    <x v="22"/>
    <n v="1.33342294194124"/>
    <n v="1"/>
  </r>
  <r>
    <s v="TCGA-A5-A0GH-01A-21R-A16W-07"/>
    <n v="81.650499999999994"/>
    <x v="0"/>
    <x v="7682"/>
    <x v="22"/>
    <n v="1.33342294194124"/>
    <n v="1"/>
  </r>
  <r>
    <s v="TCGA-A5-A0GI-01A-11R-A040-07"/>
    <n v="51.915599999999998"/>
    <x v="0"/>
    <x v="7683"/>
    <x v="22"/>
    <n v="1.33342294194124"/>
    <n v="1"/>
  </r>
  <r>
    <s v="TCGA-A5-A0GJ-01A-11R-A040-07"/>
    <n v="27.748799999999999"/>
    <x v="0"/>
    <x v="7684"/>
    <x v="22"/>
    <n v="1.33342294194124"/>
    <n v="1"/>
  </r>
  <r>
    <s v="TCGA-A5-A0GM-01A-11R-A040-07"/>
    <n v="34.3127"/>
    <x v="0"/>
    <x v="7685"/>
    <x v="22"/>
    <n v="1.33342294194124"/>
    <n v="1"/>
  </r>
  <r>
    <s v="TCGA-A5-A0GN-01A-11R-A040-07"/>
    <n v="27.2165"/>
    <x v="0"/>
    <x v="7686"/>
    <x v="22"/>
    <n v="1.33342294194124"/>
    <n v="1"/>
  </r>
  <r>
    <s v="TCGA-A5-A0GP-01A-11R-A040-07"/>
    <n v="61.247599999999998"/>
    <x v="0"/>
    <x v="7687"/>
    <x v="22"/>
    <n v="1.33342294194124"/>
    <n v="1"/>
  </r>
  <r>
    <s v="TCGA-A5-A0GQ-01A-11R-A118-07"/>
    <n v="30.682700000000001"/>
    <x v="0"/>
    <x v="7688"/>
    <x v="22"/>
    <n v="1.33342294194124"/>
    <n v="1"/>
  </r>
  <r>
    <s v="TCGA-A5-A0GR-01A-11R-A118-07"/>
    <n v="17.089500000000001"/>
    <x v="0"/>
    <x v="7689"/>
    <x v="22"/>
    <n v="1.33342294194124"/>
    <n v="1"/>
  </r>
  <r>
    <s v="TCGA-A5-A0GU-01A-11R-A16W-07"/>
    <n v="70.598799999999997"/>
    <x v="0"/>
    <x v="7690"/>
    <x v="22"/>
    <n v="1.33342294194124"/>
    <n v="1"/>
  </r>
  <r>
    <s v="TCGA-A5-A0GV-01A-31R-A16W-07"/>
    <n v="51.175199999999997"/>
    <x v="0"/>
    <x v="7691"/>
    <x v="22"/>
    <n v="1.33342294194124"/>
    <n v="1"/>
  </r>
  <r>
    <s v="TCGA-A5-A0GW-01A-11R-A16W-07"/>
    <n v="46.662500000000001"/>
    <x v="0"/>
    <x v="7692"/>
    <x v="22"/>
    <n v="1.33342294194124"/>
    <n v="1"/>
  </r>
  <r>
    <s v="TCGA-A5-A0GX-01A-11R-A040-07"/>
    <n v="23.322900000000001"/>
    <x v="0"/>
    <x v="7693"/>
    <x v="22"/>
    <n v="1.33342294194124"/>
    <n v="1"/>
  </r>
  <r>
    <s v="TCGA-A5-A0R6-01A-11R-A104-07"/>
    <n v="64.959000000000003"/>
    <x v="0"/>
    <x v="7694"/>
    <x v="22"/>
    <n v="1.33342294194124"/>
    <n v="1"/>
  </r>
  <r>
    <s v="TCGA-A5-A0R7-01A-31R-A16W-07"/>
    <n v="36.223500000000001"/>
    <x v="0"/>
    <x v="7695"/>
    <x v="22"/>
    <n v="1.33342294194124"/>
    <n v="1"/>
  </r>
  <r>
    <s v="TCGA-A5-A0R8-01A-11R-A104-07"/>
    <n v="29.911000000000001"/>
    <x v="0"/>
    <x v="7696"/>
    <x v="22"/>
    <n v="1.33342294194124"/>
    <n v="1"/>
  </r>
  <r>
    <s v="TCGA-A5-A0R9-01A-11R-A104-07"/>
    <n v="45.864400000000003"/>
    <x v="0"/>
    <x v="7697"/>
    <x v="22"/>
    <n v="1.33342294194124"/>
    <n v="1"/>
  </r>
  <r>
    <s v="TCGA-A5-A0RA-01A-21R-A104-07"/>
    <n v="58.319299999999998"/>
    <x v="0"/>
    <x v="7698"/>
    <x v="22"/>
    <n v="1.33342294194124"/>
    <n v="1"/>
  </r>
  <r>
    <s v="TCGA-A5-A0VO-01A-21R-A109-07"/>
    <n v="55.379899999999999"/>
    <x v="0"/>
    <x v="7699"/>
    <x v="22"/>
    <n v="1.33342294194124"/>
    <n v="1"/>
  </r>
  <r>
    <s v="TCGA-A5-A0VP-01A-21R-A104-07"/>
    <n v="45.73"/>
    <x v="0"/>
    <x v="7700"/>
    <x v="22"/>
    <n v="1.33342294194124"/>
    <n v="1"/>
  </r>
  <r>
    <s v="TCGA-A5-A0VQ-01A-11R-A104-07"/>
    <n v="36.244300000000003"/>
    <x v="0"/>
    <x v="7701"/>
    <x v="22"/>
    <n v="1.33342294194124"/>
    <n v="1"/>
  </r>
  <r>
    <s v="TCGA-A5-A1OF-01A-11R-A14D-07"/>
    <n v="46.127099999999999"/>
    <x v="0"/>
    <x v="7702"/>
    <x v="22"/>
    <n v="1.33342294194124"/>
    <n v="1"/>
  </r>
  <r>
    <s v="TCGA-A5-A1OG-01A-11R-A14D-07"/>
    <n v="56.977200000000003"/>
    <x v="0"/>
    <x v="7703"/>
    <x v="22"/>
    <n v="1.33342294194124"/>
    <n v="1"/>
  </r>
  <r>
    <s v="TCGA-A5-A1OH-01A-21R-A22K-07"/>
    <n v="76.895300000000006"/>
    <x v="0"/>
    <x v="7704"/>
    <x v="22"/>
    <n v="1.33342294194124"/>
    <n v="1"/>
  </r>
  <r>
    <s v="TCGA-A5-A1OJ-01A-11R-A14D-07"/>
    <n v="18.488499999999998"/>
    <x v="0"/>
    <x v="7705"/>
    <x v="22"/>
    <n v="1.33342294194124"/>
    <n v="1"/>
  </r>
  <r>
    <s v="TCGA-A5-A1OK-01A-11R-A14M-07"/>
    <n v="52.799599999999998"/>
    <x v="0"/>
    <x v="7706"/>
    <x v="22"/>
    <n v="1.33342294194124"/>
    <n v="1"/>
  </r>
  <r>
    <s v="TCGA-A5-A2K2-01A-11R-A18M-07"/>
    <n v="51.363700000000001"/>
    <x v="0"/>
    <x v="7707"/>
    <x v="22"/>
    <n v="1.33342294194124"/>
    <n v="1"/>
  </r>
  <r>
    <s v="TCGA-A5-A2K3-01A-11R-A32Y-07"/>
    <n v="15.843999999999999"/>
    <x v="0"/>
    <x v="7708"/>
    <x v="22"/>
    <n v="1.33342294194124"/>
    <n v="1"/>
  </r>
  <r>
    <s v="TCGA-A5-A2K4-01A-11R-A18M-07"/>
    <n v="78.541300000000007"/>
    <x v="0"/>
    <x v="7709"/>
    <x v="22"/>
    <n v="1.33342294194124"/>
    <n v="1"/>
  </r>
  <r>
    <s v="TCGA-A5-A2K5-01A-11R-A180-07"/>
    <n v="50.929900000000004"/>
    <x v="0"/>
    <x v="7710"/>
    <x v="22"/>
    <n v="1.33342294194124"/>
    <n v="1"/>
  </r>
  <r>
    <s v="TCGA-A5-A2K7-01A-11R-A180-07"/>
    <n v="63.506399999999999"/>
    <x v="0"/>
    <x v="7711"/>
    <x v="22"/>
    <n v="1.33342294194124"/>
    <n v="1"/>
  </r>
  <r>
    <s v="TCGA-A5-A3LO-01A-11R-A22K-07"/>
    <n v="84.476399999999998"/>
    <x v="0"/>
    <x v="7712"/>
    <x v="22"/>
    <n v="1.33342294194124"/>
    <n v="1"/>
  </r>
  <r>
    <s v="TCGA-A5-A3LP-01A-11R-A22K-07"/>
    <n v="49.4465"/>
    <x v="0"/>
    <x v="7713"/>
    <x v="22"/>
    <n v="1.33342294194124"/>
    <n v="1"/>
  </r>
  <r>
    <s v="TCGA-A5-A7WJ-01A-12R-A34R-07"/>
    <n v="76.136300000000006"/>
    <x v="0"/>
    <x v="7714"/>
    <x v="22"/>
    <n v="1.33342294194124"/>
    <n v="1"/>
  </r>
  <r>
    <s v="TCGA-A5-A7WK-01A-11R-A34R-07"/>
    <n v="70.960300000000004"/>
    <x v="0"/>
    <x v="7715"/>
    <x v="22"/>
    <n v="1.33342294194124"/>
    <n v="1"/>
  </r>
  <r>
    <s v="TCGA-A5-AB3J-01A-11R-A40A-07"/>
    <n v="35.945799999999998"/>
    <x v="0"/>
    <x v="7716"/>
    <x v="22"/>
    <n v="1.33342294194124"/>
    <n v="1"/>
  </r>
  <r>
    <s v="TCGA-AJ-A23M-01A-11R-A157-07"/>
    <n v="81.695999999999998"/>
    <x v="0"/>
    <x v="7717"/>
    <x v="22"/>
    <n v="1.33342294194124"/>
    <n v="1"/>
  </r>
  <r>
    <s v="TCGA-AJ-A23N-01A-11R-A22K-07"/>
    <n v="111.6442"/>
    <x v="0"/>
    <x v="7718"/>
    <x v="22"/>
    <n v="1.33342294194124"/>
    <n v="1"/>
  </r>
  <r>
    <s v="TCGA-AJ-A23O-01A-11R-A157-07"/>
    <n v="41.466200000000001"/>
    <x v="0"/>
    <x v="7719"/>
    <x v="22"/>
    <n v="1.33342294194124"/>
    <n v="1"/>
  </r>
  <r>
    <s v="TCGA-AJ-A2QK-01A-11R-A18M-07"/>
    <n v="58.202399999999997"/>
    <x v="0"/>
    <x v="7720"/>
    <x v="22"/>
    <n v="1.33342294194124"/>
    <n v="1"/>
  </r>
  <r>
    <s v="TCGA-AJ-A2QL-01A-11R-A18M-07"/>
    <n v="67.232500000000002"/>
    <x v="0"/>
    <x v="7721"/>
    <x v="22"/>
    <n v="1.33342294194124"/>
    <n v="1"/>
  </r>
  <r>
    <s v="TCGA-AJ-A2QL-11A-11R-A18M-07"/>
    <n v="40.967700000000001"/>
    <x v="1"/>
    <x v="7721"/>
    <x v="22"/>
    <n v="1.33342294194124"/>
    <n v="1"/>
  </r>
  <r>
    <s v="TCGA-AJ-A2QM-01A-11R-A18M-07"/>
    <n v="89.451400000000007"/>
    <x v="0"/>
    <x v="7722"/>
    <x v="22"/>
    <n v="1.33342294194124"/>
    <n v="1"/>
  </r>
  <r>
    <s v="TCGA-AJ-A2QN-01A-11R-A18M-07"/>
    <n v="58.226199999999999"/>
    <x v="0"/>
    <x v="7723"/>
    <x v="22"/>
    <n v="1.33342294194124"/>
    <n v="1"/>
  </r>
  <r>
    <s v="TCGA-AJ-A2QO-01A-11R-A32Y-07"/>
    <n v="45.549399999999999"/>
    <x v="0"/>
    <x v="7724"/>
    <x v="22"/>
    <n v="1.33342294194124"/>
    <n v="1"/>
  </r>
  <r>
    <s v="TCGA-AJ-A3BD-01A-11R-A19W-07"/>
    <n v="52.761099999999999"/>
    <x v="0"/>
    <x v="7725"/>
    <x v="22"/>
    <n v="1.33342294194124"/>
    <n v="1"/>
  </r>
  <r>
    <s v="TCGA-AJ-A3BF-01A-11R-A213-07"/>
    <n v="79.386399999999995"/>
    <x v="0"/>
    <x v="7726"/>
    <x v="22"/>
    <n v="1.33342294194124"/>
    <n v="1"/>
  </r>
  <r>
    <s v="TCGA-AJ-A3BG-01A-11R-A19W-07"/>
    <n v="55.075800000000001"/>
    <x v="0"/>
    <x v="7727"/>
    <x v="22"/>
    <n v="1.33342294194124"/>
    <n v="1"/>
  </r>
  <r>
    <s v="TCGA-AJ-A3BH-01A-11R-A19W-07"/>
    <n v="68.735399999999998"/>
    <x v="0"/>
    <x v="7728"/>
    <x v="22"/>
    <n v="1.33342294194124"/>
    <n v="1"/>
  </r>
  <r>
    <s v="TCGA-AJ-A3BI-01A-11R-A213-07"/>
    <n v="29.1998"/>
    <x v="0"/>
    <x v="7729"/>
    <x v="22"/>
    <n v="1.33342294194124"/>
    <n v="1"/>
  </r>
  <r>
    <s v="TCGA-AJ-A3BK-01A-11R-A19W-07"/>
    <n v="57.224800000000002"/>
    <x v="0"/>
    <x v="7730"/>
    <x v="22"/>
    <n v="1.33342294194124"/>
    <n v="1"/>
  </r>
  <r>
    <s v="TCGA-AJ-A3EJ-01A-11R-A19W-07"/>
    <n v="110.8356"/>
    <x v="0"/>
    <x v="7731"/>
    <x v="22"/>
    <n v="1.33342294194124"/>
    <n v="1"/>
  </r>
  <r>
    <s v="TCGA-AJ-A3EK-01A-11R-A19W-07"/>
    <n v="63.981900000000003"/>
    <x v="0"/>
    <x v="7732"/>
    <x v="22"/>
    <n v="1.33342294194124"/>
    <n v="1"/>
  </r>
  <r>
    <s v="TCGA-AJ-A3EL-01A-11R-A213-07"/>
    <n v="69.869200000000006"/>
    <x v="0"/>
    <x v="7733"/>
    <x v="22"/>
    <n v="1.33342294194124"/>
    <n v="1"/>
  </r>
  <r>
    <s v="TCGA-AJ-A3EM-01A-11R-A213-07"/>
    <n v="109.1665"/>
    <x v="0"/>
    <x v="7734"/>
    <x v="22"/>
    <n v="1.33342294194124"/>
    <n v="1"/>
  </r>
  <r>
    <s v="TCGA-AJ-A3I9-01A-11R-A22K-07"/>
    <n v="64.45"/>
    <x v="0"/>
    <x v="7735"/>
    <x v="22"/>
    <n v="1.33342294194124"/>
    <n v="1"/>
  </r>
  <r>
    <s v="TCGA-AJ-A3IA-01A-11R-A213-07"/>
    <n v="42.793799999999997"/>
    <x v="0"/>
    <x v="7736"/>
    <x v="22"/>
    <n v="1.33342294194124"/>
    <n v="1"/>
  </r>
  <r>
    <s v="TCGA-AJ-A3NC-01A-11R-A22K-07"/>
    <n v="46.026200000000003"/>
    <x v="0"/>
    <x v="7737"/>
    <x v="22"/>
    <n v="1.33342294194124"/>
    <n v="1"/>
  </r>
  <r>
    <s v="TCGA-AJ-A3NC-11A-11R-A22K-07"/>
    <n v="37.491100000000003"/>
    <x v="1"/>
    <x v="7737"/>
    <x v="22"/>
    <n v="1.33342294194124"/>
    <n v="1"/>
  </r>
  <r>
    <s v="TCGA-AJ-A3NE-01A-11R-A22K-07"/>
    <n v="61.2376"/>
    <x v="0"/>
    <x v="7738"/>
    <x v="22"/>
    <n v="1.33342294194124"/>
    <n v="1"/>
  </r>
  <r>
    <s v="TCGA-AJ-A3NE-11A-11R-A22K-07"/>
    <n v="42.514499999999998"/>
    <x v="1"/>
    <x v="7738"/>
    <x v="22"/>
    <n v="1.33342294194124"/>
    <n v="1"/>
  </r>
  <r>
    <s v="TCGA-AJ-A3NF-01A-11R-A22K-07"/>
    <n v="57.419699999999999"/>
    <x v="0"/>
    <x v="7739"/>
    <x v="22"/>
    <n v="1.33342294194124"/>
    <n v="1"/>
  </r>
  <r>
    <s v="TCGA-AJ-A3NG-01A-11R-A22K-07"/>
    <n v="77.372"/>
    <x v="0"/>
    <x v="7740"/>
    <x v="22"/>
    <n v="1.33342294194124"/>
    <n v="1"/>
  </r>
  <r>
    <s v="TCGA-AJ-A3NH-01A-11R-A22K-07"/>
    <n v="85.511200000000002"/>
    <x v="0"/>
    <x v="7741"/>
    <x v="22"/>
    <n v="1.33342294194124"/>
    <n v="1"/>
  </r>
  <r>
    <s v="TCGA-AJ-A3NH-11A-11R-A22K-07"/>
    <n v="42.0473"/>
    <x v="1"/>
    <x v="7741"/>
    <x v="22"/>
    <n v="1.33342294194124"/>
    <n v="1"/>
  </r>
  <r>
    <s v="TCGA-AJ-A3OJ-01A-11R-A22K-07"/>
    <n v="56.464799999999997"/>
    <x v="0"/>
    <x v="7742"/>
    <x v="22"/>
    <n v="1.33342294194124"/>
    <n v="1"/>
  </r>
  <r>
    <s v="TCGA-AJ-A3OK-01A-12R-A22K-07"/>
    <n v="18.265000000000001"/>
    <x v="0"/>
    <x v="7743"/>
    <x v="22"/>
    <n v="1.33342294194124"/>
    <n v="1"/>
  </r>
  <r>
    <s v="TCGA-AJ-A3OL-01A-11R-A22K-07"/>
    <n v="86.330200000000005"/>
    <x v="0"/>
    <x v="7744"/>
    <x v="22"/>
    <n v="1.33342294194124"/>
    <n v="1"/>
  </r>
  <r>
    <s v="TCGA-AJ-A3QS-01A-11R-A22K-07"/>
    <n v="72.654799999999994"/>
    <x v="0"/>
    <x v="7745"/>
    <x v="22"/>
    <n v="1.33342294194124"/>
    <n v="1"/>
  </r>
  <r>
    <s v="TCGA-AJ-A3TW-01A-11R-A22K-07"/>
    <n v="76.170900000000003"/>
    <x v="0"/>
    <x v="7746"/>
    <x v="22"/>
    <n v="1.33342294194124"/>
    <n v="1"/>
  </r>
  <r>
    <s v="TCGA-AJ-A5DV-01A-11R-A27V-07"/>
    <n v="40.350700000000003"/>
    <x v="0"/>
    <x v="7747"/>
    <x v="22"/>
    <n v="1.33342294194124"/>
    <n v="1"/>
  </r>
  <r>
    <s v="TCGA-AJ-A5DW-01A-11R-A27V-07"/>
    <n v="80.049800000000005"/>
    <x v="0"/>
    <x v="7748"/>
    <x v="22"/>
    <n v="1.33342294194124"/>
    <n v="1"/>
  </r>
  <r>
    <s v="TCGA-AJ-A6NU-01A-11R-A34R-07"/>
    <n v="56.389800000000001"/>
    <x v="0"/>
    <x v="7749"/>
    <x v="22"/>
    <n v="1.33342294194124"/>
    <n v="1"/>
  </r>
  <r>
    <s v="TCGA-AJ-A8CT-01A-11R-A37O-07"/>
    <n v="22.953199999999999"/>
    <x v="0"/>
    <x v="7750"/>
    <x v="22"/>
    <n v="1.33342294194124"/>
    <n v="1"/>
  </r>
  <r>
    <s v="TCGA-AJ-A8CV-01A-11R-A37O-07"/>
    <n v="44.960700000000003"/>
    <x v="0"/>
    <x v="7751"/>
    <x v="22"/>
    <n v="1.33342294194124"/>
    <n v="1"/>
  </r>
  <r>
    <s v="TCGA-AJ-A8CW-01A-11R-A37O-07"/>
    <n v="53.406700000000001"/>
    <x v="0"/>
    <x v="7752"/>
    <x v="22"/>
    <n v="1.33342294194124"/>
    <n v="1"/>
  </r>
  <r>
    <s v="TCGA-AP-A051-01A-21R-A00V-07"/>
    <n v="92.079700000000003"/>
    <x v="0"/>
    <x v="7753"/>
    <x v="22"/>
    <n v="1.33342294194124"/>
    <n v="1"/>
  </r>
  <r>
    <s v="TCGA-AP-A052-01A-11R-A00V-07"/>
    <n v="62.3827"/>
    <x v="0"/>
    <x v="7754"/>
    <x v="22"/>
    <n v="1.33342294194124"/>
    <n v="1"/>
  </r>
  <r>
    <s v="TCGA-AP-A053-01A-21R-A00V-07"/>
    <n v="124.1863"/>
    <x v="0"/>
    <x v="7755"/>
    <x v="22"/>
    <n v="1.33342294194124"/>
    <n v="1"/>
  </r>
  <r>
    <s v="TCGA-AP-A054-01A-11R-A16W-07"/>
    <n v="138.96039999999999"/>
    <x v="0"/>
    <x v="7756"/>
    <x v="22"/>
    <n v="1.33342294194124"/>
    <n v="1"/>
  </r>
  <r>
    <s v="TCGA-AP-A056-01A-11R-A00V-07"/>
    <n v="72.889399999999995"/>
    <x v="0"/>
    <x v="7757"/>
    <x v="22"/>
    <n v="1.33342294194124"/>
    <n v="1"/>
  </r>
  <r>
    <s v="TCGA-AP-A059-01A-21R-A118-07"/>
    <n v="63.706800000000001"/>
    <x v="0"/>
    <x v="7758"/>
    <x v="22"/>
    <n v="1.33342294194124"/>
    <n v="1"/>
  </r>
  <r>
    <s v="TCGA-AP-A05A-01A-11R-A00V-07"/>
    <n v="43.2883"/>
    <x v="0"/>
    <x v="7759"/>
    <x v="22"/>
    <n v="1.33342294194124"/>
    <n v="1"/>
  </r>
  <r>
    <s v="TCGA-AP-A05D-01A-11R-A00V-07"/>
    <n v="51.907200000000003"/>
    <x v="0"/>
    <x v="7760"/>
    <x v="22"/>
    <n v="1.33342294194124"/>
    <n v="1"/>
  </r>
  <r>
    <s v="TCGA-AP-A05H-01A-11R-A00V-07"/>
    <n v="70.325199999999995"/>
    <x v="0"/>
    <x v="7761"/>
    <x v="22"/>
    <n v="1.33342294194124"/>
    <n v="1"/>
  </r>
  <r>
    <s v="TCGA-AP-A05J-01A-11R-A00V-07"/>
    <n v="43.729799999999997"/>
    <x v="0"/>
    <x v="7762"/>
    <x v="22"/>
    <n v="1.33342294194124"/>
    <n v="1"/>
  </r>
  <r>
    <s v="TCGA-AP-A05N-01A-11R-A00V-07"/>
    <n v="48.940199999999997"/>
    <x v="0"/>
    <x v="7763"/>
    <x v="22"/>
    <n v="1.33342294194124"/>
    <n v="1"/>
  </r>
  <r>
    <s v="TCGA-AP-A05O-01A-12R-A118-07"/>
    <n v="57.592500000000001"/>
    <x v="0"/>
    <x v="7764"/>
    <x v="22"/>
    <n v="1.33342294194124"/>
    <n v="1"/>
  </r>
  <r>
    <s v="TCGA-AP-A05P-01A-11R-A16W-07"/>
    <n v="53.3245"/>
    <x v="0"/>
    <x v="7765"/>
    <x v="22"/>
    <n v="1.33342294194124"/>
    <n v="1"/>
  </r>
  <r>
    <s v="TCGA-AP-A0L8-01A-11R-A040-07"/>
    <n v="150.19370000000001"/>
    <x v="0"/>
    <x v="7766"/>
    <x v="22"/>
    <n v="1.33342294194124"/>
    <n v="1"/>
  </r>
  <r>
    <s v="TCGA-AP-A0L9-01A-11R-A040-07"/>
    <n v="78.586699999999993"/>
    <x v="0"/>
    <x v="7767"/>
    <x v="22"/>
    <n v="1.33342294194124"/>
    <n v="1"/>
  </r>
  <r>
    <s v="TCGA-AP-A0LD-01A-11R-A040-07"/>
    <n v="55.120899999999999"/>
    <x v="0"/>
    <x v="7768"/>
    <x v="22"/>
    <n v="1.33342294194124"/>
    <n v="1"/>
  </r>
  <r>
    <s v="TCGA-AP-A0LE-01A-11R-A104-07"/>
    <n v="39.831899999999997"/>
    <x v="0"/>
    <x v="7769"/>
    <x v="22"/>
    <n v="1.33342294194124"/>
    <n v="1"/>
  </r>
  <r>
    <s v="TCGA-AP-A0LF-01A-11R-A118-07"/>
    <n v="20.727900000000002"/>
    <x v="0"/>
    <x v="7770"/>
    <x v="22"/>
    <n v="1.33342294194124"/>
    <n v="1"/>
  </r>
  <r>
    <s v="TCGA-AP-A0LG-01A-11R-A16W-07"/>
    <n v="67.919300000000007"/>
    <x v="0"/>
    <x v="7771"/>
    <x v="22"/>
    <n v="1.33342294194124"/>
    <n v="1"/>
  </r>
  <r>
    <s v="TCGA-AP-A0LH-01A-11R-A16W-07"/>
    <n v="48.575000000000003"/>
    <x v="0"/>
    <x v="7772"/>
    <x v="22"/>
    <n v="1.33342294194124"/>
    <n v="1"/>
  </r>
  <r>
    <s v="TCGA-AP-A0LI-01A-11R-A040-07"/>
    <n v="35.689300000000003"/>
    <x v="0"/>
    <x v="7773"/>
    <x v="22"/>
    <n v="1.33342294194124"/>
    <n v="1"/>
  </r>
  <r>
    <s v="TCGA-AP-A0LJ-01A-11R-A040-07"/>
    <n v="39.817100000000003"/>
    <x v="0"/>
    <x v="7774"/>
    <x v="22"/>
    <n v="1.33342294194124"/>
    <n v="1"/>
  </r>
  <r>
    <s v="TCGA-AP-A0LL-01A-12R-A104-07"/>
    <n v="13.029199999999999"/>
    <x v="0"/>
    <x v="7775"/>
    <x v="22"/>
    <n v="1.33342294194124"/>
    <n v="1"/>
  </r>
  <r>
    <s v="TCGA-AP-A0LM-01A-11R-A118-07"/>
    <n v="40.337400000000002"/>
    <x v="0"/>
    <x v="7776"/>
    <x v="22"/>
    <n v="1.33342294194124"/>
    <n v="1"/>
  </r>
  <r>
    <s v="TCGA-AP-A0LN-01A-11R-A040-07"/>
    <n v="49.274999999999999"/>
    <x v="0"/>
    <x v="7777"/>
    <x v="22"/>
    <n v="1.33342294194124"/>
    <n v="1"/>
  </r>
  <r>
    <s v="TCGA-AP-A0LO-01A-11R-A040-07"/>
    <n v="58.301000000000002"/>
    <x v="0"/>
    <x v="7778"/>
    <x v="22"/>
    <n v="1.33342294194124"/>
    <n v="1"/>
  </r>
  <r>
    <s v="TCGA-AP-A0LP-01A-12R-A104-07"/>
    <n v="41.145299999999999"/>
    <x v="0"/>
    <x v="7779"/>
    <x v="22"/>
    <n v="1.33342294194124"/>
    <n v="1"/>
  </r>
  <r>
    <s v="TCGA-AP-A0LS-01A-11R-A14D-07"/>
    <n v="50.759900000000002"/>
    <x v="0"/>
    <x v="7780"/>
    <x v="22"/>
    <n v="1.33342294194124"/>
    <n v="1"/>
  </r>
  <r>
    <s v="TCGA-AP-A0LT-01A-11R-A040-07"/>
    <n v="77.147599999999997"/>
    <x v="0"/>
    <x v="7781"/>
    <x v="22"/>
    <n v="1.33342294194124"/>
    <n v="1"/>
  </r>
  <r>
    <s v="TCGA-AP-A0LV-01A-11R-A040-07"/>
    <n v="54.912500000000001"/>
    <x v="0"/>
    <x v="7782"/>
    <x v="22"/>
    <n v="1.33342294194124"/>
    <n v="1"/>
  </r>
  <r>
    <s v="TCGA-AP-A1DH-01A-31R-A137-07"/>
    <n v="43.069099999999999"/>
    <x v="0"/>
    <x v="7783"/>
    <x v="22"/>
    <n v="1.33342294194124"/>
    <n v="1"/>
  </r>
  <r>
    <s v="TCGA-AP-A1DK-01A-11R-A137-07"/>
    <n v="45.634599999999999"/>
    <x v="0"/>
    <x v="7784"/>
    <x v="22"/>
    <n v="1.33342294194124"/>
    <n v="1"/>
  </r>
  <r>
    <s v="TCGA-AP-A1DM-01A-21R-A137-07"/>
    <n v="40.9816"/>
    <x v="0"/>
    <x v="7785"/>
    <x v="22"/>
    <n v="1.33342294194124"/>
    <n v="1"/>
  </r>
  <r>
    <s v="TCGA-AP-A1DO-01A-11R-A137-07"/>
    <n v="44.302300000000002"/>
    <x v="0"/>
    <x v="7786"/>
    <x v="22"/>
    <n v="1.33342294194124"/>
    <n v="1"/>
  </r>
  <r>
    <s v="TCGA-AP-A1DP-01A-11R-A137-07"/>
    <n v="44.029699999999998"/>
    <x v="0"/>
    <x v="7787"/>
    <x v="22"/>
    <n v="1.33342294194124"/>
    <n v="1"/>
  </r>
  <r>
    <s v="TCGA-AP-A1DQ-01A-11R-A137-07"/>
    <n v="75.183999999999997"/>
    <x v="0"/>
    <x v="7788"/>
    <x v="22"/>
    <n v="1.33342294194124"/>
    <n v="1"/>
  </r>
  <r>
    <s v="TCGA-AP-A1DR-01A-11R-A137-07"/>
    <n v="50.488399999999999"/>
    <x v="0"/>
    <x v="7789"/>
    <x v="22"/>
    <n v="1.33342294194124"/>
    <n v="1"/>
  </r>
  <r>
    <s v="TCGA-AP-A1DV-01A-21R-A137-07"/>
    <n v="52.786900000000003"/>
    <x v="0"/>
    <x v="7790"/>
    <x v="22"/>
    <n v="1.33342294194124"/>
    <n v="1"/>
  </r>
  <r>
    <s v="TCGA-AP-A1E0-01A-11R-A137-07"/>
    <n v="110.73269999999999"/>
    <x v="0"/>
    <x v="7791"/>
    <x v="22"/>
    <n v="1.33342294194124"/>
    <n v="1"/>
  </r>
  <r>
    <s v="TCGA-AP-A1E1-01A-11R-A137-07"/>
    <n v="54.812800000000003"/>
    <x v="0"/>
    <x v="7792"/>
    <x v="22"/>
    <n v="1.33342294194124"/>
    <n v="1"/>
  </r>
  <r>
    <s v="TCGA-AP-A1E3-01A-11R-A137-07"/>
    <n v="47.157499999999999"/>
    <x v="0"/>
    <x v="7793"/>
    <x v="22"/>
    <n v="1.33342294194124"/>
    <n v="1"/>
  </r>
  <r>
    <s v="TCGA-AP-A1E4-01A-12R-A137-07"/>
    <n v="60.194899999999997"/>
    <x v="0"/>
    <x v="7794"/>
    <x v="22"/>
    <n v="1.33342294194124"/>
    <n v="1"/>
  </r>
  <r>
    <s v="TCGA-AP-A3K1-01A-11R-A213-07"/>
    <n v="41.716299999999997"/>
    <x v="0"/>
    <x v="7795"/>
    <x v="22"/>
    <n v="1.33342294194124"/>
    <n v="1"/>
  </r>
  <r>
    <s v="TCGA-AP-A5FX-01A-11R-A27V-07"/>
    <n v="79.305099999999996"/>
    <x v="0"/>
    <x v="7796"/>
    <x v="22"/>
    <n v="1.33342294194124"/>
    <n v="1"/>
  </r>
  <r>
    <s v="TCGA-AW-A1PO-01A-12R-A157-07"/>
    <n v="74.474900000000005"/>
    <x v="0"/>
    <x v="7797"/>
    <x v="22"/>
    <n v="1.33342294194124"/>
    <n v="1"/>
  </r>
  <r>
    <s v="TCGA-AX-A05S-01A-11R-A00V-07"/>
    <n v="32.958100000000002"/>
    <x v="0"/>
    <x v="7798"/>
    <x v="22"/>
    <n v="1.33342294194124"/>
    <n v="1"/>
  </r>
  <r>
    <s v="TCGA-AX-A05T-01A-11R-A00V-07"/>
    <n v="60.5244"/>
    <x v="0"/>
    <x v="7799"/>
    <x v="22"/>
    <n v="1.33342294194124"/>
    <n v="1"/>
  </r>
  <r>
    <s v="TCGA-AX-A05U-01A-11R-A00V-07"/>
    <n v="69.893100000000004"/>
    <x v="0"/>
    <x v="7800"/>
    <x v="22"/>
    <n v="1.33342294194124"/>
    <n v="1"/>
  </r>
  <r>
    <s v="TCGA-AX-A05W-01A-21R-A466-07"/>
    <n v="19.1022"/>
    <x v="0"/>
    <x v="7801"/>
    <x v="22"/>
    <n v="1.33342294194124"/>
    <n v="1"/>
  </r>
  <r>
    <s v="TCGA-AX-A05Y-01A-11R-A00V-07"/>
    <n v="56.1706"/>
    <x v="0"/>
    <x v="7802"/>
    <x v="22"/>
    <n v="1.33342294194124"/>
    <n v="1"/>
  </r>
  <r>
    <s v="TCGA-AX-A05Y-11A-11R-A27V-07"/>
    <n v="51.731000000000002"/>
    <x v="1"/>
    <x v="7802"/>
    <x v="22"/>
    <n v="1.33342294194124"/>
    <n v="1"/>
  </r>
  <r>
    <s v="TCGA-AX-A05Z-01A-11R-A00V-07"/>
    <n v="31.909300000000002"/>
    <x v="0"/>
    <x v="7803"/>
    <x v="22"/>
    <n v="1.33342294194124"/>
    <n v="1"/>
  </r>
  <r>
    <s v="TCGA-AX-A060-01A-11R-A00V-07"/>
    <n v="44.4925"/>
    <x v="0"/>
    <x v="7804"/>
    <x v="22"/>
    <n v="1.33342294194124"/>
    <n v="1"/>
  </r>
  <r>
    <s v="TCGA-AX-A062-01A-11R-A00V-07"/>
    <n v="39.162100000000002"/>
    <x v="0"/>
    <x v="7805"/>
    <x v="22"/>
    <n v="1.33342294194124"/>
    <n v="1"/>
  </r>
  <r>
    <s v="TCGA-AX-A063-01A-11R-A00V-07"/>
    <n v="40.062600000000003"/>
    <x v="0"/>
    <x v="7806"/>
    <x v="22"/>
    <n v="1.33342294194124"/>
    <n v="1"/>
  </r>
  <r>
    <s v="TCGA-AX-A064-01A-11R-A00V-07"/>
    <n v="29.182400000000001"/>
    <x v="0"/>
    <x v="7807"/>
    <x v="22"/>
    <n v="1.33342294194124"/>
    <n v="1"/>
  </r>
  <r>
    <s v="TCGA-AX-A06B-01A-11R-A00V-07"/>
    <n v="70.83"/>
    <x v="0"/>
    <x v="7808"/>
    <x v="22"/>
    <n v="1.33342294194124"/>
    <n v="1"/>
  </r>
  <r>
    <s v="TCGA-AX-A06D-01A-11R-A118-07"/>
    <n v="39.431100000000001"/>
    <x v="0"/>
    <x v="7809"/>
    <x v="22"/>
    <n v="1.33342294194124"/>
    <n v="1"/>
  </r>
  <r>
    <s v="TCGA-AX-A06F-01A-11R-A00V-07"/>
    <n v="82.640100000000004"/>
    <x v="0"/>
    <x v="7810"/>
    <x v="22"/>
    <n v="1.33342294194124"/>
    <n v="1"/>
  </r>
  <r>
    <s v="TCGA-AX-A06H-01A-11R-A118-07"/>
    <n v="34.084200000000003"/>
    <x v="0"/>
    <x v="7811"/>
    <x v="22"/>
    <n v="1.33342294194124"/>
    <n v="1"/>
  </r>
  <r>
    <s v="TCGA-AX-A06J-01A-11R-A00V-07"/>
    <n v="31.288799999999998"/>
    <x v="0"/>
    <x v="7812"/>
    <x v="22"/>
    <n v="1.33342294194124"/>
    <n v="1"/>
  </r>
  <r>
    <s v="TCGA-AX-A06L-01A-11R-A118-07"/>
    <n v="22.4925"/>
    <x v="0"/>
    <x v="7813"/>
    <x v="22"/>
    <n v="1.33342294194124"/>
    <n v="1"/>
  </r>
  <r>
    <s v="TCGA-AX-A0IS-01A-12R-A10J-07"/>
    <n v="57.467300000000002"/>
    <x v="0"/>
    <x v="7814"/>
    <x v="22"/>
    <n v="1.33342294194124"/>
    <n v="1"/>
  </r>
  <r>
    <s v="TCGA-AX-A0IU-01A-11R-A16W-07"/>
    <n v="102.23090000000001"/>
    <x v="0"/>
    <x v="7815"/>
    <x v="22"/>
    <n v="1.33342294194124"/>
    <n v="1"/>
  </r>
  <r>
    <s v="TCGA-AX-A0IW-01A-11R-A040-07"/>
    <n v="83.757199999999997"/>
    <x v="0"/>
    <x v="7816"/>
    <x v="22"/>
    <n v="1.33342294194124"/>
    <n v="1"/>
  </r>
  <r>
    <s v="TCGA-AX-A0IZ-01A-11R-A118-07"/>
    <n v="37.348999999999997"/>
    <x v="0"/>
    <x v="7817"/>
    <x v="22"/>
    <n v="1.33342294194124"/>
    <n v="1"/>
  </r>
  <r>
    <s v="TCGA-AX-A0IZ-11A-11R-A27V-07"/>
    <n v="42.908299999999997"/>
    <x v="1"/>
    <x v="7817"/>
    <x v="22"/>
    <n v="1.33342294194124"/>
    <n v="1"/>
  </r>
  <r>
    <s v="TCGA-AX-A0J0-01A-11R-A109-07"/>
    <n v="122.56359999999999"/>
    <x v="0"/>
    <x v="7818"/>
    <x v="22"/>
    <n v="1.33342294194124"/>
    <n v="1"/>
  </r>
  <r>
    <s v="TCGA-AX-A0J0-11A-11R-A27V-07"/>
    <n v="44.835000000000001"/>
    <x v="1"/>
    <x v="7818"/>
    <x v="22"/>
    <n v="1.33342294194124"/>
    <n v="1"/>
  </r>
  <r>
    <s v="TCGA-AX-A0J1-01A-11R-A040-07"/>
    <n v="72.100999999999999"/>
    <x v="0"/>
    <x v="7819"/>
    <x v="22"/>
    <n v="1.33342294194124"/>
    <n v="1"/>
  </r>
  <r>
    <s v="TCGA-AX-A1C4-01A-11R-A137-07"/>
    <n v="99.751400000000004"/>
    <x v="0"/>
    <x v="7820"/>
    <x v="22"/>
    <n v="1.33342294194124"/>
    <n v="1"/>
  </r>
  <r>
    <s v="TCGA-AX-A1C5-01A-11R-A137-07"/>
    <n v="73.797499999999999"/>
    <x v="0"/>
    <x v="7821"/>
    <x v="22"/>
    <n v="1.33342294194124"/>
    <n v="1"/>
  </r>
  <r>
    <s v="TCGA-AX-A1C7-01A-11R-A137-07"/>
    <n v="53.064100000000003"/>
    <x v="0"/>
    <x v="7822"/>
    <x v="22"/>
    <n v="1.33342294194124"/>
    <n v="1"/>
  </r>
  <r>
    <s v="TCGA-AX-A1C8-01A-11R-A137-07"/>
    <n v="42.806899999999999"/>
    <x v="0"/>
    <x v="7823"/>
    <x v="22"/>
    <n v="1.33342294194124"/>
    <n v="1"/>
  </r>
  <r>
    <s v="TCGA-AX-A1C9-01A-11R-A137-07"/>
    <n v="58.174599999999998"/>
    <x v="0"/>
    <x v="7824"/>
    <x v="22"/>
    <n v="1.33342294194124"/>
    <n v="1"/>
  </r>
  <r>
    <s v="TCGA-AX-A1CA-01A-12R-A137-07"/>
    <n v="39.786999999999999"/>
    <x v="0"/>
    <x v="7825"/>
    <x v="22"/>
    <n v="1.33342294194124"/>
    <n v="1"/>
  </r>
  <r>
    <s v="TCGA-AX-A1CC-01A-11R-A137-07"/>
    <n v="60.404000000000003"/>
    <x v="0"/>
    <x v="7826"/>
    <x v="22"/>
    <n v="1.33342294194124"/>
    <n v="1"/>
  </r>
  <r>
    <s v="TCGA-AX-A1CE-01A-11R-A137-07"/>
    <n v="53.787999999999997"/>
    <x v="0"/>
    <x v="7827"/>
    <x v="22"/>
    <n v="1.33342294194124"/>
    <n v="1"/>
  </r>
  <r>
    <s v="TCGA-AX-A1CF-01A-11R-A137-07"/>
    <n v="89.800799999999995"/>
    <x v="0"/>
    <x v="7828"/>
    <x v="22"/>
    <n v="1.33342294194124"/>
    <n v="1"/>
  </r>
  <r>
    <s v="TCGA-AX-A1CF-11A-11R-A137-07"/>
    <n v="41.8825"/>
    <x v="1"/>
    <x v="7828"/>
    <x v="22"/>
    <n v="1.33342294194124"/>
    <n v="1"/>
  </r>
  <r>
    <s v="TCGA-AX-A1CI-01A-11R-A137-07"/>
    <n v="17.256499999999999"/>
    <x v="0"/>
    <x v="7829"/>
    <x v="22"/>
    <n v="1.33342294194124"/>
    <n v="1"/>
  </r>
  <r>
    <s v="TCGA-AX-A1CI-11A-11R-A137-07"/>
    <n v="44.883299999999998"/>
    <x v="1"/>
    <x v="7829"/>
    <x v="22"/>
    <n v="1.33342294194124"/>
    <n v="1"/>
  </r>
  <r>
    <s v="TCGA-AX-A1CJ-01A-11R-A137-07"/>
    <n v="29.9739"/>
    <x v="0"/>
    <x v="7830"/>
    <x v="22"/>
    <n v="1.33342294194124"/>
    <n v="1"/>
  </r>
  <r>
    <s v="TCGA-AX-A1CK-01A-11R-A137-07"/>
    <n v="49.281300000000002"/>
    <x v="0"/>
    <x v="7831"/>
    <x v="22"/>
    <n v="1.33342294194124"/>
    <n v="1"/>
  </r>
  <r>
    <s v="TCGA-AX-A1CK-11A-11R-A137-07"/>
    <n v="36.525700000000001"/>
    <x v="1"/>
    <x v="7831"/>
    <x v="22"/>
    <n v="1.33342294194124"/>
    <n v="1"/>
  </r>
  <r>
    <s v="TCGA-AX-A1CN-01A-11R-A137-07"/>
    <n v="75.661199999999994"/>
    <x v="0"/>
    <x v="7832"/>
    <x v="22"/>
    <n v="1.33342294194124"/>
    <n v="1"/>
  </r>
  <r>
    <s v="TCGA-AX-A1CP-01A-11R-A137-07"/>
    <n v="55.147199999999998"/>
    <x v="0"/>
    <x v="7833"/>
    <x v="22"/>
    <n v="1.33342294194124"/>
    <n v="1"/>
  </r>
  <r>
    <s v="TCGA-AX-A1CR-01A-12R-A137-07"/>
    <n v="23.291699999999999"/>
    <x v="0"/>
    <x v="7834"/>
    <x v="22"/>
    <n v="1.33342294194124"/>
    <n v="1"/>
  </r>
  <r>
    <s v="TCGA-AX-A2H2-01A-11R-A180-07"/>
    <n v="63.613799999999998"/>
    <x v="0"/>
    <x v="7835"/>
    <x v="22"/>
    <n v="1.33342294194124"/>
    <n v="1"/>
  </r>
  <r>
    <s v="TCGA-AX-A2H4-01A-21R-A18M-07"/>
    <n v="18.102799999999998"/>
    <x v="0"/>
    <x v="7836"/>
    <x v="22"/>
    <n v="1.33342294194124"/>
    <n v="1"/>
  </r>
  <r>
    <s v="TCGA-AX-A2H5-01A-11R-A17B-07"/>
    <n v="56.554099999999998"/>
    <x v="0"/>
    <x v="7837"/>
    <x v="22"/>
    <n v="1.33342294194124"/>
    <n v="1"/>
  </r>
  <r>
    <s v="TCGA-AX-A2H7-01A-12R-A18M-07"/>
    <n v="73.992199999999997"/>
    <x v="0"/>
    <x v="7838"/>
    <x v="22"/>
    <n v="1.33342294194124"/>
    <n v="1"/>
  </r>
  <r>
    <s v="TCGA-AX-A2H8-01A-11R-A17B-07"/>
    <n v="60.286700000000003"/>
    <x v="0"/>
    <x v="7839"/>
    <x v="22"/>
    <n v="1.33342294194124"/>
    <n v="1"/>
  </r>
  <r>
    <s v="TCGA-AX-A2H8-11A-11R-A17B-07"/>
    <n v="42.048900000000003"/>
    <x v="1"/>
    <x v="7839"/>
    <x v="22"/>
    <n v="1.33342294194124"/>
    <n v="1"/>
  </r>
  <r>
    <s v="TCGA-AX-A2HA-01A-12R-A18M-07"/>
    <n v="23.311800000000002"/>
    <x v="0"/>
    <x v="7840"/>
    <x v="22"/>
    <n v="1.33342294194124"/>
    <n v="1"/>
  </r>
  <r>
    <s v="TCGA-AX-A2HA-11A-11R-A18M-07"/>
    <n v="33.950800000000001"/>
    <x v="1"/>
    <x v="7840"/>
    <x v="22"/>
    <n v="1.33342294194124"/>
    <n v="1"/>
  </r>
  <r>
    <s v="TCGA-AX-A2HC-01A-11R-A17B-07"/>
    <n v="121.2625"/>
    <x v="0"/>
    <x v="7841"/>
    <x v="22"/>
    <n v="1.33342294194124"/>
    <n v="1"/>
  </r>
  <r>
    <s v="TCGA-AX-A2HC-11A-11R-A32Y-07"/>
    <n v="50.664000000000001"/>
    <x v="1"/>
    <x v="7841"/>
    <x v="22"/>
    <n v="1.33342294194124"/>
    <n v="1"/>
  </r>
  <r>
    <s v="TCGA-AX-A2HD-01A-21R-A17B-07"/>
    <n v="90.5732"/>
    <x v="0"/>
    <x v="7842"/>
    <x v="22"/>
    <n v="1.33342294194124"/>
    <n v="1"/>
  </r>
  <r>
    <s v="TCGA-AX-A2HD-11A-11R-A32Y-07"/>
    <n v="34.637500000000003"/>
    <x v="1"/>
    <x v="7842"/>
    <x v="22"/>
    <n v="1.33342294194124"/>
    <n v="1"/>
  </r>
  <r>
    <s v="TCGA-AX-A2HF-01A-11R-A17B-07"/>
    <n v="90.430400000000006"/>
    <x v="0"/>
    <x v="7843"/>
    <x v="22"/>
    <n v="1.33342294194124"/>
    <n v="1"/>
  </r>
  <r>
    <s v="TCGA-AX-A2HG-01A-11R-A17B-07"/>
    <n v="47.575600000000001"/>
    <x v="0"/>
    <x v="7844"/>
    <x v="22"/>
    <n v="1.33342294194124"/>
    <n v="1"/>
  </r>
  <r>
    <s v="TCGA-AX-A2HH-01A-11R-A32Y-07"/>
    <n v="93.666899999999998"/>
    <x v="0"/>
    <x v="7845"/>
    <x v="22"/>
    <n v="1.33342294194124"/>
    <n v="1"/>
  </r>
  <r>
    <s v="TCGA-AX-A2HJ-01A-11R-A17B-07"/>
    <n v="65.209000000000003"/>
    <x v="0"/>
    <x v="7846"/>
    <x v="22"/>
    <n v="1.33342294194124"/>
    <n v="1"/>
  </r>
  <r>
    <s v="TCGA-AX-A2HK-01A-11R-A17B-07"/>
    <n v="73.081400000000002"/>
    <x v="0"/>
    <x v="7847"/>
    <x v="22"/>
    <n v="1.33342294194124"/>
    <n v="1"/>
  </r>
  <r>
    <s v="TCGA-AX-A2IN-01A-12R-A180-07"/>
    <n v="69.893199999999993"/>
    <x v="0"/>
    <x v="7848"/>
    <x v="22"/>
    <n v="1.33342294194124"/>
    <n v="1"/>
  </r>
  <r>
    <s v="TCGA-AX-A2IO-01A-11R-A180-07"/>
    <n v="66.733099999999993"/>
    <x v="0"/>
    <x v="7849"/>
    <x v="22"/>
    <n v="1.33342294194124"/>
    <n v="1"/>
  </r>
  <r>
    <s v="TCGA-AX-A3FS-01A-11R-A22K-07"/>
    <n v="85.299499999999995"/>
    <x v="0"/>
    <x v="7850"/>
    <x v="22"/>
    <n v="1.33342294194124"/>
    <n v="1"/>
  </r>
  <r>
    <s v="TCGA-AX-A3FT-01A-11R-A22K-07"/>
    <n v="39.463200000000001"/>
    <x v="0"/>
    <x v="7851"/>
    <x v="22"/>
    <n v="1.33342294194124"/>
    <n v="1"/>
  </r>
  <r>
    <s v="TCGA-AX-A3FV-01A-11R-A22K-07"/>
    <n v="70.922600000000003"/>
    <x v="0"/>
    <x v="7852"/>
    <x v="22"/>
    <n v="1.33342294194124"/>
    <n v="1"/>
  </r>
  <r>
    <s v="TCGA-AX-A3FW-01A-11R-A22K-07"/>
    <n v="40.267099999999999"/>
    <x v="0"/>
    <x v="7853"/>
    <x v="22"/>
    <n v="1.33342294194124"/>
    <n v="1"/>
  </r>
  <r>
    <s v="TCGA-AX-A3FX-01A-11R-A22K-07"/>
    <n v="32.200800000000001"/>
    <x v="0"/>
    <x v="7854"/>
    <x v="22"/>
    <n v="1.33342294194124"/>
    <n v="1"/>
  </r>
  <r>
    <s v="TCGA-AX-A3FZ-01A-11R-A22K-07"/>
    <n v="86.234099999999998"/>
    <x v="0"/>
    <x v="7855"/>
    <x v="22"/>
    <n v="1.33342294194124"/>
    <n v="1"/>
  </r>
  <r>
    <s v="TCGA-AX-A3G1-01A-11R-A22K-07"/>
    <n v="52.947099999999999"/>
    <x v="0"/>
    <x v="7856"/>
    <x v="22"/>
    <n v="1.33342294194124"/>
    <n v="1"/>
  </r>
  <r>
    <s v="TCGA-AX-A3G3-01A-11R-A213-07"/>
    <n v="58.116300000000003"/>
    <x v="0"/>
    <x v="7857"/>
    <x v="22"/>
    <n v="1.33342294194124"/>
    <n v="1"/>
  </r>
  <r>
    <s v="TCGA-AX-A3G4-01A-11R-A213-07"/>
    <n v="49.340200000000003"/>
    <x v="0"/>
    <x v="7858"/>
    <x v="22"/>
    <n v="1.33342294194124"/>
    <n v="1"/>
  </r>
  <r>
    <s v="TCGA-AX-A3G6-01A-11R-A213-07"/>
    <n v="85.688800000000001"/>
    <x v="0"/>
    <x v="7859"/>
    <x v="22"/>
    <n v="1.33342294194124"/>
    <n v="1"/>
  </r>
  <r>
    <s v="TCGA-AX-A3G7-01A-12R-A213-07"/>
    <n v="34.123100000000001"/>
    <x v="0"/>
    <x v="7860"/>
    <x v="22"/>
    <n v="1.33342294194124"/>
    <n v="1"/>
  </r>
  <r>
    <s v="TCGA-AX-A3G8-01A-11R-A22K-07"/>
    <n v="39.268900000000002"/>
    <x v="0"/>
    <x v="7861"/>
    <x v="22"/>
    <n v="1.33342294194124"/>
    <n v="1"/>
  </r>
  <r>
    <s v="TCGA-AX-A3G9-01A-11R-A22K-07"/>
    <n v="43.597299999999997"/>
    <x v="0"/>
    <x v="7862"/>
    <x v="22"/>
    <n v="1.33342294194124"/>
    <n v="1"/>
  </r>
  <r>
    <s v="TCGA-AX-A3GB-01A-11R-A22K-07"/>
    <n v="27.823799999999999"/>
    <x v="0"/>
    <x v="7863"/>
    <x v="22"/>
    <n v="1.33342294194124"/>
    <n v="1"/>
  </r>
  <r>
    <s v="TCGA-AX-A3GI-01A-11R-A213-07"/>
    <n v="86.806399999999996"/>
    <x v="0"/>
    <x v="7864"/>
    <x v="22"/>
    <n v="1.33342294194124"/>
    <n v="1"/>
  </r>
  <r>
    <s v="TCGA-B5-A0JN-01A-11R-A104-07"/>
    <n v="56.997100000000003"/>
    <x v="0"/>
    <x v="7865"/>
    <x v="22"/>
    <n v="1.33342294194124"/>
    <n v="1"/>
  </r>
  <r>
    <s v="TCGA-B5-A0JR-01A-13R-A466-07"/>
    <n v="51.634"/>
    <x v="0"/>
    <x v="7866"/>
    <x v="22"/>
    <n v="1.33342294194124"/>
    <n v="1"/>
  </r>
  <r>
    <s v="TCGA-B5-A0JS-01A-11R-A104-07"/>
    <n v="38.726399999999998"/>
    <x v="0"/>
    <x v="7867"/>
    <x v="22"/>
    <n v="1.33342294194124"/>
    <n v="1"/>
  </r>
  <r>
    <s v="TCGA-B5-A0JT-01A-21R-A118-07"/>
    <n v="89.113100000000003"/>
    <x v="0"/>
    <x v="7868"/>
    <x v="22"/>
    <n v="1.33342294194124"/>
    <n v="1"/>
  </r>
  <r>
    <s v="TCGA-B5-A0JV-01A-11R-A104-07"/>
    <n v="60.221499999999999"/>
    <x v="0"/>
    <x v="7869"/>
    <x v="22"/>
    <n v="1.33342294194124"/>
    <n v="1"/>
  </r>
  <r>
    <s v="TCGA-B5-A0JX-01A-21R-A14M-07"/>
    <n v="56.532299999999999"/>
    <x v="0"/>
    <x v="7870"/>
    <x v="22"/>
    <n v="1.33342294194124"/>
    <n v="1"/>
  </r>
  <r>
    <s v="TCGA-B5-A0JY-01A-11R-A104-07"/>
    <n v="81.390500000000003"/>
    <x v="0"/>
    <x v="7871"/>
    <x v="22"/>
    <n v="1.33342294194124"/>
    <n v="1"/>
  </r>
  <r>
    <s v="TCGA-B5-A0JZ-01A-11R-A040-07"/>
    <n v="44.0717"/>
    <x v="0"/>
    <x v="7872"/>
    <x v="22"/>
    <n v="1.33342294194124"/>
    <n v="1"/>
  </r>
  <r>
    <s v="TCGA-B5-A0K0-01A-11R-A16W-07"/>
    <n v="51.026499999999999"/>
    <x v="0"/>
    <x v="7873"/>
    <x v="22"/>
    <n v="1.33342294194124"/>
    <n v="1"/>
  </r>
  <r>
    <s v="TCGA-B5-A0K1-01A-11R-A16W-07"/>
    <n v="53.416800000000002"/>
    <x v="0"/>
    <x v="7874"/>
    <x v="22"/>
    <n v="1.33342294194124"/>
    <n v="1"/>
  </r>
  <r>
    <s v="TCGA-B5-A0K2-01A-12R-A104-07"/>
    <n v="30.624400000000001"/>
    <x v="0"/>
    <x v="7875"/>
    <x v="22"/>
    <n v="1.33342294194124"/>
    <n v="1"/>
  </r>
  <r>
    <s v="TCGA-B5-A0K3-01A-11R-A040-07"/>
    <n v="94.927199999999999"/>
    <x v="0"/>
    <x v="7876"/>
    <x v="22"/>
    <n v="1.33342294194124"/>
    <n v="1"/>
  </r>
  <r>
    <s v="TCGA-B5-A0K4-01A-11R-A040-07"/>
    <n v="38.075699999999998"/>
    <x v="0"/>
    <x v="7877"/>
    <x v="22"/>
    <n v="1.33342294194124"/>
    <n v="1"/>
  </r>
  <r>
    <s v="TCGA-B5-A0K6-01A-11R-A040-07"/>
    <n v="37.8324"/>
    <x v="0"/>
    <x v="7878"/>
    <x v="22"/>
    <n v="1.33342294194124"/>
    <n v="1"/>
  </r>
  <r>
    <s v="TCGA-B5-A0K7-01A-11R-A104-07"/>
    <n v="61.615600000000001"/>
    <x v="0"/>
    <x v="7879"/>
    <x v="22"/>
    <n v="1.33342294194124"/>
    <n v="1"/>
  </r>
  <r>
    <s v="TCGA-B5-A0K8-01A-11R-A14M-07"/>
    <n v="64.907600000000002"/>
    <x v="0"/>
    <x v="7880"/>
    <x v="22"/>
    <n v="1.33342294194124"/>
    <n v="1"/>
  </r>
  <r>
    <s v="TCGA-B5-A0K9-01A-21R-A104-07"/>
    <n v="72.087800000000001"/>
    <x v="0"/>
    <x v="7881"/>
    <x v="22"/>
    <n v="1.33342294194124"/>
    <n v="1"/>
  </r>
  <r>
    <s v="TCGA-B5-A11E-01A-11R-A10J-07"/>
    <n v="76.487399999999994"/>
    <x v="0"/>
    <x v="7882"/>
    <x v="22"/>
    <n v="1.33342294194124"/>
    <n v="1"/>
  </r>
  <r>
    <s v="TCGA-B5-A11F-01A-11R-A10J-07"/>
    <n v="52.427199999999999"/>
    <x v="0"/>
    <x v="7883"/>
    <x v="22"/>
    <n v="1.33342294194124"/>
    <n v="1"/>
  </r>
  <r>
    <s v="TCGA-B5-A11G-01A-13R-A118-07"/>
    <n v="23.229800000000001"/>
    <x v="0"/>
    <x v="7884"/>
    <x v="22"/>
    <n v="1.33342294194124"/>
    <n v="1"/>
  </r>
  <r>
    <s v="TCGA-B5-A11H-01A-11R-A118-07"/>
    <n v="46.868600000000001"/>
    <x v="0"/>
    <x v="7885"/>
    <x v="22"/>
    <n v="1.33342294194124"/>
    <n v="1"/>
  </r>
  <r>
    <s v="TCGA-B5-A11I-01A-11R-A10J-07"/>
    <n v="72.707700000000003"/>
    <x v="0"/>
    <x v="7886"/>
    <x v="22"/>
    <n v="1.33342294194124"/>
    <n v="1"/>
  </r>
  <r>
    <s v="TCGA-B5-A11J-01A-11R-A118-07"/>
    <n v="46.663800000000002"/>
    <x v="0"/>
    <x v="7887"/>
    <x v="22"/>
    <n v="1.33342294194124"/>
    <n v="1"/>
  </r>
  <r>
    <s v="TCGA-B5-A11M-01A-11R-A118-07"/>
    <n v="47.4527"/>
    <x v="0"/>
    <x v="7888"/>
    <x v="22"/>
    <n v="1.33342294194124"/>
    <n v="1"/>
  </r>
  <r>
    <s v="TCGA-B5-A11N-01A-11R-A118-07"/>
    <n v="17.996600000000001"/>
    <x v="0"/>
    <x v="7889"/>
    <x v="22"/>
    <n v="1.33342294194124"/>
    <n v="1"/>
  </r>
  <r>
    <s v="TCGA-B5-A11O-01A-11R-A118-07"/>
    <n v="52.107500000000002"/>
    <x v="0"/>
    <x v="7890"/>
    <x v="22"/>
    <n v="1.33342294194124"/>
    <n v="1"/>
  </r>
  <r>
    <s v="TCGA-B5-A11Q-01A-11R-A118-07"/>
    <n v="21.232399999999998"/>
    <x v="0"/>
    <x v="7891"/>
    <x v="22"/>
    <n v="1.33342294194124"/>
    <n v="1"/>
  </r>
  <r>
    <s v="TCGA-B5-A11R-01A-11R-A118-07"/>
    <n v="60.040399999999998"/>
    <x v="0"/>
    <x v="7892"/>
    <x v="22"/>
    <n v="1.33342294194124"/>
    <n v="1"/>
  </r>
  <r>
    <s v="TCGA-B5-A11S-01A-11R-A118-07"/>
    <n v="62.331699999999998"/>
    <x v="0"/>
    <x v="7893"/>
    <x v="22"/>
    <n v="1.33342294194124"/>
    <n v="1"/>
  </r>
  <r>
    <s v="TCGA-B5-A11U-01A-11R-A118-07"/>
    <n v="52.691200000000002"/>
    <x v="0"/>
    <x v="7894"/>
    <x v="22"/>
    <n v="1.33342294194124"/>
    <n v="1"/>
  </r>
  <r>
    <s v="TCGA-B5-A11V-01A-11R-A10J-07"/>
    <n v="42.970700000000001"/>
    <x v="0"/>
    <x v="7895"/>
    <x v="22"/>
    <n v="1.33342294194124"/>
    <n v="1"/>
  </r>
  <r>
    <s v="TCGA-B5-A11W-01A-12R-A118-07"/>
    <n v="36.317500000000003"/>
    <x v="0"/>
    <x v="7896"/>
    <x v="22"/>
    <n v="1.33342294194124"/>
    <n v="1"/>
  </r>
  <r>
    <s v="TCGA-B5-A11X-01A-11R-A10J-07"/>
    <n v="45.764000000000003"/>
    <x v="0"/>
    <x v="7897"/>
    <x v="22"/>
    <n v="1.33342294194124"/>
    <n v="1"/>
  </r>
  <r>
    <s v="TCGA-B5-A11Y-01A-21R-A10J-07"/>
    <n v="38.943800000000003"/>
    <x v="0"/>
    <x v="7898"/>
    <x v="22"/>
    <n v="1.33342294194124"/>
    <n v="1"/>
  </r>
  <r>
    <s v="TCGA-B5-A11Z-01A-11R-A10J-07"/>
    <n v="46.319000000000003"/>
    <x v="0"/>
    <x v="7899"/>
    <x v="22"/>
    <n v="1.33342294194124"/>
    <n v="1"/>
  </r>
  <r>
    <s v="TCGA-B5-A121-01A-31R-A118-07"/>
    <n v="52.167200000000001"/>
    <x v="0"/>
    <x v="7900"/>
    <x v="22"/>
    <n v="1.33342294194124"/>
    <n v="1"/>
  </r>
  <r>
    <s v="TCGA-B5-A1MR-01A-31R-A14D-07"/>
    <n v="40.082500000000003"/>
    <x v="0"/>
    <x v="7901"/>
    <x v="22"/>
    <n v="1.33342294194124"/>
    <n v="1"/>
  </r>
  <r>
    <s v="TCGA-B5-A1MU-01A-11R-A13S-07"/>
    <n v="79.254300000000001"/>
    <x v="0"/>
    <x v="7902"/>
    <x v="22"/>
    <n v="1.33342294194124"/>
    <n v="1"/>
  </r>
  <r>
    <s v="TCGA-B5-A1MV-01A-31R-A14D-07"/>
    <n v="46.1402"/>
    <x v="0"/>
    <x v="7903"/>
    <x v="22"/>
    <n v="1.33342294194124"/>
    <n v="1"/>
  </r>
  <r>
    <s v="TCGA-B5-A1MW-01A-11R-A32Y-07"/>
    <n v="93.788600000000002"/>
    <x v="0"/>
    <x v="7904"/>
    <x v="22"/>
    <n v="1.33342294194124"/>
    <n v="1"/>
  </r>
  <r>
    <s v="TCGA-B5-A1MX-01A-11R-A144-07"/>
    <n v="58.836100000000002"/>
    <x v="0"/>
    <x v="7905"/>
    <x v="22"/>
    <n v="1.33342294194124"/>
    <n v="1"/>
  </r>
  <r>
    <s v="TCGA-B5-A1MY-01A-11R-A144-07"/>
    <n v="56.514699999999998"/>
    <x v="0"/>
    <x v="7906"/>
    <x v="22"/>
    <n v="1.33342294194124"/>
    <n v="1"/>
  </r>
  <r>
    <s v="TCGA-B5-A1MZ-01A-11R-A144-07"/>
    <n v="53.3277"/>
    <x v="0"/>
    <x v="7907"/>
    <x v="22"/>
    <n v="1.33342294194124"/>
    <n v="1"/>
  </r>
  <r>
    <s v="TCGA-B5-A1N2-01A-21R-A144-07"/>
    <n v="74.630300000000005"/>
    <x v="0"/>
    <x v="7908"/>
    <x v="22"/>
    <n v="1.33342294194124"/>
    <n v="1"/>
  </r>
  <r>
    <s v="TCGA-B5-A3F9-01A-21R-A22K-07"/>
    <n v="54.272100000000002"/>
    <x v="0"/>
    <x v="7909"/>
    <x v="22"/>
    <n v="1.33342294194124"/>
    <n v="1"/>
  </r>
  <r>
    <s v="TCGA-B5-A3FA-01A-11R-A19W-07"/>
    <n v="66.571299999999994"/>
    <x v="0"/>
    <x v="7910"/>
    <x v="22"/>
    <n v="1.33342294194124"/>
    <n v="1"/>
  </r>
  <r>
    <s v="TCGA-B5-A3FB-01A-11R-A19W-07"/>
    <n v="54.5413"/>
    <x v="0"/>
    <x v="7911"/>
    <x v="22"/>
    <n v="1.33342294194124"/>
    <n v="1"/>
  </r>
  <r>
    <s v="TCGA-B5-A3FC-01A-11R-A22K-07"/>
    <n v="43.596299999999999"/>
    <x v="0"/>
    <x v="7912"/>
    <x v="22"/>
    <n v="1.33342294194124"/>
    <n v="1"/>
  </r>
  <r>
    <s v="TCGA-B5-A3FD-01A-11R-A19W-07"/>
    <n v="59.819699999999997"/>
    <x v="0"/>
    <x v="7913"/>
    <x v="22"/>
    <n v="1.33342294194124"/>
    <n v="1"/>
  </r>
  <r>
    <s v="TCGA-B5-A3FH-01A-11R-A19W-07"/>
    <n v="44.104700000000001"/>
    <x v="0"/>
    <x v="7914"/>
    <x v="22"/>
    <n v="1.33342294194124"/>
    <n v="1"/>
  </r>
  <r>
    <s v="TCGA-B5-A3S1-01A-11R-A22K-07"/>
    <n v="68.5291"/>
    <x v="0"/>
    <x v="7915"/>
    <x v="22"/>
    <n v="1.33342294194124"/>
    <n v="1"/>
  </r>
  <r>
    <s v="TCGA-B5-A5OC-01A-21R-A27V-07"/>
    <n v="42.925199999999997"/>
    <x v="0"/>
    <x v="7916"/>
    <x v="22"/>
    <n v="1.33342294194124"/>
    <n v="1"/>
  </r>
  <r>
    <s v="TCGA-B5-A5OD-01A-11R-A31O-07"/>
    <n v="56.636499999999998"/>
    <x v="0"/>
    <x v="7917"/>
    <x v="22"/>
    <n v="1.33342294194124"/>
    <n v="1"/>
  </r>
  <r>
    <s v="TCGA-B5-A5OE-01A-11R-A31O-07"/>
    <n v="55.051200000000001"/>
    <x v="0"/>
    <x v="7918"/>
    <x v="22"/>
    <n v="1.33342294194124"/>
    <n v="1"/>
  </r>
  <r>
    <s v="TCGA-BG-A0LW-01A-11R-A16W-07"/>
    <n v="51.680399999999999"/>
    <x v="0"/>
    <x v="7919"/>
    <x v="22"/>
    <n v="1.33342294194124"/>
    <n v="1"/>
  </r>
  <r>
    <s v="TCGA-BG-A0LX-01A-11R-A16W-07"/>
    <n v="48.324399999999997"/>
    <x v="0"/>
    <x v="7920"/>
    <x v="22"/>
    <n v="1.33342294194124"/>
    <n v="1"/>
  </r>
  <r>
    <s v="TCGA-BG-A0M0-01A-11R-A104-07"/>
    <n v="60.806399999999996"/>
    <x v="0"/>
    <x v="7921"/>
    <x v="22"/>
    <n v="1.33342294194124"/>
    <n v="1"/>
  </r>
  <r>
    <s v="TCGA-BG-A0M2-01A-11R-A104-07"/>
    <n v="45.030299999999997"/>
    <x v="0"/>
    <x v="7922"/>
    <x v="22"/>
    <n v="1.33342294194124"/>
    <n v="1"/>
  </r>
  <r>
    <s v="TCGA-BG-A0M3-01A-11R-A104-07"/>
    <n v="31.780799999999999"/>
    <x v="0"/>
    <x v="7923"/>
    <x v="22"/>
    <n v="1.33342294194124"/>
    <n v="1"/>
  </r>
  <r>
    <s v="TCGA-BG-A0M4-01A-11R-A104-07"/>
    <n v="41.889600000000002"/>
    <x v="0"/>
    <x v="7924"/>
    <x v="22"/>
    <n v="1.33342294194124"/>
    <n v="1"/>
  </r>
  <r>
    <s v="TCGA-BG-A0M6-01A-31R-A104-07"/>
    <n v="90.857200000000006"/>
    <x v="0"/>
    <x v="7925"/>
    <x v="22"/>
    <n v="1.33342294194124"/>
    <n v="1"/>
  </r>
  <r>
    <s v="TCGA-BG-A0M7-01A-11R-A040-07"/>
    <n v="44.285200000000003"/>
    <x v="0"/>
    <x v="7926"/>
    <x v="22"/>
    <n v="1.33342294194124"/>
    <n v="1"/>
  </r>
  <r>
    <s v="TCGA-BG-A0M8-01A-12R-A104-07"/>
    <n v="18.370999999999999"/>
    <x v="0"/>
    <x v="7927"/>
    <x v="22"/>
    <n v="1.33342294194124"/>
    <n v="1"/>
  </r>
  <r>
    <s v="TCGA-BG-A0M9-01A-21R-A104-07"/>
    <n v="39.490200000000002"/>
    <x v="0"/>
    <x v="7928"/>
    <x v="22"/>
    <n v="1.33342294194124"/>
    <n v="1"/>
  </r>
  <r>
    <s v="TCGA-BG-A0MA-01A-11R-A17B-07"/>
    <n v="52.833599999999997"/>
    <x v="0"/>
    <x v="7929"/>
    <x v="22"/>
    <n v="1.33342294194124"/>
    <n v="1"/>
  </r>
  <r>
    <s v="TCGA-BG-A0MC-01A-21R-A040-07"/>
    <n v="23.688700000000001"/>
    <x v="0"/>
    <x v="7930"/>
    <x v="22"/>
    <n v="1.33342294194124"/>
    <n v="1"/>
  </r>
  <r>
    <s v="TCGA-BG-A0MG-01A-21R-A104-07"/>
    <n v="53.596499999999999"/>
    <x v="0"/>
    <x v="7931"/>
    <x v="22"/>
    <n v="1.33342294194124"/>
    <n v="1"/>
  </r>
  <r>
    <s v="TCGA-BG-A0MH-01A-11R-A118-07"/>
    <n v="55.777099999999997"/>
    <x v="0"/>
    <x v="7932"/>
    <x v="22"/>
    <n v="1.33342294194124"/>
    <n v="1"/>
  </r>
  <r>
    <s v="TCGA-BG-A0MI-01A-11R-A040-07"/>
    <n v="64.962199999999996"/>
    <x v="0"/>
    <x v="7933"/>
    <x v="22"/>
    <n v="1.33342294194124"/>
    <n v="1"/>
  </r>
  <r>
    <s v="TCGA-BG-A0MK-01A-51R-A19W-07"/>
    <n v="34.842100000000002"/>
    <x v="0"/>
    <x v="7934"/>
    <x v="22"/>
    <n v="1.33342294194124"/>
    <n v="1"/>
  </r>
  <r>
    <s v="TCGA-BG-A0MO-01A-11R-A040-07"/>
    <n v="48.276299999999999"/>
    <x v="0"/>
    <x v="7935"/>
    <x v="22"/>
    <n v="1.33342294194124"/>
    <n v="1"/>
  </r>
  <r>
    <s v="TCGA-BG-A0MQ-01A-11R-A104-07"/>
    <n v="53.128599999999999"/>
    <x v="0"/>
    <x v="7936"/>
    <x v="22"/>
    <n v="1.33342294194124"/>
    <n v="1"/>
  </r>
  <r>
    <s v="TCGA-BG-A0MS-01A-11R-A104-07"/>
    <n v="49.532600000000002"/>
    <x v="0"/>
    <x v="7937"/>
    <x v="22"/>
    <n v="1.33342294194124"/>
    <n v="1"/>
  </r>
  <r>
    <s v="TCGA-BG-A0MT-01A-11R-A104-07"/>
    <n v="58.824300000000001"/>
    <x v="0"/>
    <x v="7938"/>
    <x v="22"/>
    <n v="1.33342294194124"/>
    <n v="1"/>
  </r>
  <r>
    <s v="TCGA-BG-A0MU-01A-11R-A104-07"/>
    <n v="30.9621"/>
    <x v="0"/>
    <x v="7939"/>
    <x v="22"/>
    <n v="1.33342294194124"/>
    <n v="1"/>
  </r>
  <r>
    <s v="TCGA-BG-A0RY-01A-11R-A104-07"/>
    <n v="53.377000000000002"/>
    <x v="0"/>
    <x v="7940"/>
    <x v="22"/>
    <n v="1.33342294194124"/>
    <n v="1"/>
  </r>
  <r>
    <s v="TCGA-BG-A0VT-01A-11R-A10J-07"/>
    <n v="33.808799999999998"/>
    <x v="0"/>
    <x v="7941"/>
    <x v="22"/>
    <n v="1.33342294194124"/>
    <n v="1"/>
  </r>
  <r>
    <s v="TCGA-BG-A0VV-01A-21R-A118-07"/>
    <n v="42.034799999999997"/>
    <x v="0"/>
    <x v="7942"/>
    <x v="22"/>
    <n v="1.33342294194124"/>
    <n v="1"/>
  </r>
  <r>
    <s v="TCGA-BG-A0VW-01A-11R-A118-07"/>
    <n v="17.466699999999999"/>
    <x v="0"/>
    <x v="7943"/>
    <x v="22"/>
    <n v="1.33342294194124"/>
    <n v="1"/>
  </r>
  <r>
    <s v="TCGA-BG-A0VX-01A-11R-A118-07"/>
    <n v="48.877200000000002"/>
    <x v="0"/>
    <x v="7944"/>
    <x v="22"/>
    <n v="1.33342294194124"/>
    <n v="1"/>
  </r>
  <r>
    <s v="TCGA-BG-A0VZ-01A-11R-A109-07"/>
    <n v="54.273099999999999"/>
    <x v="0"/>
    <x v="7945"/>
    <x v="22"/>
    <n v="1.33342294194124"/>
    <n v="1"/>
  </r>
  <r>
    <s v="TCGA-BG-A0W1-01A-12R-A109-07"/>
    <n v="29.352900000000002"/>
    <x v="0"/>
    <x v="7946"/>
    <x v="22"/>
    <n v="1.33342294194124"/>
    <n v="1"/>
  </r>
  <r>
    <s v="TCGA-BG-A0W2-01A-11R-A109-07"/>
    <n v="57.280999999999999"/>
    <x v="0"/>
    <x v="7947"/>
    <x v="22"/>
    <n v="1.33342294194124"/>
    <n v="1"/>
  </r>
  <r>
    <s v="TCGA-BG-A0YU-01A-21R-A10J-07"/>
    <n v="34.5565"/>
    <x v="0"/>
    <x v="7948"/>
    <x v="22"/>
    <n v="1.33342294194124"/>
    <n v="1"/>
  </r>
  <r>
    <s v="TCGA-BG-A0YV-01A-11R-A10J-07"/>
    <n v="64.128799999999998"/>
    <x v="0"/>
    <x v="7949"/>
    <x v="22"/>
    <n v="1.33342294194124"/>
    <n v="1"/>
  </r>
  <r>
    <s v="TCGA-BG-A186-01A-11R-A12I-07"/>
    <n v="26.060099999999998"/>
    <x v="0"/>
    <x v="7950"/>
    <x v="22"/>
    <n v="1.33342294194124"/>
    <n v="1"/>
  </r>
  <r>
    <s v="TCGA-BG-A187-01A-11R-A12I-07"/>
    <n v="40.368899999999996"/>
    <x v="0"/>
    <x v="7951"/>
    <x v="22"/>
    <n v="1.33342294194124"/>
    <n v="1"/>
  </r>
  <r>
    <s v="TCGA-BG-A18A-01A-21R-A12I-07"/>
    <n v="29.813300000000002"/>
    <x v="0"/>
    <x v="7952"/>
    <x v="22"/>
    <n v="1.33342294194124"/>
    <n v="1"/>
  </r>
  <r>
    <s v="TCGA-BG-A18B-01A-11R-A12I-07"/>
    <n v="49.869799999999998"/>
    <x v="0"/>
    <x v="7953"/>
    <x v="22"/>
    <n v="1.33342294194124"/>
    <n v="1"/>
  </r>
  <r>
    <s v="TCGA-BG-A18C-01A-11R-A12I-07"/>
    <n v="76.095399999999998"/>
    <x v="0"/>
    <x v="7954"/>
    <x v="22"/>
    <n v="1.33342294194124"/>
    <n v="1"/>
  </r>
  <r>
    <s v="TCGA-BG-A220-01A-11R-A157-07"/>
    <n v="69.510800000000003"/>
    <x v="0"/>
    <x v="7955"/>
    <x v="22"/>
    <n v="1.33342294194124"/>
    <n v="1"/>
  </r>
  <r>
    <s v="TCGA-BG-A221-01A-21R-A157-07"/>
    <n v="51.2395"/>
    <x v="0"/>
    <x v="7956"/>
    <x v="22"/>
    <n v="1.33342294194124"/>
    <n v="1"/>
  </r>
  <r>
    <s v="TCGA-BG-A222-01A-11R-A157-07"/>
    <n v="64.432100000000005"/>
    <x v="0"/>
    <x v="7957"/>
    <x v="22"/>
    <n v="1.33342294194124"/>
    <n v="1"/>
  </r>
  <r>
    <s v="TCGA-BG-A2AD-01A-21R-A16F-07"/>
    <n v="84.288899999999998"/>
    <x v="0"/>
    <x v="7958"/>
    <x v="22"/>
    <n v="1.33342294194124"/>
    <n v="1"/>
  </r>
  <r>
    <s v="TCGA-BG-A2AD-11A-11R-A16F-07"/>
    <n v="38.934899999999999"/>
    <x v="1"/>
    <x v="7958"/>
    <x v="22"/>
    <n v="1.33342294194124"/>
    <n v="1"/>
  </r>
  <r>
    <s v="TCGA-BG-A2AE-01A-11R-A16F-07"/>
    <n v="79.0304"/>
    <x v="0"/>
    <x v="7959"/>
    <x v="22"/>
    <n v="1.33342294194124"/>
    <n v="1"/>
  </r>
  <r>
    <s v="TCGA-BG-A2L7-01A-11R-A18M-07"/>
    <n v="60.793900000000001"/>
    <x v="0"/>
    <x v="7960"/>
    <x v="22"/>
    <n v="1.33342294194124"/>
    <n v="1"/>
  </r>
  <r>
    <s v="TCGA-BG-A3EW-01A-11R-A22K-07"/>
    <n v="74.461100000000002"/>
    <x v="0"/>
    <x v="7961"/>
    <x v="22"/>
    <n v="1.33342294194124"/>
    <n v="1"/>
  </r>
  <r>
    <s v="TCGA-BG-A3EW-11A-22R-A22K-07"/>
    <n v="42.330800000000004"/>
    <x v="1"/>
    <x v="7961"/>
    <x v="22"/>
    <n v="1.33342294194124"/>
    <n v="1"/>
  </r>
  <r>
    <s v="TCGA-BG-A3PP-01A-11R-A22K-07"/>
    <n v="93.859899999999996"/>
    <x v="0"/>
    <x v="7962"/>
    <x v="22"/>
    <n v="1.33342294194124"/>
    <n v="1"/>
  </r>
  <r>
    <s v="TCGA-BG-A3PP-11A-11R-A22K-07"/>
    <n v="36.2791"/>
    <x v="1"/>
    <x v="7962"/>
    <x v="22"/>
    <n v="1.33342294194124"/>
    <n v="1"/>
  </r>
  <r>
    <s v="TCGA-BK-A0C9-01A-11R-A00V-07"/>
    <n v="59.797800000000002"/>
    <x v="0"/>
    <x v="7963"/>
    <x v="22"/>
    <n v="1.33342294194124"/>
    <n v="1"/>
  </r>
  <r>
    <s v="TCGA-BK-A0CA-01A-21R-A118-07"/>
    <n v="53.084600000000002"/>
    <x v="0"/>
    <x v="7964"/>
    <x v="22"/>
    <n v="1.33342294194124"/>
    <n v="1"/>
  </r>
  <r>
    <s v="TCGA-BK-A0CA-01A-21R-A277-07"/>
    <n v="36.876899999999999"/>
    <x v="0"/>
    <x v="7964"/>
    <x v="22"/>
    <n v="1.33342294194124"/>
    <n v="1"/>
  </r>
  <r>
    <s v="TCGA-BK-A0CB-01A-32R-A104-07"/>
    <n v="33.479900000000001"/>
    <x v="0"/>
    <x v="7965"/>
    <x v="22"/>
    <n v="1.33342294194124"/>
    <n v="1"/>
  </r>
  <r>
    <s v="TCGA-BK-A0CB-11A-33R-A104-07"/>
    <n v="38.282200000000003"/>
    <x v="1"/>
    <x v="7965"/>
    <x v="22"/>
    <n v="1.33342294194124"/>
    <n v="1"/>
  </r>
  <r>
    <s v="TCGA-BK-A0CC-01A-21R-A16W-07"/>
    <n v="61.669199999999996"/>
    <x v="0"/>
    <x v="7966"/>
    <x v="22"/>
    <n v="1.33342294194124"/>
    <n v="1"/>
  </r>
  <r>
    <s v="TCGA-BK-A0CC-01A-21R-A277-07"/>
    <n v="41.384399999999999"/>
    <x v="0"/>
    <x v="7966"/>
    <x v="22"/>
    <n v="1.33342294194124"/>
    <n v="1"/>
  </r>
  <r>
    <s v="TCGA-BK-A139-01A-11R-A118-07"/>
    <n v="93.386600000000001"/>
    <x v="0"/>
    <x v="7967"/>
    <x v="22"/>
    <n v="1.33342294194124"/>
    <n v="1"/>
  </r>
  <r>
    <s v="TCGA-BK-A139-01A-11R-A277-07"/>
    <n v="97.070800000000006"/>
    <x v="0"/>
    <x v="7967"/>
    <x v="22"/>
    <n v="1.33342294194124"/>
    <n v="1"/>
  </r>
  <r>
    <s v="TCGA-BK-A13B-01A-51R-A22K-07"/>
    <n v="46.875300000000003"/>
    <x v="0"/>
    <x v="7968"/>
    <x v="22"/>
    <n v="1.33342294194124"/>
    <n v="1"/>
  </r>
  <r>
    <s v="TCGA-BK-A13C-01A-11R-A118-07"/>
    <n v="56.415500000000002"/>
    <x v="0"/>
    <x v="7969"/>
    <x v="22"/>
    <n v="1.33342294194124"/>
    <n v="1"/>
  </r>
  <r>
    <s v="TCGA-BK-A13C-11A-11R-A118-07"/>
    <n v="48.125399999999999"/>
    <x v="1"/>
    <x v="7969"/>
    <x v="22"/>
    <n v="1.33342294194124"/>
    <n v="1"/>
  </r>
  <r>
    <s v="TCGA-BK-A26L-01A-11R-A16F-07"/>
    <n v="74.975899999999996"/>
    <x v="0"/>
    <x v="7970"/>
    <x v="22"/>
    <n v="1.33342294194124"/>
    <n v="1"/>
  </r>
  <r>
    <s v="TCGA-BK-A26L-01A-11R-A277-07"/>
    <n v="78.583500000000001"/>
    <x v="0"/>
    <x v="7970"/>
    <x v="22"/>
    <n v="1.33342294194124"/>
    <n v="1"/>
  </r>
  <r>
    <s v="TCGA-BK-A4ZD-01A-11R-A27V-07"/>
    <n v="74.754499999999993"/>
    <x v="0"/>
    <x v="7971"/>
    <x v="22"/>
    <n v="1.33342294194124"/>
    <n v="1"/>
  </r>
  <r>
    <s v="TCGA-BK-A4ZD-11A-12R-A27V-07"/>
    <n v="50.732399999999998"/>
    <x v="1"/>
    <x v="7971"/>
    <x v="22"/>
    <n v="1.33342294194124"/>
    <n v="1"/>
  </r>
  <r>
    <s v="TCGA-BK-A56F-01A-32R-A27V-07"/>
    <n v="51.473300000000002"/>
    <x v="0"/>
    <x v="7972"/>
    <x v="22"/>
    <n v="1.33342294194124"/>
    <n v="1"/>
  </r>
  <r>
    <s v="TCGA-BK-A6W3-01A-12R-A34R-07"/>
    <n v="58.115000000000002"/>
    <x v="0"/>
    <x v="7973"/>
    <x v="22"/>
    <n v="1.33342294194124"/>
    <n v="1"/>
  </r>
  <r>
    <s v="TCGA-BK-A6W4-01A-12R-A34R-07"/>
    <n v="48.400300000000001"/>
    <x v="0"/>
    <x v="7974"/>
    <x v="22"/>
    <n v="1.33342294194124"/>
    <n v="1"/>
  </r>
  <r>
    <s v="TCGA-BS-A0T9-01A-11R-A12I-07"/>
    <n v="31.7254"/>
    <x v="0"/>
    <x v="7975"/>
    <x v="22"/>
    <n v="1.33342294194124"/>
    <n v="1"/>
  </r>
  <r>
    <s v="TCGA-BS-A0TA-01A-11R-A104-07"/>
    <n v="38.691899999999997"/>
    <x v="0"/>
    <x v="7976"/>
    <x v="22"/>
    <n v="1.33342294194124"/>
    <n v="1"/>
  </r>
  <r>
    <s v="TCGA-BS-A0TC-01A-11R-A104-07"/>
    <n v="38.703699999999998"/>
    <x v="0"/>
    <x v="7977"/>
    <x v="22"/>
    <n v="1.33342294194124"/>
    <n v="1"/>
  </r>
  <r>
    <s v="TCGA-BS-A0TD-01A-11R-A104-07"/>
    <n v="33.590000000000003"/>
    <x v="0"/>
    <x v="7978"/>
    <x v="22"/>
    <n v="1.33342294194124"/>
    <n v="1"/>
  </r>
  <r>
    <s v="TCGA-BS-A0TE-01A-11R-A104-07"/>
    <n v="89.107299999999995"/>
    <x v="0"/>
    <x v="7979"/>
    <x v="22"/>
    <n v="1.33342294194124"/>
    <n v="1"/>
  </r>
  <r>
    <s v="TCGA-BS-A0TG-01A-32R-A16W-07"/>
    <n v="33.7483"/>
    <x v="0"/>
    <x v="7980"/>
    <x v="22"/>
    <n v="1.33342294194124"/>
    <n v="1"/>
  </r>
  <r>
    <s v="TCGA-BS-A0TI-01A-11R-A104-07"/>
    <n v="62.969799999999999"/>
    <x v="0"/>
    <x v="7981"/>
    <x v="22"/>
    <n v="1.33342294194124"/>
    <n v="1"/>
  </r>
  <r>
    <s v="TCGA-BS-A0TJ-01A-11R-A104-07"/>
    <n v="72.012100000000004"/>
    <x v="0"/>
    <x v="7982"/>
    <x v="22"/>
    <n v="1.33342294194124"/>
    <n v="1"/>
  </r>
  <r>
    <s v="TCGA-BS-A0U5-01A-11R-A109-07"/>
    <n v="59.905200000000001"/>
    <x v="0"/>
    <x v="7983"/>
    <x v="22"/>
    <n v="1.33342294194124"/>
    <n v="1"/>
  </r>
  <r>
    <s v="TCGA-BS-A0U7-01A-21R-A104-07"/>
    <n v="44.841999999999999"/>
    <x v="0"/>
    <x v="7984"/>
    <x v="22"/>
    <n v="1.33342294194124"/>
    <n v="1"/>
  </r>
  <r>
    <s v="TCGA-BS-A0U8-01A-11R-A104-07"/>
    <n v="45.057099999999998"/>
    <x v="0"/>
    <x v="7985"/>
    <x v="22"/>
    <n v="1.33342294194124"/>
    <n v="1"/>
  </r>
  <r>
    <s v="TCGA-BS-A0UA-01A-11R-A118-07"/>
    <n v="46.773099999999999"/>
    <x v="0"/>
    <x v="7986"/>
    <x v="22"/>
    <n v="1.33342294194124"/>
    <n v="1"/>
  </r>
  <r>
    <s v="TCGA-BS-A0UF-01A-11R-A104-07"/>
    <n v="60.227899999999998"/>
    <x v="0"/>
    <x v="7987"/>
    <x v="22"/>
    <n v="1.33342294194124"/>
    <n v="1"/>
  </r>
  <r>
    <s v="TCGA-BS-A0UJ-01A-12R-A104-07"/>
    <n v="25.1221"/>
    <x v="0"/>
    <x v="7988"/>
    <x v="22"/>
    <n v="1.33342294194124"/>
    <n v="1"/>
  </r>
  <r>
    <s v="TCGA-BS-A0UL-01A-11R-A109-07"/>
    <n v="36.944000000000003"/>
    <x v="0"/>
    <x v="7989"/>
    <x v="22"/>
    <n v="1.33342294194124"/>
    <n v="1"/>
  </r>
  <r>
    <s v="TCGA-BS-A0UM-01A-11R-A104-07"/>
    <n v="56.728000000000002"/>
    <x v="0"/>
    <x v="7990"/>
    <x v="22"/>
    <n v="1.33342294194124"/>
    <n v="1"/>
  </r>
  <r>
    <s v="TCGA-BS-A0UT-01A-11R-A104-07"/>
    <n v="44.194200000000002"/>
    <x v="0"/>
    <x v="7991"/>
    <x v="22"/>
    <n v="1.33342294194124"/>
    <n v="1"/>
  </r>
  <r>
    <s v="TCGA-BS-A0UV-01A-11R-A16W-07"/>
    <n v="102.59569999999999"/>
    <x v="0"/>
    <x v="7992"/>
    <x v="22"/>
    <n v="1.33342294194124"/>
    <n v="1"/>
  </r>
  <r>
    <s v="TCGA-BS-A0V4-01A-11R-A14D-07"/>
    <n v="15.4129"/>
    <x v="0"/>
    <x v="7993"/>
    <x v="22"/>
    <n v="1.33342294194124"/>
    <n v="1"/>
  </r>
  <r>
    <s v="TCGA-BS-A0V6-01A-11R-A118-07"/>
    <n v="47.396000000000001"/>
    <x v="0"/>
    <x v="7994"/>
    <x v="22"/>
    <n v="1.33342294194124"/>
    <n v="1"/>
  </r>
  <r>
    <s v="TCGA-BS-A0V7-01A-21R-A118-07"/>
    <n v="17.067799999999998"/>
    <x v="0"/>
    <x v="7995"/>
    <x v="22"/>
    <n v="1.33342294194124"/>
    <n v="1"/>
  </r>
  <r>
    <s v="TCGA-BS-A0V8-01A-11R-A118-07"/>
    <n v="27.723199999999999"/>
    <x v="0"/>
    <x v="7996"/>
    <x v="22"/>
    <n v="1.33342294194124"/>
    <n v="1"/>
  </r>
  <r>
    <s v="TCGA-BS-A0VI-01A-11R-A14D-07"/>
    <n v="31.995100000000001"/>
    <x v="0"/>
    <x v="7997"/>
    <x v="22"/>
    <n v="1.33342294194124"/>
    <n v="1"/>
  </r>
  <r>
    <s v="TCGA-BS-A0WQ-01A-21R-A109-07"/>
    <n v="44.517400000000002"/>
    <x v="0"/>
    <x v="7998"/>
    <x v="22"/>
    <n v="1.33342294194124"/>
    <n v="1"/>
  </r>
  <r>
    <s v="TCGA-D1-A0ZN-01A-11R-A118-07"/>
    <n v="52.078600000000002"/>
    <x v="0"/>
    <x v="7999"/>
    <x v="22"/>
    <n v="1.33342294194124"/>
    <n v="1"/>
  </r>
  <r>
    <s v="TCGA-D1-A0ZO-01A-11R-A118-07"/>
    <n v="50.280900000000003"/>
    <x v="0"/>
    <x v="8000"/>
    <x v="22"/>
    <n v="1.33342294194124"/>
    <n v="1"/>
  </r>
  <r>
    <s v="TCGA-D1-A0ZP-01A-21R-A10J-07"/>
    <n v="123.0138"/>
    <x v="0"/>
    <x v="8001"/>
    <x v="22"/>
    <n v="1.33342294194124"/>
    <n v="1"/>
  </r>
  <r>
    <s v="TCGA-D1-A0ZQ-01A-11R-A118-07"/>
    <n v="45.64"/>
    <x v="0"/>
    <x v="8002"/>
    <x v="22"/>
    <n v="1.33342294194124"/>
    <n v="1"/>
  </r>
  <r>
    <s v="TCGA-D1-A0ZR-01A-21R-A10J-07"/>
    <n v="55.2943"/>
    <x v="0"/>
    <x v="8003"/>
    <x v="22"/>
    <n v="1.33342294194124"/>
    <n v="1"/>
  </r>
  <r>
    <s v="TCGA-D1-A0ZS-01A-11R-A118-07"/>
    <n v="86.964100000000002"/>
    <x v="0"/>
    <x v="8004"/>
    <x v="22"/>
    <n v="1.33342294194124"/>
    <n v="1"/>
  </r>
  <r>
    <s v="TCGA-D1-A0ZU-01A-11R-A10J-07"/>
    <n v="56.988599999999998"/>
    <x v="0"/>
    <x v="8005"/>
    <x v="22"/>
    <n v="1.33342294194124"/>
    <n v="1"/>
  </r>
  <r>
    <s v="TCGA-D1-A0ZV-01A-11R-A10J-07"/>
    <n v="37.447099999999999"/>
    <x v="0"/>
    <x v="8006"/>
    <x v="22"/>
    <n v="1.33342294194124"/>
    <n v="1"/>
  </r>
  <r>
    <s v="TCGA-D1-A0ZZ-01A-11R-A10J-07"/>
    <n v="60.890099999999997"/>
    <x v="0"/>
    <x v="8007"/>
    <x v="22"/>
    <n v="1.33342294194124"/>
    <n v="1"/>
  </r>
  <r>
    <s v="TCGA-D1-A101-01A-12R-A10J-07"/>
    <n v="29.1266"/>
    <x v="0"/>
    <x v="8008"/>
    <x v="22"/>
    <n v="1.33342294194124"/>
    <n v="1"/>
  </r>
  <r>
    <s v="TCGA-D1-A102-01A-11R-A10J-07"/>
    <n v="42.706200000000003"/>
    <x v="0"/>
    <x v="8009"/>
    <x v="22"/>
    <n v="1.33342294194124"/>
    <n v="1"/>
  </r>
  <r>
    <s v="TCGA-D1-A103-01A-11R-A10J-07"/>
    <n v="47.497999999999998"/>
    <x v="0"/>
    <x v="8010"/>
    <x v="22"/>
    <n v="1.33342294194124"/>
    <n v="1"/>
  </r>
  <r>
    <s v="TCGA-D1-A15V-01A-11R-A118-07"/>
    <n v="88.42"/>
    <x v="0"/>
    <x v="8011"/>
    <x v="22"/>
    <n v="1.33342294194124"/>
    <n v="1"/>
  </r>
  <r>
    <s v="TCGA-D1-A15W-01A-11R-A118-07"/>
    <n v="40.433799999999998"/>
    <x v="0"/>
    <x v="8012"/>
    <x v="22"/>
    <n v="1.33342294194124"/>
    <n v="1"/>
  </r>
  <r>
    <s v="TCGA-D1-A15X-01A-11R-A118-07"/>
    <n v="43.442900000000002"/>
    <x v="0"/>
    <x v="8013"/>
    <x v="22"/>
    <n v="1.33342294194124"/>
    <n v="1"/>
  </r>
  <r>
    <s v="TCGA-D1-A15Z-01A-11R-A118-07"/>
    <n v="51.068100000000001"/>
    <x v="0"/>
    <x v="8014"/>
    <x v="22"/>
    <n v="1.33342294194124"/>
    <n v="1"/>
  </r>
  <r>
    <s v="TCGA-D1-A160-01A-11R-A118-07"/>
    <n v="45.642200000000003"/>
    <x v="0"/>
    <x v="8015"/>
    <x v="22"/>
    <n v="1.33342294194124"/>
    <n v="1"/>
  </r>
  <r>
    <s v="TCGA-D1-A161-01A-11R-A118-07"/>
    <n v="50.762900000000002"/>
    <x v="0"/>
    <x v="8016"/>
    <x v="22"/>
    <n v="1.33342294194124"/>
    <n v="1"/>
  </r>
  <r>
    <s v="TCGA-D1-A162-01A-11R-A118-07"/>
    <n v="61.252000000000002"/>
    <x v="0"/>
    <x v="8017"/>
    <x v="22"/>
    <n v="1.33342294194124"/>
    <n v="1"/>
  </r>
  <r>
    <s v="TCGA-D1-A163-01A-11R-A12I-07"/>
    <n v="59.506599999999999"/>
    <x v="0"/>
    <x v="8018"/>
    <x v="22"/>
    <n v="1.33342294194124"/>
    <n v="1"/>
  </r>
  <r>
    <s v="TCGA-D1-A165-01A-11R-A12I-07"/>
    <n v="50.017200000000003"/>
    <x v="0"/>
    <x v="8019"/>
    <x v="22"/>
    <n v="1.33342294194124"/>
    <n v="1"/>
  </r>
  <r>
    <s v="TCGA-D1-A167-01A-11R-A12I-07"/>
    <n v="61.025599999999997"/>
    <x v="0"/>
    <x v="8020"/>
    <x v="22"/>
    <n v="1.33342294194124"/>
    <n v="1"/>
  </r>
  <r>
    <s v="TCGA-D1-A168-01A-31R-A12I-07"/>
    <n v="45.291699999999999"/>
    <x v="0"/>
    <x v="8021"/>
    <x v="22"/>
    <n v="1.33342294194124"/>
    <n v="1"/>
  </r>
  <r>
    <s v="TCGA-D1-A169-01A-11R-A12I-07"/>
    <n v="32.107399999999998"/>
    <x v="0"/>
    <x v="8022"/>
    <x v="22"/>
    <n v="1.33342294194124"/>
    <n v="1"/>
  </r>
  <r>
    <s v="TCGA-D1-A16B-01A-11R-A12I-07"/>
    <n v="44.099699999999999"/>
    <x v="0"/>
    <x v="8023"/>
    <x v="22"/>
    <n v="1.33342294194124"/>
    <n v="1"/>
  </r>
  <r>
    <s v="TCGA-D1-A16D-01A-11R-A12I-07"/>
    <n v="31.207999999999998"/>
    <x v="0"/>
    <x v="8024"/>
    <x v="22"/>
    <n v="1.33342294194124"/>
    <n v="1"/>
  </r>
  <r>
    <s v="TCGA-D1-A16E-01A-22R-A12I-07"/>
    <n v="37.907899999999998"/>
    <x v="0"/>
    <x v="8025"/>
    <x v="22"/>
    <n v="1.33342294194124"/>
    <n v="1"/>
  </r>
  <r>
    <s v="TCGA-D1-A16F-01A-11R-A12I-07"/>
    <n v="42.215000000000003"/>
    <x v="0"/>
    <x v="8026"/>
    <x v="22"/>
    <n v="1.33342294194124"/>
    <n v="1"/>
  </r>
  <r>
    <s v="TCGA-D1-A16G-01A-31R-A12I-07"/>
    <n v="39.6036"/>
    <x v="0"/>
    <x v="8027"/>
    <x v="22"/>
    <n v="1.33342294194124"/>
    <n v="1"/>
  </r>
  <r>
    <s v="TCGA-D1-A16I-01A-11R-A12I-07"/>
    <n v="52.556100000000001"/>
    <x v="0"/>
    <x v="8028"/>
    <x v="22"/>
    <n v="1.33342294194124"/>
    <n v="1"/>
  </r>
  <r>
    <s v="TCGA-D1-A16J-01A-11R-A12I-07"/>
    <n v="37.933"/>
    <x v="0"/>
    <x v="8029"/>
    <x v="22"/>
    <n v="1.33342294194124"/>
    <n v="1"/>
  </r>
  <r>
    <s v="TCGA-D1-A16N-01A-11R-A12I-07"/>
    <n v="84.8904"/>
    <x v="0"/>
    <x v="8030"/>
    <x v="22"/>
    <n v="1.33342294194124"/>
    <n v="1"/>
  </r>
  <r>
    <s v="TCGA-D1-A16O-01A-11R-A12I-07"/>
    <n v="32.865000000000002"/>
    <x v="0"/>
    <x v="8031"/>
    <x v="22"/>
    <n v="1.33342294194124"/>
    <n v="1"/>
  </r>
  <r>
    <s v="TCGA-D1-A16Q-01A-12R-A12I-07"/>
    <n v="32.9527"/>
    <x v="0"/>
    <x v="8032"/>
    <x v="22"/>
    <n v="1.33342294194124"/>
    <n v="1"/>
  </r>
  <r>
    <s v="TCGA-D1-A16R-01A-11R-A12I-07"/>
    <n v="42.866100000000003"/>
    <x v="0"/>
    <x v="8033"/>
    <x v="22"/>
    <n v="1.33342294194124"/>
    <n v="1"/>
  </r>
  <r>
    <s v="TCGA-D1-A16S-01A-11R-A12I-07"/>
    <n v="50.208199999999998"/>
    <x v="0"/>
    <x v="8034"/>
    <x v="22"/>
    <n v="1.33342294194124"/>
    <n v="1"/>
  </r>
  <r>
    <s v="TCGA-D1-A16V-01A-11R-A12I-07"/>
    <n v="55.487900000000003"/>
    <x v="0"/>
    <x v="8035"/>
    <x v="22"/>
    <n v="1.33342294194124"/>
    <n v="1"/>
  </r>
  <r>
    <s v="TCGA-D1-A16X-01A-11R-A12I-07"/>
    <n v="31.0761"/>
    <x v="0"/>
    <x v="8036"/>
    <x v="22"/>
    <n v="1.33342294194124"/>
    <n v="1"/>
  </r>
  <r>
    <s v="TCGA-D1-A16Y-01A-31R-A12I-07"/>
    <n v="52.574399999999997"/>
    <x v="0"/>
    <x v="8037"/>
    <x v="22"/>
    <n v="1.33342294194124"/>
    <n v="1"/>
  </r>
  <r>
    <s v="TCGA-D1-A174-01A-11R-A12I-07"/>
    <n v="30.979199999999999"/>
    <x v="0"/>
    <x v="8038"/>
    <x v="22"/>
    <n v="1.33342294194124"/>
    <n v="1"/>
  </r>
  <r>
    <s v="TCGA-D1-A175-01A-11R-A12I-07"/>
    <n v="70.181100000000001"/>
    <x v="0"/>
    <x v="8039"/>
    <x v="22"/>
    <n v="1.33342294194124"/>
    <n v="1"/>
  </r>
  <r>
    <s v="TCGA-D1-A176-01A-11R-A12I-07"/>
    <n v="44.094700000000003"/>
    <x v="0"/>
    <x v="8040"/>
    <x v="22"/>
    <n v="1.33342294194124"/>
    <n v="1"/>
  </r>
  <r>
    <s v="TCGA-D1-A177-01A-21R-A12I-07"/>
    <n v="71.803700000000006"/>
    <x v="0"/>
    <x v="8041"/>
    <x v="22"/>
    <n v="1.33342294194124"/>
    <n v="1"/>
  </r>
  <r>
    <s v="TCGA-D1-A179-01A-11R-A12I-07"/>
    <n v="75.556600000000003"/>
    <x v="0"/>
    <x v="8042"/>
    <x v="22"/>
    <n v="1.33342294194124"/>
    <n v="1"/>
  </r>
  <r>
    <s v="TCGA-D1-A17A-01A-11R-A12I-07"/>
    <n v="30.192799999999998"/>
    <x v="0"/>
    <x v="8043"/>
    <x v="22"/>
    <n v="1.33342294194124"/>
    <n v="1"/>
  </r>
  <r>
    <s v="TCGA-D1-A17B-01A-22R-A12I-07"/>
    <n v="32.069899999999997"/>
    <x v="0"/>
    <x v="8044"/>
    <x v="22"/>
    <n v="1.33342294194124"/>
    <n v="1"/>
  </r>
  <r>
    <s v="TCGA-D1-A17C-01A-11R-A12I-07"/>
    <n v="29.059699999999999"/>
    <x v="0"/>
    <x v="8045"/>
    <x v="22"/>
    <n v="1.33342294194124"/>
    <n v="1"/>
  </r>
  <r>
    <s v="TCGA-D1-A17D-01A-12R-A12I-07"/>
    <n v="33.116500000000002"/>
    <x v="0"/>
    <x v="8046"/>
    <x v="22"/>
    <n v="1.33342294194124"/>
    <n v="1"/>
  </r>
  <r>
    <s v="TCGA-D1-A17F-01A-11R-A12I-07"/>
    <n v="22.394100000000002"/>
    <x v="0"/>
    <x v="8047"/>
    <x v="22"/>
    <n v="1.33342294194124"/>
    <n v="1"/>
  </r>
  <r>
    <s v="TCGA-D1-A17H-01A-11R-A12I-07"/>
    <n v="39.284300000000002"/>
    <x v="0"/>
    <x v="8048"/>
    <x v="22"/>
    <n v="1.33342294194124"/>
    <n v="1"/>
  </r>
  <r>
    <s v="TCGA-D1-A17K-01A-11R-A12I-07"/>
    <n v="53.753599999999999"/>
    <x v="0"/>
    <x v="8049"/>
    <x v="22"/>
    <n v="1.33342294194124"/>
    <n v="1"/>
  </r>
  <r>
    <s v="TCGA-D1-A17L-01A-11R-A12I-07"/>
    <n v="26.431100000000001"/>
    <x v="0"/>
    <x v="8050"/>
    <x v="22"/>
    <n v="1.33342294194124"/>
    <n v="1"/>
  </r>
  <r>
    <s v="TCGA-D1-A17M-01A-21R-A12I-07"/>
    <n v="61.415399999999998"/>
    <x v="0"/>
    <x v="8051"/>
    <x v="22"/>
    <n v="1.33342294194124"/>
    <n v="1"/>
  </r>
  <r>
    <s v="TCGA-D1-A17N-01A-11R-A12I-07"/>
    <n v="28.707899999999999"/>
    <x v="0"/>
    <x v="8052"/>
    <x v="22"/>
    <n v="1.33342294194124"/>
    <n v="1"/>
  </r>
  <r>
    <s v="TCGA-D1-A17Q-01A-11R-A12I-07"/>
    <n v="40.485900000000001"/>
    <x v="0"/>
    <x v="8053"/>
    <x v="22"/>
    <n v="1.33342294194124"/>
    <n v="1"/>
  </r>
  <r>
    <s v="TCGA-D1-A17R-01A-11R-A12I-07"/>
    <n v="70.048199999999994"/>
    <x v="0"/>
    <x v="8054"/>
    <x v="22"/>
    <n v="1.33342294194124"/>
    <n v="1"/>
  </r>
  <r>
    <s v="TCGA-D1-A17S-01A-11R-A12I-07"/>
    <n v="17.902000000000001"/>
    <x v="0"/>
    <x v="8055"/>
    <x v="22"/>
    <n v="1.33342294194124"/>
    <n v="1"/>
  </r>
  <r>
    <s v="TCGA-D1-A17T-01A-11R-A12I-07"/>
    <n v="45.848399999999998"/>
    <x v="0"/>
    <x v="8056"/>
    <x v="22"/>
    <n v="1.33342294194124"/>
    <n v="1"/>
  </r>
  <r>
    <s v="TCGA-D1-A17U-01A-21R-A12I-07"/>
    <n v="47.238799999999998"/>
    <x v="0"/>
    <x v="8057"/>
    <x v="22"/>
    <n v="1.33342294194124"/>
    <n v="1"/>
  </r>
  <r>
    <s v="TCGA-D1-A1NS-01A-11R-A14D-07"/>
    <n v="32.250799999999998"/>
    <x v="0"/>
    <x v="8058"/>
    <x v="22"/>
    <n v="1.33342294194124"/>
    <n v="1"/>
  </r>
  <r>
    <s v="TCGA-D1-A1NU-01A-11R-A14D-07"/>
    <n v="69.205500000000001"/>
    <x v="0"/>
    <x v="8059"/>
    <x v="22"/>
    <n v="1.33342294194124"/>
    <n v="1"/>
  </r>
  <r>
    <s v="TCGA-D1-A1NW-01A-11R-A14M-07"/>
    <n v="57.194499999999998"/>
    <x v="0"/>
    <x v="8060"/>
    <x v="22"/>
    <n v="1.33342294194124"/>
    <n v="1"/>
  </r>
  <r>
    <s v="TCGA-D1-A1NX-01A-11R-A16F-07"/>
    <n v="44.035899999999998"/>
    <x v="0"/>
    <x v="8061"/>
    <x v="22"/>
    <n v="1.33342294194124"/>
    <n v="1"/>
  </r>
  <r>
    <s v="TCGA-D1-A1NY-01A-11R-A16F-07"/>
    <n v="64.674700000000001"/>
    <x v="0"/>
    <x v="8062"/>
    <x v="22"/>
    <n v="1.33342294194124"/>
    <n v="1"/>
  </r>
  <r>
    <s v="TCGA-D1-A1NZ-01A-21R-A14D-07"/>
    <n v="44.933599999999998"/>
    <x v="0"/>
    <x v="8063"/>
    <x v="22"/>
    <n v="1.33342294194124"/>
    <n v="1"/>
  </r>
  <r>
    <s v="TCGA-D1-A1O0-01A-11R-A17B-07"/>
    <n v="69.076999999999998"/>
    <x v="0"/>
    <x v="8064"/>
    <x v="22"/>
    <n v="1.33342294194124"/>
    <n v="1"/>
  </r>
  <r>
    <s v="TCGA-D1-A1O5-01A-11R-A14D-07"/>
    <n v="39.170699999999997"/>
    <x v="0"/>
    <x v="8065"/>
    <x v="22"/>
    <n v="1.33342294194124"/>
    <n v="1"/>
  </r>
  <r>
    <s v="TCGA-D1-A1O7-01A-11R-A14D-07"/>
    <n v="49.475000000000001"/>
    <x v="0"/>
    <x v="8066"/>
    <x v="22"/>
    <n v="1.33342294194124"/>
    <n v="1"/>
  </r>
  <r>
    <s v="TCGA-D1-A1O8-01A-11R-A14D-07"/>
    <n v="40.316200000000002"/>
    <x v="0"/>
    <x v="8067"/>
    <x v="22"/>
    <n v="1.33342294194124"/>
    <n v="1"/>
  </r>
  <r>
    <s v="TCGA-D1-A2G0-01A-11R-A32Y-07"/>
    <n v="66.100499999999997"/>
    <x v="0"/>
    <x v="8068"/>
    <x v="22"/>
    <n v="1.33342294194124"/>
    <n v="1"/>
  </r>
  <r>
    <s v="TCGA-D1-A2G5-01A-11R-A17B-07"/>
    <n v="47.100299999999997"/>
    <x v="0"/>
    <x v="8069"/>
    <x v="22"/>
    <n v="1.33342294194124"/>
    <n v="1"/>
  </r>
  <r>
    <s v="TCGA-D1-A2G6-01A-11R-A17B-07"/>
    <n v="82.492699999999999"/>
    <x v="0"/>
    <x v="8070"/>
    <x v="22"/>
    <n v="1.33342294194124"/>
    <n v="1"/>
  </r>
  <r>
    <s v="TCGA-D1-A2G7-01A-21R-A180-07"/>
    <n v="53.424599999999998"/>
    <x v="0"/>
    <x v="8071"/>
    <x v="22"/>
    <n v="1.33342294194124"/>
    <n v="1"/>
  </r>
  <r>
    <s v="TCGA-D1-A3DA-01A-12R-A213-07"/>
    <n v="46.304200000000002"/>
    <x v="0"/>
    <x v="8072"/>
    <x v="22"/>
    <n v="1.33342294194124"/>
    <n v="1"/>
  </r>
  <r>
    <s v="TCGA-D1-A3DG-01A-11R-A19W-07"/>
    <n v="98.709299999999999"/>
    <x v="0"/>
    <x v="8073"/>
    <x v="22"/>
    <n v="1.33342294194124"/>
    <n v="1"/>
  </r>
  <r>
    <s v="TCGA-D1-A3DH-01A-11R-A19W-07"/>
    <n v="87.999200000000002"/>
    <x v="0"/>
    <x v="8074"/>
    <x v="22"/>
    <n v="1.33342294194124"/>
    <n v="1"/>
  </r>
  <r>
    <s v="TCGA-D1-A3JP-01A-31R-A22K-07"/>
    <n v="59.456299999999999"/>
    <x v="0"/>
    <x v="8075"/>
    <x v="22"/>
    <n v="1.33342294194124"/>
    <n v="1"/>
  </r>
  <r>
    <s v="TCGA-D1-A3JQ-01A-11R-A22K-07"/>
    <n v="80.355599999999995"/>
    <x v="0"/>
    <x v="8076"/>
    <x v="22"/>
    <n v="1.33342294194124"/>
    <n v="1"/>
  </r>
  <r>
    <s v="TCGA-DF-A2KN-01A-11R-A180-07"/>
    <n v="61.0869"/>
    <x v="0"/>
    <x v="8077"/>
    <x v="22"/>
    <n v="1.33342294194124"/>
    <n v="1"/>
  </r>
  <r>
    <s v="TCGA-DF-A2KR-01A-11R-A180-07"/>
    <n v="49.4114"/>
    <x v="0"/>
    <x v="8078"/>
    <x v="22"/>
    <n v="1.33342294194124"/>
    <n v="1"/>
  </r>
  <r>
    <s v="TCGA-DF-A2KS-01A-11R-A18M-07"/>
    <n v="71.1755"/>
    <x v="0"/>
    <x v="8079"/>
    <x v="22"/>
    <n v="1.33342294194124"/>
    <n v="1"/>
  </r>
  <r>
    <s v="TCGA-DF-A2KU-01A-11R-A180-07"/>
    <n v="41.247599999999998"/>
    <x v="0"/>
    <x v="8080"/>
    <x v="22"/>
    <n v="1.33342294194124"/>
    <n v="1"/>
  </r>
  <r>
    <s v="TCGA-DF-A2KV-01A-11R-A180-07"/>
    <n v="40.022199999999998"/>
    <x v="0"/>
    <x v="8081"/>
    <x v="22"/>
    <n v="1.33342294194124"/>
    <n v="1"/>
  </r>
  <r>
    <s v="TCGA-DF-A2KY-01A-21R-A213-07"/>
    <n v="49.498199999999997"/>
    <x v="0"/>
    <x v="8082"/>
    <x v="22"/>
    <n v="1.33342294194124"/>
    <n v="1"/>
  </r>
  <r>
    <s v="TCGA-DF-A2KZ-01A-11R-A213-07"/>
    <n v="30.9148"/>
    <x v="0"/>
    <x v="8083"/>
    <x v="22"/>
    <n v="1.33342294194124"/>
    <n v="1"/>
  </r>
  <r>
    <s v="TCGA-DF-A2L0-01A-11R-A180-07"/>
    <n v="18.264099999999999"/>
    <x v="0"/>
    <x v="8084"/>
    <x v="22"/>
    <n v="1.33342294194124"/>
    <n v="1"/>
  </r>
  <r>
    <s v="TCGA-DI-A0WH-01A-12R-A12I-07"/>
    <n v="60.550600000000003"/>
    <x v="0"/>
    <x v="8085"/>
    <x v="22"/>
    <n v="1.33342294194124"/>
    <n v="1"/>
  </r>
  <r>
    <s v="TCGA-DI-A1BU-01A-11R-A137-07"/>
    <n v="79.002499999999998"/>
    <x v="0"/>
    <x v="8086"/>
    <x v="22"/>
    <n v="1.33342294194124"/>
    <n v="1"/>
  </r>
  <r>
    <s v="TCGA-DI-A1BY-01A-21R-A137-07"/>
    <n v="20.0396"/>
    <x v="0"/>
    <x v="8087"/>
    <x v="22"/>
    <n v="1.33342294194124"/>
    <n v="1"/>
  </r>
  <r>
    <s v="TCGA-DI-A1C3-01A-41R-A137-07"/>
    <n v="24.6678"/>
    <x v="0"/>
    <x v="8088"/>
    <x v="22"/>
    <n v="1.33342294194124"/>
    <n v="1"/>
  </r>
  <r>
    <s v="TCGA-DI-A1NN-01A-11R-A16F-07"/>
    <n v="76.906300000000002"/>
    <x v="0"/>
    <x v="8089"/>
    <x v="22"/>
    <n v="1.33342294194124"/>
    <n v="1"/>
  </r>
  <r>
    <s v="TCGA-DI-A1NO-01A-31R-A157-07"/>
    <n v="73.775400000000005"/>
    <x v="0"/>
    <x v="8090"/>
    <x v="22"/>
    <n v="1.33342294194124"/>
    <n v="1"/>
  </r>
  <r>
    <s v="TCGA-DI-A2QT-01A-12R-A19W-07"/>
    <n v="43.159399999999998"/>
    <x v="0"/>
    <x v="8091"/>
    <x v="22"/>
    <n v="1.33342294194124"/>
    <n v="1"/>
  </r>
  <r>
    <s v="TCGA-DI-A2QU-01A-11R-A18M-07"/>
    <n v="43.873600000000003"/>
    <x v="0"/>
    <x v="8092"/>
    <x v="22"/>
    <n v="1.33342294194124"/>
    <n v="1"/>
  </r>
  <r>
    <s v="TCGA-DI-A2QU-11A-11R-A18M-07"/>
    <n v="43.8185"/>
    <x v="1"/>
    <x v="8092"/>
    <x v="22"/>
    <n v="1.33342294194124"/>
    <n v="1"/>
  </r>
  <r>
    <s v="TCGA-DI-A2QY-01A-12R-A19W-07"/>
    <n v="40.056899999999999"/>
    <x v="0"/>
    <x v="8093"/>
    <x v="22"/>
    <n v="1.33342294194124"/>
    <n v="1"/>
  </r>
  <r>
    <s v="TCGA-DI-A2QY-11A-11R-A19W-07"/>
    <n v="38.910600000000002"/>
    <x v="1"/>
    <x v="8093"/>
    <x v="22"/>
    <n v="1.33342294194124"/>
    <n v="1"/>
  </r>
  <r>
    <s v="TCGA-E6-A1LX-01A-11R-A14D-07"/>
    <n v="58.540500000000002"/>
    <x v="0"/>
    <x v="8094"/>
    <x v="22"/>
    <n v="1.33342294194124"/>
    <n v="1"/>
  </r>
  <r>
    <s v="TCGA-E6-A1LZ-01A-11R-A144-07"/>
    <n v="57.633699999999997"/>
    <x v="0"/>
    <x v="8095"/>
    <x v="22"/>
    <n v="1.33342294194124"/>
    <n v="1"/>
  </r>
  <r>
    <s v="TCGA-E6-A1M0-01A-11R-A144-07"/>
    <n v="73.099500000000006"/>
    <x v="0"/>
    <x v="8096"/>
    <x v="22"/>
    <n v="1.33342294194124"/>
    <n v="1"/>
  </r>
  <r>
    <s v="TCGA-E6-A1M0-11A-11R-A144-07"/>
    <n v="45.457900000000002"/>
    <x v="1"/>
    <x v="8096"/>
    <x v="22"/>
    <n v="1.33342294194124"/>
    <n v="1"/>
  </r>
  <r>
    <s v="TCGA-E6-A2P8-01A-11R-A19W-07"/>
    <n v="63.729399999999998"/>
    <x v="0"/>
    <x v="8097"/>
    <x v="22"/>
    <n v="1.33342294194124"/>
    <n v="1"/>
  </r>
  <r>
    <s v="TCGA-E6-A2P9-01A-11R-A19W-07"/>
    <n v="54.599200000000003"/>
    <x v="0"/>
    <x v="8098"/>
    <x v="22"/>
    <n v="1.33342294194124"/>
    <n v="1"/>
  </r>
  <r>
    <s v="TCGA-E6-A8L9-01A-21R-A37O-07"/>
    <n v="97.097499999999997"/>
    <x v="0"/>
    <x v="8099"/>
    <x v="22"/>
    <n v="1.33342294194124"/>
    <n v="1"/>
  </r>
  <r>
    <s v="TCGA-EC-A1NJ-01A-31R-A14D-07"/>
    <n v="40.231900000000003"/>
    <x v="0"/>
    <x v="8100"/>
    <x v="22"/>
    <n v="1.33342294194124"/>
    <n v="1"/>
  </r>
  <r>
    <s v="TCGA-EC-A1QX-01A-31R-A16F-07"/>
    <n v="40.237499999999997"/>
    <x v="0"/>
    <x v="8101"/>
    <x v="22"/>
    <n v="1.33342294194124"/>
    <n v="1"/>
  </r>
  <r>
    <s v="TCGA-EC-A24G-01A-11R-A16F-07"/>
    <n v="45.166800000000002"/>
    <x v="0"/>
    <x v="8102"/>
    <x v="22"/>
    <n v="1.33342294194124"/>
    <n v="1"/>
  </r>
  <r>
    <s v="TCGA-EO-A1Y5-01A-11R-A157-07"/>
    <n v="66.791300000000007"/>
    <x v="0"/>
    <x v="8103"/>
    <x v="22"/>
    <n v="1.33342294194124"/>
    <n v="1"/>
  </r>
  <r>
    <s v="TCGA-EO-A1Y7-01A-11R-A157-07"/>
    <n v="52.734400000000001"/>
    <x v="0"/>
    <x v="8104"/>
    <x v="22"/>
    <n v="1.33342294194124"/>
    <n v="1"/>
  </r>
  <r>
    <s v="TCGA-EO-A1Y8-01A-11R-A157-07"/>
    <n v="59.648200000000003"/>
    <x v="0"/>
    <x v="8105"/>
    <x v="22"/>
    <n v="1.33342294194124"/>
    <n v="1"/>
  </r>
  <r>
    <s v="TCGA-EO-A22R-01A-11R-A18M-07"/>
    <n v="93.856399999999994"/>
    <x v="0"/>
    <x v="8106"/>
    <x v="22"/>
    <n v="1.33342294194124"/>
    <n v="1"/>
  </r>
  <r>
    <s v="TCGA-EO-A22S-01A-11R-A18M-07"/>
    <n v="92.639499999999998"/>
    <x v="0"/>
    <x v="8107"/>
    <x v="22"/>
    <n v="1.33342294194124"/>
    <n v="1"/>
  </r>
  <r>
    <s v="TCGA-EO-A22T-01A-21R-A18M-07"/>
    <n v="71.586799999999997"/>
    <x v="0"/>
    <x v="8108"/>
    <x v="22"/>
    <n v="1.33342294194124"/>
    <n v="1"/>
  </r>
  <r>
    <s v="TCGA-EO-A22U-01A-11R-A180-07"/>
    <n v="64.6952"/>
    <x v="0"/>
    <x v="8109"/>
    <x v="22"/>
    <n v="1.33342294194124"/>
    <n v="1"/>
  </r>
  <r>
    <s v="TCGA-EO-A22X-01A-11R-A180-07"/>
    <n v="87.817499999999995"/>
    <x v="0"/>
    <x v="8110"/>
    <x v="22"/>
    <n v="1.33342294194124"/>
    <n v="1"/>
  </r>
  <r>
    <s v="TCGA-EO-A22Y-01A-11R-A180-07"/>
    <n v="55.118000000000002"/>
    <x v="0"/>
    <x v="8111"/>
    <x v="22"/>
    <n v="1.33342294194124"/>
    <n v="1"/>
  </r>
  <r>
    <s v="TCGA-EO-A2CG-01A-12R-A180-07"/>
    <n v="59.334299999999999"/>
    <x v="0"/>
    <x v="8112"/>
    <x v="22"/>
    <n v="1.33342294194124"/>
    <n v="1"/>
  </r>
  <r>
    <s v="TCGA-EO-A2CH-01A-11R-A180-07"/>
    <n v="50.818600000000004"/>
    <x v="0"/>
    <x v="8113"/>
    <x v="22"/>
    <n v="1.33342294194124"/>
    <n v="1"/>
  </r>
  <r>
    <s v="TCGA-EO-A3AS-01A-11R-A19W-07"/>
    <n v="38.241900000000001"/>
    <x v="0"/>
    <x v="8114"/>
    <x v="22"/>
    <n v="1.33342294194124"/>
    <n v="1"/>
  </r>
  <r>
    <s v="TCGA-EO-A3AU-01A-21R-A19W-07"/>
    <n v="66.129099999999994"/>
    <x v="0"/>
    <x v="8115"/>
    <x v="22"/>
    <n v="1.33342294194124"/>
    <n v="1"/>
  </r>
  <r>
    <s v="TCGA-EO-A3AV-01A-12R-A19W-07"/>
    <n v="42.479900000000001"/>
    <x v="0"/>
    <x v="8116"/>
    <x v="22"/>
    <n v="1.33342294194124"/>
    <n v="1"/>
  </r>
  <r>
    <s v="TCGA-EO-A3AY-01A-12R-A19W-07"/>
    <n v="32.956800000000001"/>
    <x v="0"/>
    <x v="8117"/>
    <x v="22"/>
    <n v="1.33342294194124"/>
    <n v="1"/>
  </r>
  <r>
    <s v="TCGA-EO-A3AZ-01A-12R-A19W-07"/>
    <n v="18.943200000000001"/>
    <x v="0"/>
    <x v="8118"/>
    <x v="22"/>
    <n v="1.33342294194124"/>
    <n v="1"/>
  </r>
  <r>
    <s v="TCGA-EO-A3B0-01A-12R-A19W-07"/>
    <n v="93.965800000000002"/>
    <x v="0"/>
    <x v="8119"/>
    <x v="22"/>
    <n v="1.33342294194124"/>
    <n v="1"/>
  </r>
  <r>
    <s v="TCGA-EO-A3B1-01A-12R-A19W-07"/>
    <n v="78.332599999999999"/>
    <x v="0"/>
    <x v="8120"/>
    <x v="22"/>
    <n v="1.33342294194124"/>
    <n v="1"/>
  </r>
  <r>
    <s v="TCGA-EO-A3KU-01A-11R-A22K-07"/>
    <n v="78.189700000000002"/>
    <x v="0"/>
    <x v="8121"/>
    <x v="22"/>
    <n v="1.33342294194124"/>
    <n v="1"/>
  </r>
  <r>
    <s v="TCGA-EO-A3KW-01A-11R-A22K-07"/>
    <n v="70.695599999999999"/>
    <x v="0"/>
    <x v="8122"/>
    <x v="22"/>
    <n v="1.33342294194124"/>
    <n v="1"/>
  </r>
  <r>
    <s v="TCGA-EO-A3KX-01A-11R-A22K-07"/>
    <n v="73.030799999999999"/>
    <x v="0"/>
    <x v="8123"/>
    <x v="22"/>
    <n v="1.33342294194124"/>
    <n v="1"/>
  </r>
  <r>
    <s v="TCGA-EO-A3L0-01A-11R-A22K-07"/>
    <n v="54.803600000000003"/>
    <x v="0"/>
    <x v="8124"/>
    <x v="22"/>
    <n v="1.33342294194124"/>
    <n v="1"/>
  </r>
  <r>
    <s v="TCGA-EY-A1G7-01A-11R-A13S-07"/>
    <n v="107.77160000000001"/>
    <x v="0"/>
    <x v="8125"/>
    <x v="22"/>
    <n v="1.33342294194124"/>
    <n v="1"/>
  </r>
  <r>
    <s v="TCGA-EY-A1G8-01A-11R-A13S-07"/>
    <n v="80.401799999999994"/>
    <x v="0"/>
    <x v="8126"/>
    <x v="22"/>
    <n v="1.33342294194124"/>
    <n v="1"/>
  </r>
  <r>
    <s v="TCGA-EY-A1GC-01A-11R-A13S-07"/>
    <n v="38.210700000000003"/>
    <x v="0"/>
    <x v="8127"/>
    <x v="22"/>
    <n v="1.33342294194124"/>
    <n v="1"/>
  </r>
  <r>
    <s v="TCGA-EY-A1GD-01A-11R-A13S-07"/>
    <n v="72.248699999999999"/>
    <x v="0"/>
    <x v="8128"/>
    <x v="22"/>
    <n v="1.33342294194124"/>
    <n v="1"/>
  </r>
  <r>
    <s v="TCGA-EY-A1GE-01A-11R-A13S-07"/>
    <n v="30.738299999999999"/>
    <x v="0"/>
    <x v="8129"/>
    <x v="22"/>
    <n v="1.33342294194124"/>
    <n v="1"/>
  </r>
  <r>
    <s v="TCGA-EY-A1GF-01A-11R-A13S-07"/>
    <n v="76.367599999999996"/>
    <x v="0"/>
    <x v="8130"/>
    <x v="22"/>
    <n v="1.33342294194124"/>
    <n v="1"/>
  </r>
  <r>
    <s v="TCGA-EY-A1GH-01A-11R-A13S-07"/>
    <n v="87.805099999999996"/>
    <x v="0"/>
    <x v="8131"/>
    <x v="22"/>
    <n v="1.33342294194124"/>
    <n v="1"/>
  </r>
  <r>
    <s v="TCGA-EY-A1GI-01A-11R-A13S-07"/>
    <n v="76.812299999999993"/>
    <x v="0"/>
    <x v="8132"/>
    <x v="22"/>
    <n v="1.33342294194124"/>
    <n v="1"/>
  </r>
  <r>
    <s v="TCGA-EY-A1GK-01A-11R-A13S-07"/>
    <n v="32.810699999999997"/>
    <x v="0"/>
    <x v="8133"/>
    <x v="22"/>
    <n v="1.33342294194124"/>
    <n v="1"/>
  </r>
  <r>
    <s v="TCGA-EY-A1GL-01A-11R-A13S-07"/>
    <n v="41.914200000000001"/>
    <x v="0"/>
    <x v="8134"/>
    <x v="22"/>
    <n v="1.33342294194124"/>
    <n v="1"/>
  </r>
  <r>
    <s v="TCGA-EY-A1GM-01A-12R-A14D-07"/>
    <n v="80.317099999999996"/>
    <x v="0"/>
    <x v="8135"/>
    <x v="22"/>
    <n v="1.33342294194124"/>
    <n v="1"/>
  </r>
  <r>
    <s v="TCGA-EY-A1GO-01A-11R-A14D-07"/>
    <n v="93.131799999999998"/>
    <x v="0"/>
    <x v="8136"/>
    <x v="22"/>
    <n v="1.33342294194124"/>
    <n v="1"/>
  </r>
  <r>
    <s v="TCGA-EY-A1GP-01A-11R-A13S-07"/>
    <n v="74.151300000000006"/>
    <x v="0"/>
    <x v="8137"/>
    <x v="22"/>
    <n v="1.33342294194124"/>
    <n v="1"/>
  </r>
  <r>
    <s v="TCGA-EY-A1GQ-01A-21R-A13S-07"/>
    <n v="38.932299999999998"/>
    <x v="0"/>
    <x v="8138"/>
    <x v="22"/>
    <n v="1.33342294194124"/>
    <n v="1"/>
  </r>
  <r>
    <s v="TCGA-EY-A1GR-01A-11R-A13S-07"/>
    <n v="89.832400000000007"/>
    <x v="0"/>
    <x v="8139"/>
    <x v="22"/>
    <n v="1.33342294194124"/>
    <n v="1"/>
  </r>
  <r>
    <s v="TCGA-EY-A1GS-01A-11R-A13S-07"/>
    <n v="39.716999999999999"/>
    <x v="0"/>
    <x v="8140"/>
    <x v="22"/>
    <n v="1.33342294194124"/>
    <n v="1"/>
  </r>
  <r>
    <s v="TCGA-EY-A1GT-01A-11R-A13S-07"/>
    <n v="57.1053"/>
    <x v="0"/>
    <x v="8141"/>
    <x v="22"/>
    <n v="1.33342294194124"/>
    <n v="1"/>
  </r>
  <r>
    <s v="TCGA-EY-A1GU-01A-11R-A13S-07"/>
    <n v="47.177599999999998"/>
    <x v="0"/>
    <x v="8142"/>
    <x v="22"/>
    <n v="1.33342294194124"/>
    <n v="1"/>
  </r>
  <r>
    <s v="TCGA-EY-A1GV-01A-11R-A13S-07"/>
    <n v="22.6372"/>
    <x v="0"/>
    <x v="8143"/>
    <x v="22"/>
    <n v="1.33342294194124"/>
    <n v="1"/>
  </r>
  <r>
    <s v="TCGA-EY-A1GW-01A-22R-A13S-07"/>
    <n v="10.931800000000001"/>
    <x v="0"/>
    <x v="8144"/>
    <x v="22"/>
    <n v="1.33342294194124"/>
    <n v="1"/>
  </r>
  <r>
    <s v="TCGA-EY-A1GX-01A-12R-A13S-07"/>
    <n v="41.885300000000001"/>
    <x v="0"/>
    <x v="8145"/>
    <x v="22"/>
    <n v="1.33342294194124"/>
    <n v="1"/>
  </r>
  <r>
    <s v="TCGA-EY-A1H0-01A-11R-A13S-07"/>
    <n v="51.5244"/>
    <x v="0"/>
    <x v="8146"/>
    <x v="22"/>
    <n v="1.33342294194124"/>
    <n v="1"/>
  </r>
  <r>
    <s v="TCGA-EY-A210-01A-11R-A157-07"/>
    <n v="62.723599999999998"/>
    <x v="0"/>
    <x v="8147"/>
    <x v="22"/>
    <n v="1.33342294194124"/>
    <n v="1"/>
  </r>
  <r>
    <s v="TCGA-EY-A212-01A-11R-A14M-07"/>
    <n v="58.435299999999998"/>
    <x v="0"/>
    <x v="8148"/>
    <x v="22"/>
    <n v="1.33342294194124"/>
    <n v="1"/>
  </r>
  <r>
    <s v="TCGA-EY-A214-01A-12R-A157-07"/>
    <n v="56.960700000000003"/>
    <x v="0"/>
    <x v="8149"/>
    <x v="22"/>
    <n v="1.33342294194124"/>
    <n v="1"/>
  </r>
  <r>
    <s v="TCGA-EY-A215-01A-11R-A14M-07"/>
    <n v="57.383400000000002"/>
    <x v="0"/>
    <x v="8150"/>
    <x v="22"/>
    <n v="1.33342294194124"/>
    <n v="1"/>
  </r>
  <r>
    <s v="TCGA-EY-A2OM-01A-11R-A18M-07"/>
    <n v="48.876399999999997"/>
    <x v="0"/>
    <x v="8151"/>
    <x v="22"/>
    <n v="1.33342294194124"/>
    <n v="1"/>
  </r>
  <r>
    <s v="TCGA-EY-A2ON-01A-21R-A18M-07"/>
    <n v="40.585799999999999"/>
    <x v="0"/>
    <x v="8152"/>
    <x v="22"/>
    <n v="1.33342294194124"/>
    <n v="1"/>
  </r>
  <r>
    <s v="TCGA-EY-A2OO-01A-11R-A19W-07"/>
    <n v="66.579099999999997"/>
    <x v="0"/>
    <x v="8153"/>
    <x v="22"/>
    <n v="1.33342294194124"/>
    <n v="1"/>
  </r>
  <r>
    <s v="TCGA-EY-A2OP-01A-11R-A19W-07"/>
    <n v="70.330100000000002"/>
    <x v="0"/>
    <x v="8154"/>
    <x v="22"/>
    <n v="1.33342294194124"/>
    <n v="1"/>
  </r>
  <r>
    <s v="TCGA-EY-A2OQ-01A-11R-A19W-07"/>
    <n v="123.4355"/>
    <x v="0"/>
    <x v="8155"/>
    <x v="22"/>
    <n v="1.33342294194124"/>
    <n v="1"/>
  </r>
  <r>
    <s v="TCGA-EY-A3L3-01A-11R-A22K-07"/>
    <n v="115.59010000000001"/>
    <x v="0"/>
    <x v="8156"/>
    <x v="22"/>
    <n v="1.33342294194124"/>
    <n v="1"/>
  </r>
  <r>
    <s v="TCGA-EY-A3QX-01A-11R-A22K-07"/>
    <n v="76.830799999999996"/>
    <x v="0"/>
    <x v="8157"/>
    <x v="22"/>
    <n v="1.33342294194124"/>
    <n v="1"/>
  </r>
  <r>
    <s v="TCGA-EY-A4KR-01A-11R-A27V-07"/>
    <n v="61.797199999999997"/>
    <x v="0"/>
    <x v="8158"/>
    <x v="22"/>
    <n v="1.33342294194124"/>
    <n v="1"/>
  </r>
  <r>
    <s v="TCGA-EY-A547-01A-11R-A27V-07"/>
    <n v="51.762300000000003"/>
    <x v="0"/>
    <x v="8159"/>
    <x v="22"/>
    <n v="1.33342294194124"/>
    <n v="1"/>
  </r>
  <r>
    <s v="TCGA-EY-A548-01A-11R-A27V-07"/>
    <n v="35.846699999999998"/>
    <x v="0"/>
    <x v="8160"/>
    <x v="22"/>
    <n v="1.33342294194124"/>
    <n v="1"/>
  </r>
  <r>
    <s v="TCGA-EY-A549-01A-11R-A27V-07"/>
    <n v="45.710299999999997"/>
    <x v="0"/>
    <x v="8161"/>
    <x v="22"/>
    <n v="1.33342294194124"/>
    <n v="1"/>
  </r>
  <r>
    <s v="TCGA-EY-A54A-01A-11R-A27V-07"/>
    <n v="53.368099999999998"/>
    <x v="0"/>
    <x v="8162"/>
    <x v="22"/>
    <n v="1.33342294194124"/>
    <n v="1"/>
  </r>
  <r>
    <s v="TCGA-EY-A5W2-01A-11R-A31O-07"/>
    <n v="40.880099999999999"/>
    <x v="0"/>
    <x v="8163"/>
    <x v="22"/>
    <n v="1.33342294194124"/>
    <n v="1"/>
  </r>
  <r>
    <s v="TCGA-EY-A72D-01A-12R-A34R-07"/>
    <n v="110.5021"/>
    <x v="0"/>
    <x v="8164"/>
    <x v="22"/>
    <n v="1.33342294194124"/>
    <n v="1"/>
  </r>
  <r>
    <s v="TCGA-FI-A2CX-01A-11R-A17B-07"/>
    <n v="32.073599999999999"/>
    <x v="0"/>
    <x v="8165"/>
    <x v="22"/>
    <n v="1.33342294194124"/>
    <n v="1"/>
  </r>
  <r>
    <s v="TCGA-FI-A2CY-01A-11R-A17B-07"/>
    <n v="82.145200000000003"/>
    <x v="0"/>
    <x v="8166"/>
    <x v="22"/>
    <n v="1.33342294194124"/>
    <n v="1"/>
  </r>
  <r>
    <s v="TCGA-FI-A2D0-01A-11R-A17B-07"/>
    <n v="78.046300000000002"/>
    <x v="0"/>
    <x v="8167"/>
    <x v="22"/>
    <n v="1.33342294194124"/>
    <n v="1"/>
  </r>
  <r>
    <s v="TCGA-FI-A2D2-01A-11R-A17B-07"/>
    <n v="51.386899999999997"/>
    <x v="0"/>
    <x v="8168"/>
    <x v="22"/>
    <n v="1.33342294194124"/>
    <n v="1"/>
  </r>
  <r>
    <s v="TCGA-FI-A2D4-01A-12R-A17B-07"/>
    <n v="77.270099999999999"/>
    <x v="0"/>
    <x v="8169"/>
    <x v="22"/>
    <n v="1.33342294194124"/>
    <n v="1"/>
  </r>
  <r>
    <s v="TCGA-FI-A2D5-01A-11R-A17B-07"/>
    <n v="64.369200000000006"/>
    <x v="0"/>
    <x v="8170"/>
    <x v="22"/>
    <n v="1.33342294194124"/>
    <n v="1"/>
  </r>
  <r>
    <s v="TCGA-FI-A2D6-01A-11R-A17B-07"/>
    <n v="92.112399999999994"/>
    <x v="0"/>
    <x v="8171"/>
    <x v="22"/>
    <n v="1.33342294194124"/>
    <n v="1"/>
  </r>
  <r>
    <s v="TCGA-FI-A2EU-01A-11R-A17B-07"/>
    <n v="62.008000000000003"/>
    <x v="0"/>
    <x v="8172"/>
    <x v="22"/>
    <n v="1.33342294194124"/>
    <n v="1"/>
  </r>
  <r>
    <s v="TCGA-FI-A2EW-01A-11R-A17B-07"/>
    <n v="28.306999999999999"/>
    <x v="0"/>
    <x v="8173"/>
    <x v="22"/>
    <n v="1.33342294194124"/>
    <n v="1"/>
  </r>
  <r>
    <s v="TCGA-FI-A2EX-01A-11R-A17B-07"/>
    <n v="57.819000000000003"/>
    <x v="0"/>
    <x v="8174"/>
    <x v="22"/>
    <n v="1.33342294194124"/>
    <n v="1"/>
  </r>
  <r>
    <s v="TCGA-FI-A2EY-01A-12R-A18M-07"/>
    <n v="16.3781"/>
    <x v="0"/>
    <x v="8175"/>
    <x v="22"/>
    <n v="1.33342294194124"/>
    <n v="1"/>
  </r>
  <r>
    <s v="TCGA-FI-A2F4-01A-11R-A17B-07"/>
    <n v="55.641800000000003"/>
    <x v="0"/>
    <x v="8176"/>
    <x v="22"/>
    <n v="1.33342294194124"/>
    <n v="1"/>
  </r>
  <r>
    <s v="TCGA-FI-A2F8-01A-12R-A17B-07"/>
    <n v="34.0002"/>
    <x v="0"/>
    <x v="8177"/>
    <x v="22"/>
    <n v="1.33342294194124"/>
    <n v="1"/>
  </r>
  <r>
    <s v="TCGA-FI-A2F9-01A-11R-A17B-07"/>
    <n v="45.758600000000001"/>
    <x v="0"/>
    <x v="8178"/>
    <x v="22"/>
    <n v="1.33342294194124"/>
    <n v="1"/>
  </r>
  <r>
    <s v="TCGA-FI-A3PV-01A-11R-A22K-07"/>
    <n v="65.233999999999995"/>
    <x v="0"/>
    <x v="8179"/>
    <x v="22"/>
    <n v="1.33342294194124"/>
    <n v="1"/>
  </r>
  <r>
    <s v="TCGA-FI-A3PX-01A-11R-A22K-07"/>
    <n v="101.23050000000001"/>
    <x v="0"/>
    <x v="8180"/>
    <x v="22"/>
    <n v="1.33342294194124"/>
    <n v="1"/>
  </r>
  <r>
    <s v="TCGA-FL-A1YF-11A-12R-A16F-07"/>
    <n v="35.797600000000003"/>
    <x v="1"/>
    <x v="8181"/>
    <x v="22"/>
    <n v="1.33342294194124"/>
    <n v="1"/>
  </r>
  <r>
    <s v="TCGA-FL-A1YG-11A-12R-A16F-07"/>
    <n v="44.106900000000003"/>
    <x v="1"/>
    <x v="8182"/>
    <x v="22"/>
    <n v="1.33342294194124"/>
    <n v="1"/>
  </r>
  <r>
    <s v="TCGA-FL-A1YH-11A-11R-A16F-07"/>
    <n v="25.051200000000001"/>
    <x v="1"/>
    <x v="8183"/>
    <x v="22"/>
    <n v="1.33342294194124"/>
    <n v="1"/>
  </r>
  <r>
    <s v="TCGA-FL-A1YI-11A-11R-A16F-07"/>
    <n v="39.625799999999998"/>
    <x v="1"/>
    <x v="8184"/>
    <x v="22"/>
    <n v="1.33342294194124"/>
    <n v="1"/>
  </r>
  <r>
    <s v="TCGA-FL-A1YL-11A-11R-A16F-07"/>
    <n v="45.5379"/>
    <x v="1"/>
    <x v="8185"/>
    <x v="22"/>
    <n v="1.33342294194124"/>
    <n v="1"/>
  </r>
  <r>
    <s v="TCGA-FL-A1YM-11A-12R-A17B-07"/>
    <n v="43.2074"/>
    <x v="1"/>
    <x v="8186"/>
    <x v="22"/>
    <n v="1.33342294194124"/>
    <n v="1"/>
  </r>
  <r>
    <s v="TCGA-FL-A1YN-11A-11R-A32Y-07"/>
    <n v="39.871200000000002"/>
    <x v="1"/>
    <x v="8187"/>
    <x v="22"/>
    <n v="1.33342294194124"/>
    <n v="1"/>
  </r>
  <r>
    <s v="TCGA-FL-A1YQ-11A-11R-A32Y-07"/>
    <n v="45.646000000000001"/>
    <x v="1"/>
    <x v="8188"/>
    <x v="22"/>
    <n v="1.33342294194124"/>
    <n v="1"/>
  </r>
  <r>
    <s v="TCGA-FL-A1YT-11A-12R-A32Y-07"/>
    <n v="38.997799999999998"/>
    <x v="1"/>
    <x v="8189"/>
    <x v="22"/>
    <n v="1.33342294194124"/>
    <n v="1"/>
  </r>
  <r>
    <s v="TCGA-FL-A1YU-11A-11R-A32Y-07"/>
    <n v="46.948300000000003"/>
    <x v="1"/>
    <x v="8190"/>
    <x v="22"/>
    <n v="1.33342294194124"/>
    <n v="1"/>
  </r>
  <r>
    <s v="TCGA-FL-A1YV-11A-12R-A32Y-07"/>
    <n v="42.196800000000003"/>
    <x v="1"/>
    <x v="8191"/>
    <x v="22"/>
    <n v="1.33342294194124"/>
    <n v="1"/>
  </r>
  <r>
    <s v="TCGA-FL-A3WE-11A-11R-A22K-07"/>
    <n v="40.020000000000003"/>
    <x v="1"/>
    <x v="8192"/>
    <x v="22"/>
    <n v="1.33342294194124"/>
    <n v="1"/>
  </r>
  <r>
    <s v="TCGA-H5-A2HR-01A-11R-A180-07"/>
    <n v="49.493600000000001"/>
    <x v="0"/>
    <x v="8193"/>
    <x v="22"/>
    <n v="1.33342294194124"/>
    <n v="1"/>
  </r>
  <r>
    <s v="TCGA-JU-AAVI-01A-11R-A40A-07"/>
    <n v="34.240499999999997"/>
    <x v="0"/>
    <x v="8194"/>
    <x v="22"/>
    <n v="1.33342294194124"/>
    <n v="1"/>
  </r>
  <r>
    <s v="TCGA-K6-A3WQ-01A-11R-A22K-07"/>
    <n v="51.055100000000003"/>
    <x v="0"/>
    <x v="8195"/>
    <x v="22"/>
    <n v="1.33342294194124"/>
    <n v="1"/>
  </r>
  <r>
    <s v="TCGA-KJ-A3U4-01A-11R-A22K-07"/>
    <n v="62.717300000000002"/>
    <x v="0"/>
    <x v="8196"/>
    <x v="22"/>
    <n v="1.33342294194124"/>
    <n v="1"/>
  </r>
  <r>
    <s v="TCGA-KP-A3VZ-01A-11R-A22K-07"/>
    <n v="115.83199999999999"/>
    <x v="0"/>
    <x v="8197"/>
    <x v="22"/>
    <n v="1.33342294194124"/>
    <n v="1"/>
  </r>
  <r>
    <s v="TCGA-KP-A3W0-01A-21R-A22K-07"/>
    <n v="68.615799999999993"/>
    <x v="0"/>
    <x v="8198"/>
    <x v="22"/>
    <n v="1.33342294194124"/>
    <n v="1"/>
  </r>
  <r>
    <s v="TCGA-KP-A3W1-01A-11R-A22K-07"/>
    <n v="22.637599999999999"/>
    <x v="0"/>
    <x v="8199"/>
    <x v="22"/>
    <n v="1.33342294194124"/>
    <n v="1"/>
  </r>
  <r>
    <s v="TCGA-KP-A3W3-01A-11R-A22K-07"/>
    <n v="77.302999999999997"/>
    <x v="0"/>
    <x v="8200"/>
    <x v="22"/>
    <n v="1.33342294194124"/>
    <n v="1"/>
  </r>
  <r>
    <s v="TCGA-KP-A3W4-01A-11R-A22K-07"/>
    <n v="54.4011"/>
    <x v="0"/>
    <x v="8201"/>
    <x v="22"/>
    <n v="1.33342294194124"/>
    <n v="1"/>
  </r>
  <r>
    <s v="TCGA-PG-A5BC-01A-12R-A27V-07"/>
    <n v="61.426000000000002"/>
    <x v="0"/>
    <x v="8202"/>
    <x v="22"/>
    <n v="1.33342294194124"/>
    <n v="1"/>
  </r>
  <r>
    <s v="TCGA-PG-A6IB-01A-21R-A31O-07"/>
    <n v="60.518599999999999"/>
    <x v="0"/>
    <x v="8203"/>
    <x v="22"/>
    <n v="1.33342294194124"/>
    <n v="1"/>
  </r>
  <r>
    <s v="TCGA-PG-A7D5-01A-11R-A34R-07"/>
    <n v="113.6767"/>
    <x v="0"/>
    <x v="8204"/>
    <x v="22"/>
    <n v="1.33342294194124"/>
    <n v="1"/>
  </r>
  <r>
    <s v="TCGA-PG-A914-01A-11R-A37O-07"/>
    <n v="53.754300000000001"/>
    <x v="0"/>
    <x v="8205"/>
    <x v="22"/>
    <n v="1.33342294194124"/>
    <n v="1"/>
  </r>
  <r>
    <s v="TCGA-PG-A915-01A-11R-A37O-07"/>
    <n v="108.0337"/>
    <x v="0"/>
    <x v="8206"/>
    <x v="22"/>
    <n v="1.33342294194124"/>
    <n v="1"/>
  </r>
  <r>
    <s v="TCGA-PG-A916-01A-11R-A37O-07"/>
    <n v="44.063200000000002"/>
    <x v="0"/>
    <x v="8207"/>
    <x v="22"/>
    <n v="1.33342294194124"/>
    <n v="1"/>
  </r>
  <r>
    <s v="TCGA-PG-A917-01A-31R-A37O-07"/>
    <n v="50.682499999999997"/>
    <x v="0"/>
    <x v="8208"/>
    <x v="22"/>
    <n v="1.33342294194124"/>
    <n v="1"/>
  </r>
  <r>
    <s v="TCGA-QF-A5YS-01A-11R-A31O-07"/>
    <n v="54.934600000000003"/>
    <x v="0"/>
    <x v="8209"/>
    <x v="22"/>
    <n v="1.33342294194124"/>
    <n v="1"/>
  </r>
  <r>
    <s v="TCGA-QF-A5YT-01A-11R-A31O-07"/>
    <n v="53.158700000000003"/>
    <x v="0"/>
    <x v="8210"/>
    <x v="22"/>
    <n v="1.33342294194124"/>
    <n v="1"/>
  </r>
  <r>
    <s v="TCGA-QS-A5YQ-01A-11R-A31O-07"/>
    <n v="39.116599999999998"/>
    <x v="0"/>
    <x v="8211"/>
    <x v="22"/>
    <n v="1.33342294194124"/>
    <n v="1"/>
  </r>
  <r>
    <s v="TCGA-QS-A5YR-01A-31R-A31O-07"/>
    <n v="33.4726"/>
    <x v="0"/>
    <x v="8212"/>
    <x v="22"/>
    <n v="1.33342294194124"/>
    <n v="1"/>
  </r>
  <r>
    <s v="TCGA-QS-A744-01A-11R-A34R-07"/>
    <n v="60.114400000000003"/>
    <x v="0"/>
    <x v="8213"/>
    <x v="22"/>
    <n v="1.33342294194124"/>
    <n v="1"/>
  </r>
  <r>
    <s v="TCGA-QS-A8F1-01A-21R-A37O-07"/>
    <n v="14.16"/>
    <x v="0"/>
    <x v="8214"/>
    <x v="22"/>
    <n v="1.33342294194124"/>
    <n v="1"/>
  </r>
  <r>
    <s v="TCGA-SJ-A6ZI-01A-12R-A34R-07"/>
    <n v="50.632599999999996"/>
    <x v="0"/>
    <x v="8215"/>
    <x v="22"/>
    <n v="1.33342294194124"/>
    <n v="1"/>
  </r>
  <r>
    <s v="TCGA-SJ-A6ZJ-01A-12R-A34R-07"/>
    <n v="39.975700000000003"/>
    <x v="0"/>
    <x v="8216"/>
    <x v="22"/>
    <n v="1.33342294194124"/>
    <n v="1"/>
  </r>
  <r>
    <s v="TCGA-SL-A6J9-01A-11R-A31O-07"/>
    <n v="37.511800000000001"/>
    <x v="0"/>
    <x v="8217"/>
    <x v="22"/>
    <n v="1.33342294194124"/>
    <n v="1"/>
  </r>
  <r>
    <s v="TCGA-SL-A6JA-01A-11R-A31O-07"/>
    <n v="41.454099999999997"/>
    <x v="0"/>
    <x v="8218"/>
    <x v="22"/>
    <n v="1.333422941941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3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8220">
        <item x="2495"/>
        <item x="2496"/>
        <item x="2497"/>
        <item x="2498"/>
        <item x="2499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2584"/>
        <item x="2585"/>
        <item x="2586"/>
        <item x="2587"/>
        <item x="2588"/>
        <item x="2589"/>
        <item x="2590"/>
        <item x="2591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3227"/>
        <item x="3228"/>
        <item x="3229"/>
        <item x="3230"/>
        <item x="3231"/>
        <item x="3232"/>
        <item x="3233"/>
        <item x="3234"/>
        <item x="3235"/>
        <item x="3236"/>
        <item x="7668"/>
        <item x="405"/>
        <item x="406"/>
        <item x="407"/>
        <item x="408"/>
        <item x="409"/>
        <item x="410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458"/>
        <item x="1297"/>
        <item x="1298"/>
        <item x="1299"/>
        <item x="1300"/>
        <item x="1301"/>
        <item x="1302"/>
        <item x="36"/>
        <item x="808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2625"/>
        <item x="2626"/>
        <item x="2627"/>
        <item x="2628"/>
        <item x="2629"/>
        <item x="2630"/>
        <item x="2631"/>
        <item x="2632"/>
        <item x="2633"/>
        <item x="2634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5745"/>
        <item x="5746"/>
        <item x="5747"/>
        <item x="5748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465"/>
        <item x="4466"/>
        <item x="4467"/>
        <item x="4468"/>
        <item x="1320"/>
        <item x="1321"/>
        <item x="1747"/>
        <item x="1748"/>
        <item x="1749"/>
        <item x="1750"/>
        <item x="1751"/>
        <item x="57"/>
        <item x="1867"/>
        <item x="6225"/>
        <item x="6226"/>
        <item x="1752"/>
        <item x="4224"/>
        <item x="1753"/>
        <item x="1754"/>
        <item x="1755"/>
        <item x="0"/>
        <item x="1"/>
        <item x="2"/>
        <item x="3"/>
        <item x="4"/>
        <item x="7138"/>
        <item x="2635"/>
        <item x="2636"/>
        <item x="2637"/>
        <item x="2638"/>
        <item x="2639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3873"/>
        <item x="3874"/>
        <item x="3875"/>
        <item x="3876"/>
        <item x="3877"/>
        <item x="3878"/>
        <item x="3879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1482"/>
        <item x="1483"/>
        <item x="1484"/>
        <item x="5836"/>
        <item x="6638"/>
        <item x="7669"/>
        <item x="5"/>
        <item x="6"/>
        <item x="4469"/>
        <item x="809"/>
        <item x="3237"/>
        <item x="1868"/>
        <item x="2711"/>
        <item x="58"/>
        <item x="1869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3880"/>
        <item x="3881"/>
        <item x="3882"/>
        <item x="3883"/>
        <item x="3884"/>
        <item x="3885"/>
        <item x="3886"/>
        <item x="3887"/>
        <item x="3888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7670"/>
        <item x="59"/>
        <item x="60"/>
        <item x="61"/>
        <item x="1772"/>
        <item x="1773"/>
        <item x="4470"/>
        <item x="4471"/>
        <item x="1870"/>
        <item x="1871"/>
        <item x="1872"/>
        <item x="1873"/>
        <item x="1874"/>
        <item x="427"/>
        <item x="428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62"/>
        <item x="63"/>
        <item x="64"/>
        <item x="7671"/>
        <item x="4472"/>
        <item x="1774"/>
        <item x="1775"/>
        <item x="1776"/>
        <item x="1777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5989"/>
        <item x="5990"/>
        <item x="5991"/>
        <item x="5992"/>
        <item x="5993"/>
        <item x="5994"/>
        <item x="5995"/>
        <item x="5996"/>
        <item x="4030"/>
        <item x="4031"/>
        <item x="4032"/>
        <item x="4033"/>
        <item x="4034"/>
        <item x="4035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4036"/>
        <item x="7139"/>
        <item x="4037"/>
        <item x="4038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2640"/>
        <item x="2641"/>
        <item x="2642"/>
        <item x="2643"/>
        <item x="2644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4080"/>
        <item x="6075"/>
        <item x="6076"/>
        <item x="6077"/>
        <item x="6078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4131"/>
        <item x="4132"/>
        <item x="4133"/>
        <item x="4134"/>
        <item x="4135"/>
        <item x="4136"/>
        <item x="4137"/>
        <item x="4138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4139"/>
        <item x="4140"/>
        <item x="4141"/>
        <item x="4142"/>
        <item x="4143"/>
        <item x="6129"/>
        <item x="6130"/>
        <item x="6131"/>
        <item x="6132"/>
        <item x="6133"/>
        <item x="6134"/>
        <item x="6135"/>
        <item x="4144"/>
        <item x="4145"/>
        <item x="4146"/>
        <item x="4147"/>
        <item x="4148"/>
        <item x="4149"/>
        <item x="4150"/>
        <item x="4151"/>
        <item x="4152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4153"/>
        <item x="4154"/>
        <item x="4155"/>
        <item x="4156"/>
        <item x="4157"/>
        <item x="4158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6173"/>
        <item x="6174"/>
        <item x="6175"/>
        <item x="6176"/>
        <item x="6177"/>
        <item x="6178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1533"/>
        <item x="1534"/>
        <item x="1535"/>
        <item x="1536"/>
        <item x="1537"/>
        <item x="1538"/>
        <item x="1539"/>
        <item x="1540"/>
        <item x="2111"/>
        <item x="2112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7215"/>
        <item x="7216"/>
        <item x="1541"/>
        <item x="2113"/>
        <item x="2114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1542"/>
        <item x="1543"/>
        <item x="1544"/>
        <item x="1545"/>
        <item x="1546"/>
        <item x="1547"/>
        <item x="1548"/>
        <item x="1549"/>
        <item x="1550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1551"/>
        <item x="1552"/>
        <item x="1553"/>
        <item x="1554"/>
        <item x="1555"/>
        <item x="1556"/>
        <item x="7336"/>
        <item x="7337"/>
        <item x="7338"/>
        <item x="7339"/>
        <item x="7340"/>
        <item x="7341"/>
        <item x="7342"/>
        <item x="7343"/>
        <item x="734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6227"/>
        <item x="6228"/>
        <item x="6229"/>
        <item x="6230"/>
        <item x="6231"/>
        <item x="6232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810"/>
        <item x="811"/>
        <item x="812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429"/>
        <item x="430"/>
        <item x="431"/>
        <item x="432"/>
        <item x="433"/>
        <item x="5648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87"/>
        <item x="88"/>
        <item x="89"/>
        <item x="456"/>
        <item x="457"/>
        <item x="458"/>
        <item x="459"/>
        <item x="460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2766"/>
        <item x="2767"/>
        <item x="2145"/>
        <item x="2146"/>
        <item x="2147"/>
        <item x="2148"/>
        <item x="2149"/>
        <item x="2150"/>
        <item x="2151"/>
        <item x="2152"/>
        <item x="2153"/>
        <item x="2154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688"/>
        <item x="6689"/>
        <item x="6690"/>
        <item x="6691"/>
        <item x="6692"/>
        <item x="6693"/>
        <item x="6694"/>
        <item x="6695"/>
        <item x="6696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5649"/>
        <item x="5650"/>
        <item x="5651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5652"/>
        <item x="5653"/>
        <item x="5654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483"/>
        <item x="484"/>
        <item x="485"/>
        <item x="486"/>
        <item x="487"/>
        <item x="488"/>
        <item x="489"/>
        <item x="490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3066"/>
        <item x="3067"/>
        <item x="3068"/>
        <item x="3069"/>
        <item x="3070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8077"/>
        <item x="8078"/>
        <item x="8079"/>
        <item x="8080"/>
        <item x="8081"/>
        <item x="8082"/>
        <item x="8083"/>
        <item x="8084"/>
        <item x="870"/>
        <item x="871"/>
        <item x="872"/>
        <item x="873"/>
        <item x="874"/>
        <item x="8085"/>
        <item x="8086"/>
        <item x="8087"/>
        <item x="8088"/>
        <item x="8089"/>
        <item x="8090"/>
        <item x="8091"/>
        <item x="8092"/>
        <item x="8093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6802"/>
        <item x="6803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5668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1608"/>
        <item x="1609"/>
        <item x="1610"/>
        <item x="1611"/>
        <item x="1612"/>
        <item x="1613"/>
        <item x="1614"/>
        <item x="1615"/>
        <item x="1616"/>
        <item x="1617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5669"/>
        <item x="5670"/>
        <item x="5671"/>
        <item x="5672"/>
        <item x="5673"/>
        <item x="5674"/>
        <item x="5675"/>
        <item x="1618"/>
        <item x="1619"/>
        <item x="1620"/>
        <item x="1621"/>
        <item x="1622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6804"/>
        <item x="6805"/>
        <item x="6806"/>
        <item x="6807"/>
        <item x="6808"/>
        <item x="6809"/>
        <item x="6810"/>
        <item x="542"/>
        <item x="543"/>
        <item x="544"/>
        <item x="8094"/>
        <item x="8095"/>
        <item x="8096"/>
        <item x="8097"/>
        <item x="8098"/>
        <item x="8099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8100"/>
        <item x="8101"/>
        <item x="8102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283"/>
        <item x="284"/>
        <item x="285"/>
        <item x="286"/>
        <item x="287"/>
        <item x="288"/>
        <item x="289"/>
        <item x="6468"/>
        <item x="6469"/>
        <item x="290"/>
        <item x="291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654"/>
        <item x="7655"/>
        <item x="7656"/>
        <item x="7657"/>
        <item x="1623"/>
        <item x="1624"/>
        <item x="1625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944"/>
        <item x="945"/>
        <item x="946"/>
        <item x="947"/>
        <item x="948"/>
        <item x="949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6470"/>
        <item x="6471"/>
        <item x="6472"/>
        <item x="6473"/>
        <item x="6474"/>
        <item x="1322"/>
        <item x="1323"/>
        <item x="1324"/>
        <item x="1325"/>
        <item x="1326"/>
        <item x="1327"/>
        <item x="1328"/>
        <item x="132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1626"/>
        <item x="1627"/>
        <item x="1628"/>
        <item x="1629"/>
        <item x="1630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3363"/>
        <item x="3364"/>
        <item x="3365"/>
        <item x="3366"/>
        <item x="3367"/>
        <item x="3368"/>
        <item x="3369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614"/>
        <item x="615"/>
        <item x="616"/>
        <item x="617"/>
        <item x="618"/>
        <item x="7059"/>
        <item x="7060"/>
        <item x="7061"/>
        <item x="7062"/>
        <item x="7063"/>
        <item x="7064"/>
        <item x="7065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19"/>
        <item x="620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4342"/>
        <item x="4343"/>
        <item x="4344"/>
        <item x="4345"/>
        <item x="4346"/>
        <item x="4347"/>
        <item x="4348"/>
        <item x="4349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5707"/>
        <item x="5708"/>
        <item x="5709"/>
        <item x="5710"/>
        <item x="7658"/>
        <item x="7659"/>
        <item x="7660"/>
        <item x="7661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7090"/>
        <item x="965"/>
        <item x="5443"/>
        <item x="5444"/>
        <item x="335"/>
        <item x="336"/>
        <item x="337"/>
        <item x="7662"/>
        <item x="1645"/>
        <item x="1646"/>
        <item x="1647"/>
        <item x="1648"/>
        <item x="1649"/>
        <item x="1650"/>
        <item x="1651"/>
        <item x="1652"/>
        <item x="1653"/>
        <item x="165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091"/>
        <item x="7092"/>
        <item x="7093"/>
        <item x="7094"/>
        <item x="7095"/>
        <item x="7096"/>
        <item x="674"/>
        <item x="675"/>
        <item x="8193"/>
        <item x="1347"/>
        <item x="1348"/>
        <item x="3118"/>
        <item x="3119"/>
        <item x="3120"/>
        <item x="3121"/>
        <item x="3122"/>
        <item x="3123"/>
        <item x="1349"/>
        <item x="3414"/>
        <item x="3415"/>
        <item x="3416"/>
        <item x="4350"/>
        <item x="4351"/>
        <item x="4352"/>
        <item x="4353"/>
        <item x="4354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1655"/>
        <item x="1656"/>
        <item x="1657"/>
        <item x="1658"/>
        <item x="1659"/>
        <item x="1660"/>
        <item x="1661"/>
        <item x="1662"/>
        <item x="1663"/>
        <item x="6488"/>
        <item x="6489"/>
        <item x="6490"/>
        <item x="6491"/>
        <item x="6492"/>
        <item x="6493"/>
        <item x="966"/>
        <item x="3478"/>
        <item x="3479"/>
        <item x="3480"/>
        <item x="3481"/>
        <item x="6494"/>
        <item x="3139"/>
        <item x="967"/>
        <item x="968"/>
        <item x="969"/>
        <item x="970"/>
        <item x="5466"/>
        <item x="5467"/>
        <item x="338"/>
        <item x="339"/>
        <item x="676"/>
        <item x="677"/>
        <item x="678"/>
        <item x="679"/>
        <item x="4355"/>
        <item x="4356"/>
        <item x="4357"/>
        <item x="4358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664"/>
        <item x="1665"/>
        <item x="1666"/>
        <item x="1667"/>
        <item x="1668"/>
        <item x="1669"/>
        <item x="1670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2334"/>
        <item x="2335"/>
        <item x="4359"/>
        <item x="4360"/>
        <item x="4361"/>
        <item x="4362"/>
        <item x="4363"/>
        <item x="4364"/>
        <item x="4365"/>
        <item x="4366"/>
        <item x="4367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7097"/>
        <item x="7098"/>
        <item x="7099"/>
        <item x="7100"/>
        <item x="7101"/>
        <item x="7102"/>
        <item x="7103"/>
        <item x="7104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971"/>
        <item x="972"/>
        <item x="973"/>
        <item x="974"/>
        <item x="975"/>
        <item x="976"/>
        <item x="977"/>
        <item x="978"/>
        <item x="979"/>
        <item x="4368"/>
        <item x="4369"/>
        <item x="4370"/>
        <item x="4371"/>
        <item x="4372"/>
        <item x="4373"/>
        <item x="4374"/>
        <item x="1671"/>
        <item x="1672"/>
        <item x="1673"/>
        <item x="1674"/>
        <item x="4173"/>
        <item x="6179"/>
        <item x="6180"/>
        <item x="6181"/>
        <item x="6182"/>
        <item x="6183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1675"/>
        <item x="1676"/>
        <item x="1677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3505"/>
        <item x="3506"/>
        <item x="3507"/>
        <item x="3508"/>
        <item x="3509"/>
        <item x="3510"/>
        <item x="3511"/>
        <item x="3512"/>
        <item x="3513"/>
        <item x="5468"/>
        <item x="5469"/>
        <item x="8194"/>
        <item x="4375"/>
        <item x="4376"/>
        <item x="4377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4378"/>
        <item x="4379"/>
        <item x="4380"/>
        <item x="4381"/>
        <item x="4382"/>
        <item x="4383"/>
        <item x="4384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8195"/>
        <item x="340"/>
        <item x="341"/>
        <item x="342"/>
        <item x="343"/>
        <item x="6546"/>
        <item x="6547"/>
        <item x="6548"/>
        <item x="6549"/>
        <item x="3514"/>
        <item x="3515"/>
        <item x="3516"/>
        <item x="3517"/>
        <item x="3518"/>
        <item x="3519"/>
        <item x="3520"/>
        <item x="3521"/>
        <item x="3522"/>
        <item x="3523"/>
        <item x="4385"/>
        <item x="4386"/>
        <item x="4387"/>
        <item x="4388"/>
        <item x="2368"/>
        <item x="8196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8197"/>
        <item x="8198"/>
        <item x="8199"/>
        <item x="8200"/>
        <item x="8201"/>
        <item x="691"/>
        <item x="692"/>
        <item x="693"/>
        <item x="694"/>
        <item x="695"/>
        <item x="696"/>
        <item x="344"/>
        <item x="345"/>
        <item x="346"/>
        <item x="347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3151"/>
        <item x="3152"/>
        <item x="3153"/>
        <item x="3154"/>
        <item x="1678"/>
        <item x="1679"/>
        <item x="1680"/>
        <item x="1427"/>
        <item x="4174"/>
        <item x="4175"/>
        <item x="6184"/>
        <item x="6185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7129"/>
        <item x="7130"/>
        <item x="7131"/>
        <item x="7132"/>
        <item x="2417"/>
        <item x="2418"/>
        <item x="6186"/>
        <item x="6187"/>
        <item x="6188"/>
        <item x="6189"/>
        <item x="6190"/>
        <item x="6191"/>
        <item x="6192"/>
        <item x="4176"/>
        <item x="4177"/>
        <item x="1428"/>
        <item x="1429"/>
        <item x="1430"/>
        <item x="697"/>
        <item x="5470"/>
        <item x="5471"/>
        <item x="5472"/>
        <item x="5473"/>
        <item x="5474"/>
        <item x="348"/>
        <item x="349"/>
        <item x="350"/>
        <item x="4389"/>
        <item x="4390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993"/>
        <item x="994"/>
        <item x="995"/>
        <item x="996"/>
        <item x="997"/>
        <item x="998"/>
        <item x="999"/>
        <item x="5494"/>
        <item x="698"/>
        <item x="699"/>
        <item x="3569"/>
        <item x="3570"/>
        <item x="3571"/>
        <item x="3572"/>
        <item x="3573"/>
        <item x="3574"/>
        <item x="3575"/>
        <item x="3576"/>
        <item x="1431"/>
        <item x="2457"/>
        <item x="1000"/>
        <item x="1001"/>
        <item x="1002"/>
        <item x="1003"/>
        <item x="1004"/>
        <item x="1005"/>
        <item x="1006"/>
        <item x="4391"/>
        <item x="4392"/>
        <item x="4393"/>
        <item x="4394"/>
        <item x="4395"/>
        <item x="4178"/>
        <item x="3577"/>
        <item x="1681"/>
        <item x="1682"/>
        <item x="1683"/>
        <item x="1684"/>
        <item x="1685"/>
        <item x="1686"/>
        <item x="1687"/>
        <item x="1688"/>
        <item x="1689"/>
        <item x="351"/>
        <item x="352"/>
        <item x="353"/>
        <item x="354"/>
        <item x="355"/>
        <item x="4396"/>
        <item x="4397"/>
        <item x="4398"/>
        <item x="7133"/>
        <item x="7134"/>
        <item x="7135"/>
        <item x="7136"/>
        <item x="7663"/>
        <item x="7664"/>
        <item x="7665"/>
        <item x="6193"/>
        <item x="6194"/>
        <item x="6195"/>
        <item x="4399"/>
        <item x="4400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356"/>
        <item x="357"/>
        <item x="5495"/>
        <item x="3155"/>
        <item x="3156"/>
        <item x="3157"/>
        <item x="3158"/>
        <item x="3159"/>
        <item x="3160"/>
        <item x="1007"/>
        <item x="1008"/>
        <item x="1009"/>
        <item x="700"/>
        <item x="7666"/>
        <item x="6550"/>
        <item x="6551"/>
        <item x="6552"/>
        <item x="6553"/>
        <item x="1010"/>
        <item x="1011"/>
        <item x="1012"/>
        <item x="1013"/>
        <item x="3161"/>
        <item x="3162"/>
        <item x="3163"/>
        <item x="4401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2303"/>
        <item x="2304"/>
        <item x="2305"/>
        <item x="2306"/>
        <item x="2307"/>
        <item x="2308"/>
        <item x="2309"/>
        <item x="2310"/>
        <item x="2311"/>
        <item x="358"/>
        <item x="359"/>
        <item x="6214"/>
        <item x="6215"/>
        <item x="6216"/>
        <item x="6217"/>
        <item x="6218"/>
        <item x="6219"/>
        <item x="6220"/>
        <item x="6221"/>
        <item x="6222"/>
        <item x="4195"/>
        <item x="4196"/>
        <item x="4197"/>
        <item x="4198"/>
        <item x="4199"/>
        <item x="6223"/>
        <item x="4200"/>
        <item x="4201"/>
        <item x="4202"/>
        <item x="4203"/>
        <item x="4204"/>
        <item x="4205"/>
        <item x="360"/>
        <item x="1690"/>
        <item x="1432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1691"/>
        <item x="1692"/>
        <item x="1693"/>
        <item x="1694"/>
        <item x="1695"/>
        <item x="1696"/>
        <item x="1697"/>
        <item x="1698"/>
        <item x="1699"/>
        <item x="1700"/>
        <item x="1104"/>
        <item x="1105"/>
        <item x="1106"/>
        <item x="1107"/>
        <item x="1108"/>
        <item x="1109"/>
        <item x="4402"/>
        <item x="4403"/>
        <item x="4404"/>
        <item x="4405"/>
        <item x="4406"/>
        <item x="4407"/>
        <item x="361"/>
        <item x="5520"/>
        <item x="5521"/>
        <item x="5522"/>
        <item x="8202"/>
        <item x="8203"/>
        <item x="8204"/>
        <item x="8205"/>
        <item x="8206"/>
        <item x="8207"/>
        <item x="8208"/>
        <item x="1701"/>
        <item x="1702"/>
        <item x="5523"/>
        <item x="5524"/>
        <item x="5525"/>
        <item x="5526"/>
        <item x="1014"/>
        <item x="701"/>
        <item x="702"/>
        <item x="1110"/>
        <item x="1111"/>
        <item x="1112"/>
        <item x="4408"/>
        <item x="1433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703"/>
        <item x="1434"/>
        <item x="1435"/>
        <item x="2458"/>
        <item x="2459"/>
        <item x="362"/>
        <item x="4409"/>
        <item x="4410"/>
        <item x="4411"/>
        <item x="7137"/>
        <item x="8209"/>
        <item x="8210"/>
        <item x="2312"/>
        <item x="2313"/>
        <item x="2314"/>
        <item x="2315"/>
        <item x="2316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2317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8211"/>
        <item x="8212"/>
        <item x="8213"/>
        <item x="8214"/>
        <item x="1158"/>
        <item x="1159"/>
        <item x="1160"/>
        <item x="1161"/>
        <item x="1162"/>
        <item x="1163"/>
        <item x="1164"/>
        <item x="1165"/>
        <item x="1166"/>
        <item x="3578"/>
        <item x="3579"/>
        <item x="3580"/>
        <item x="3581"/>
        <item x="3582"/>
        <item x="1026"/>
        <item x="703"/>
        <item x="6554"/>
        <item x="6555"/>
        <item x="6556"/>
        <item x="6557"/>
        <item x="6558"/>
        <item x="2460"/>
        <item x="2461"/>
        <item x="2462"/>
        <item x="2463"/>
        <item x="1027"/>
        <item x="1436"/>
        <item x="1437"/>
        <item x="363"/>
        <item x="364"/>
        <item x="365"/>
        <item x="366"/>
        <item x="367"/>
        <item x="368"/>
        <item x="369"/>
        <item x="370"/>
        <item x="371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2464"/>
        <item x="372"/>
        <item x="1438"/>
        <item x="1167"/>
        <item x="1168"/>
        <item x="4423"/>
        <item x="4424"/>
        <item x="3195"/>
        <item x="3196"/>
        <item x="1169"/>
        <item x="1170"/>
        <item x="1171"/>
        <item x="2318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6224"/>
        <item x="5527"/>
        <item x="5528"/>
        <item x="5529"/>
        <item x="5530"/>
        <item x="5531"/>
        <item x="5532"/>
        <item x="5533"/>
        <item x="5534"/>
        <item x="5535"/>
        <item x="5536"/>
        <item x="1439"/>
        <item x="1440"/>
        <item x="1441"/>
        <item x="704"/>
        <item x="705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2465"/>
        <item x="2466"/>
        <item x="1208"/>
        <item x="4425"/>
        <item x="4426"/>
        <item x="4427"/>
        <item x="4428"/>
        <item x="4429"/>
        <item x="4430"/>
        <item x="4431"/>
        <item x="4432"/>
        <item x="8215"/>
        <item x="8216"/>
        <item x="8217"/>
        <item x="821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2319"/>
        <item x="3583"/>
        <item x="6573"/>
        <item x="6574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706"/>
        <item x="707"/>
        <item x="373"/>
        <item x="3197"/>
        <item x="3198"/>
        <item x="3199"/>
        <item x="3200"/>
        <item x="3201"/>
        <item x="3202"/>
        <item x="7667"/>
        <item x="2320"/>
        <item x="3584"/>
        <item x="3203"/>
        <item x="3204"/>
        <item x="3205"/>
        <item x="3585"/>
        <item x="3586"/>
        <item x="1230"/>
        <item x="1231"/>
        <item x="1232"/>
        <item x="1233"/>
        <item x="1234"/>
        <item x="374"/>
        <item x="375"/>
        <item x="376"/>
        <item x="377"/>
        <item x="378"/>
        <item x="379"/>
        <item x="380"/>
        <item x="381"/>
        <item x="1028"/>
        <item x="1029"/>
        <item x="1030"/>
        <item x="1031"/>
        <item x="4433"/>
        <item x="4434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5537"/>
        <item x="1718"/>
        <item x="3224"/>
        <item x="1442"/>
        <item x="1443"/>
        <item x="1444"/>
        <item x="1445"/>
        <item x="1446"/>
        <item x="1447"/>
        <item x="5538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2467"/>
        <item x="2468"/>
        <item x="2469"/>
        <item x="2470"/>
        <item x="2471"/>
        <item x="5539"/>
        <item x="1735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4435"/>
        <item x="4436"/>
        <item x="4437"/>
        <item x="1235"/>
        <item x="1236"/>
        <item x="1237"/>
        <item x="1238"/>
        <item x="1239"/>
        <item x="1240"/>
        <item x="1241"/>
        <item x="124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540"/>
        <item x="3225"/>
        <item x="3226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26"/>
        <item x="382"/>
        <item x="4438"/>
        <item x="4439"/>
        <item x="4440"/>
        <item x="4441"/>
        <item x="4442"/>
        <item x="4443"/>
        <item x="4444"/>
        <item x="4445"/>
        <item x="1085"/>
        <item x="1736"/>
        <item x="1737"/>
        <item x="4446"/>
        <item x="383"/>
        <item x="384"/>
        <item x="2321"/>
        <item x="5541"/>
        <item x="5542"/>
        <item x="3641"/>
        <item x="385"/>
        <item x="386"/>
        <item x="387"/>
        <item x="4447"/>
        <item x="3642"/>
        <item x="3643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2488"/>
        <item x="4459"/>
        <item x="4460"/>
        <item x="3644"/>
        <item x="4206"/>
        <item x="1448"/>
        <item x="1449"/>
        <item x="1450"/>
        <item x="1451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1279"/>
        <item x="1796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452"/>
        <item x="1453"/>
        <item x="2489"/>
        <item x="2490"/>
        <item x="3662"/>
        <item x="3663"/>
        <item x="388"/>
        <item x="389"/>
        <item x="390"/>
        <item x="391"/>
        <item x="392"/>
        <item x="1086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5543"/>
        <item x="5544"/>
        <item x="3664"/>
        <item x="3665"/>
        <item x="1738"/>
        <item x="1739"/>
        <item x="1740"/>
        <item x="1741"/>
        <item x="1742"/>
        <item x="1743"/>
        <item x="1744"/>
        <item x="1745"/>
        <item x="1746"/>
        <item x="393"/>
        <item x="1454"/>
        <item x="772"/>
        <item x="773"/>
        <item x="774"/>
        <item x="775"/>
        <item x="776"/>
        <item x="145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27"/>
        <item x="1832"/>
        <item x="1833"/>
        <item x="1834"/>
        <item x="1835"/>
        <item x="1836"/>
        <item x="1456"/>
        <item x="4461"/>
        <item x="4462"/>
        <item x="4463"/>
        <item x="4464"/>
        <item x="1457"/>
        <item x="2491"/>
        <item x="2492"/>
        <item x="2493"/>
        <item x="2494"/>
        <item x="5545"/>
        <item x="5546"/>
        <item x="66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28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29"/>
        <item x="30"/>
        <item x="31"/>
        <item x="32"/>
        <item x="33"/>
        <item x="34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865"/>
        <item x="394"/>
        <item x="395"/>
        <item x="396"/>
        <item x="397"/>
        <item x="398"/>
        <item x="399"/>
        <item x="400"/>
        <item x="6637"/>
        <item x="401"/>
        <item x="402"/>
        <item x="403"/>
        <item x="404"/>
        <item x="1866"/>
        <item x="35"/>
        <item x="1103"/>
        <item t="default"/>
      </items>
    </pivotField>
    <pivotField axis="axisRow" showAll="0">
      <items count="24">
        <item x="2"/>
        <item x="16"/>
        <item x="3"/>
        <item x="0"/>
        <item x="8"/>
        <item x="9"/>
        <item x="10"/>
        <item x="12"/>
        <item x="11"/>
        <item x="21"/>
        <item x="6"/>
        <item x="1"/>
        <item x="18"/>
        <item x="14"/>
        <item x="5"/>
        <item x="4"/>
        <item x="13"/>
        <item x="17"/>
        <item x="15"/>
        <item x="19"/>
        <item x="20"/>
        <item x="7"/>
        <item x="22"/>
        <item t="default"/>
      </items>
    </pivotField>
    <pivotField showAll="0"/>
    <pivotField dataField="1" showAll="0"/>
  </pivotFields>
  <rowFields count="2">
    <field x="4"/>
    <field x="2"/>
  </rowFields>
  <rowItems count="7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 t="grand">
      <x/>
    </i>
  </rowItems>
  <colItems count="1">
    <i/>
  </colItems>
  <dataFields count="1">
    <dataField name="求和项:samp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3"/>
  <sheetViews>
    <sheetView tabSelected="1" topLeftCell="A37" workbookViewId="0">
      <selection activeCell="G9" sqref="G9"/>
    </sheetView>
  </sheetViews>
  <sheetFormatPr defaultRowHeight="14.25" x14ac:dyDescent="0.2"/>
  <cols>
    <col min="1" max="1" width="22.375" bestFit="1" customWidth="1"/>
    <col min="2" max="2" width="14" bestFit="1" customWidth="1"/>
  </cols>
  <sheetData>
    <row r="3" spans="1:2" x14ac:dyDescent="0.2">
      <c r="A3" s="1" t="s">
        <v>17202</v>
      </c>
      <c r="B3" t="s">
        <v>17205</v>
      </c>
    </row>
    <row r="4" spans="1:2" x14ac:dyDescent="0.2">
      <c r="A4" s="2" t="s">
        <v>880</v>
      </c>
      <c r="B4" s="4">
        <v>425</v>
      </c>
    </row>
    <row r="5" spans="1:2" x14ac:dyDescent="0.2">
      <c r="A5" s="3" t="s">
        <v>7</v>
      </c>
      <c r="B5" s="4">
        <v>406</v>
      </c>
    </row>
    <row r="6" spans="1:2" x14ac:dyDescent="0.2">
      <c r="A6" s="3" t="s">
        <v>29</v>
      </c>
      <c r="B6" s="4">
        <v>19</v>
      </c>
    </row>
    <row r="7" spans="1:2" x14ac:dyDescent="0.2">
      <c r="A7" s="2" t="s">
        <v>9317</v>
      </c>
      <c r="B7" s="4">
        <v>1185</v>
      </c>
    </row>
    <row r="8" spans="1:2" x14ac:dyDescent="0.2">
      <c r="A8" s="3" t="s">
        <v>7</v>
      </c>
      <c r="B8" s="4">
        <v>1086</v>
      </c>
    </row>
    <row r="9" spans="1:2" x14ac:dyDescent="0.2">
      <c r="A9" s="3" t="s">
        <v>29</v>
      </c>
      <c r="B9" s="4">
        <v>99</v>
      </c>
    </row>
    <row r="10" spans="1:2" x14ac:dyDescent="0.2">
      <c r="A10" s="2" t="s">
        <v>1709</v>
      </c>
      <c r="B10" s="4">
        <v>299</v>
      </c>
    </row>
    <row r="11" spans="1:2" x14ac:dyDescent="0.2">
      <c r="A11" s="3" t="s">
        <v>7</v>
      </c>
      <c r="B11" s="4">
        <v>296</v>
      </c>
    </row>
    <row r="12" spans="1:2" x14ac:dyDescent="0.2">
      <c r="A12" s="3" t="s">
        <v>29</v>
      </c>
      <c r="B12" s="4">
        <v>3</v>
      </c>
    </row>
    <row r="13" spans="1:2" x14ac:dyDescent="0.2">
      <c r="A13" s="2" t="s">
        <v>9</v>
      </c>
      <c r="B13" s="4">
        <v>44</v>
      </c>
    </row>
    <row r="14" spans="1:2" x14ac:dyDescent="0.2">
      <c r="A14" s="3" t="s">
        <v>7</v>
      </c>
      <c r="B14" s="4">
        <v>35</v>
      </c>
    </row>
    <row r="15" spans="1:2" x14ac:dyDescent="0.2">
      <c r="A15" s="3" t="s">
        <v>29</v>
      </c>
      <c r="B15" s="4">
        <v>9</v>
      </c>
    </row>
    <row r="16" spans="1:2" x14ac:dyDescent="0.2">
      <c r="A16" s="2" t="s">
        <v>3876</v>
      </c>
      <c r="B16" s="4">
        <v>506</v>
      </c>
    </row>
    <row r="17" spans="1:2" x14ac:dyDescent="0.2">
      <c r="A17" s="3" t="s">
        <v>7</v>
      </c>
      <c r="B17" s="4">
        <v>465</v>
      </c>
    </row>
    <row r="18" spans="1:2" x14ac:dyDescent="0.2">
      <c r="A18" s="3" t="s">
        <v>29</v>
      </c>
      <c r="B18" s="4">
        <v>41</v>
      </c>
    </row>
    <row r="19" spans="1:2" x14ac:dyDescent="0.2">
      <c r="A19" s="2" t="s">
        <v>4838</v>
      </c>
      <c r="B19" s="4">
        <v>186</v>
      </c>
    </row>
    <row r="20" spans="1:2" x14ac:dyDescent="0.2">
      <c r="A20" s="3" t="s">
        <v>7</v>
      </c>
      <c r="B20" s="4">
        <v>173</v>
      </c>
    </row>
    <row r="21" spans="1:2" x14ac:dyDescent="0.2">
      <c r="A21" s="3" t="s">
        <v>29</v>
      </c>
      <c r="B21" s="4">
        <v>13</v>
      </c>
    </row>
    <row r="22" spans="1:2" x14ac:dyDescent="0.2">
      <c r="A22" s="2" t="s">
        <v>5198</v>
      </c>
      <c r="B22" s="4">
        <v>151</v>
      </c>
    </row>
    <row r="23" spans="1:2" x14ac:dyDescent="0.2">
      <c r="A23" s="3" t="s">
        <v>7</v>
      </c>
      <c r="B23" s="4">
        <v>146</v>
      </c>
    </row>
    <row r="24" spans="1:2" x14ac:dyDescent="0.2">
      <c r="A24" s="3" t="s">
        <v>29</v>
      </c>
      <c r="B24" s="4">
        <v>5</v>
      </c>
    </row>
    <row r="25" spans="1:2" x14ac:dyDescent="0.2">
      <c r="A25" s="2" t="s">
        <v>5658</v>
      </c>
      <c r="B25" s="4">
        <v>559</v>
      </c>
    </row>
    <row r="26" spans="1:2" x14ac:dyDescent="0.2">
      <c r="A26" s="3" t="s">
        <v>7</v>
      </c>
      <c r="B26" s="4">
        <v>515</v>
      </c>
    </row>
    <row r="27" spans="1:2" x14ac:dyDescent="0.2">
      <c r="A27" s="3" t="s">
        <v>29</v>
      </c>
      <c r="B27" s="4">
        <v>44</v>
      </c>
    </row>
    <row r="28" spans="1:2" x14ac:dyDescent="0.2">
      <c r="A28" s="2" t="s">
        <v>5500</v>
      </c>
      <c r="B28" s="4">
        <v>91</v>
      </c>
    </row>
    <row r="29" spans="1:2" x14ac:dyDescent="0.2">
      <c r="A29" s="3" t="s">
        <v>7</v>
      </c>
      <c r="B29" s="4">
        <v>66</v>
      </c>
    </row>
    <row r="30" spans="1:2" x14ac:dyDescent="0.2">
      <c r="A30" s="3" t="s">
        <v>29</v>
      </c>
      <c r="B30" s="4">
        <v>25</v>
      </c>
    </row>
    <row r="31" spans="1:2" x14ac:dyDescent="0.2">
      <c r="A31" s="2" t="s">
        <v>14938</v>
      </c>
      <c r="B31" s="4">
        <v>605</v>
      </c>
    </row>
    <row r="32" spans="1:2" x14ac:dyDescent="0.2">
      <c r="A32" s="3" t="s">
        <v>7</v>
      </c>
      <c r="B32" s="4">
        <v>533</v>
      </c>
    </row>
    <row r="33" spans="1:2" x14ac:dyDescent="0.2">
      <c r="A33" s="3" t="s">
        <v>29</v>
      </c>
      <c r="B33" s="4">
        <v>72</v>
      </c>
    </row>
    <row r="34" spans="1:2" x14ac:dyDescent="0.2">
      <c r="A34" s="2" t="s">
        <v>3022</v>
      </c>
      <c r="B34" s="4">
        <v>321</v>
      </c>
    </row>
    <row r="35" spans="1:2" x14ac:dyDescent="0.2">
      <c r="A35" s="3" t="s">
        <v>7</v>
      </c>
      <c r="B35" s="4">
        <v>289</v>
      </c>
    </row>
    <row r="36" spans="1:2" x14ac:dyDescent="0.2">
      <c r="A36" s="3" t="s">
        <v>29</v>
      </c>
      <c r="B36" s="4">
        <v>32</v>
      </c>
    </row>
    <row r="37" spans="1:2" x14ac:dyDescent="0.2">
      <c r="A37" s="2" t="s">
        <v>91</v>
      </c>
      <c r="B37" s="4">
        <v>419</v>
      </c>
    </row>
    <row r="38" spans="1:2" x14ac:dyDescent="0.2">
      <c r="A38" s="3" t="s">
        <v>7</v>
      </c>
      <c r="B38" s="4">
        <v>369</v>
      </c>
    </row>
    <row r="39" spans="1:2" x14ac:dyDescent="0.2">
      <c r="A39" s="3" t="s">
        <v>29</v>
      </c>
      <c r="B39" s="4">
        <v>50</v>
      </c>
    </row>
    <row r="40" spans="1:2" x14ac:dyDescent="0.2">
      <c r="A40" s="2" t="s">
        <v>11923</v>
      </c>
      <c r="B40" s="4">
        <v>582</v>
      </c>
    </row>
    <row r="41" spans="1:2" x14ac:dyDescent="0.2">
      <c r="A41" s="3" t="s">
        <v>7</v>
      </c>
      <c r="B41" s="4">
        <v>524</v>
      </c>
    </row>
    <row r="42" spans="1:2" x14ac:dyDescent="0.2">
      <c r="A42" s="3" t="s">
        <v>29</v>
      </c>
      <c r="B42" s="4">
        <v>58</v>
      </c>
    </row>
    <row r="43" spans="1:2" x14ac:dyDescent="0.2">
      <c r="A43" s="2" t="s">
        <v>7752</v>
      </c>
      <c r="B43" s="4">
        <v>548</v>
      </c>
    </row>
    <row r="44" spans="1:2" x14ac:dyDescent="0.2">
      <c r="A44" s="3" t="s">
        <v>7</v>
      </c>
      <c r="B44" s="4">
        <v>497</v>
      </c>
    </row>
    <row r="45" spans="1:2" x14ac:dyDescent="0.2">
      <c r="A45" s="3" t="s">
        <v>29</v>
      </c>
      <c r="B45" s="4">
        <v>51</v>
      </c>
    </row>
    <row r="46" spans="1:2" x14ac:dyDescent="0.2">
      <c r="A46" s="2" t="s">
        <v>2661</v>
      </c>
      <c r="B46" s="4">
        <v>182</v>
      </c>
    </row>
    <row r="47" spans="1:2" x14ac:dyDescent="0.2">
      <c r="A47" s="3" t="s">
        <v>7</v>
      </c>
      <c r="B47" s="4">
        <v>178</v>
      </c>
    </row>
    <row r="48" spans="1:2" x14ac:dyDescent="0.2">
      <c r="A48" s="3" t="s">
        <v>29</v>
      </c>
      <c r="B48" s="4">
        <v>4</v>
      </c>
    </row>
    <row r="49" spans="1:2" x14ac:dyDescent="0.2">
      <c r="A49" s="2" t="s">
        <v>2305</v>
      </c>
      <c r="B49" s="4">
        <v>179</v>
      </c>
    </row>
    <row r="50" spans="1:2" x14ac:dyDescent="0.2">
      <c r="A50" s="3" t="s">
        <v>7</v>
      </c>
      <c r="B50" s="4">
        <v>176</v>
      </c>
    </row>
    <row r="51" spans="1:2" x14ac:dyDescent="0.2">
      <c r="A51" s="3" t="s">
        <v>29</v>
      </c>
      <c r="B51" s="4">
        <v>3</v>
      </c>
    </row>
    <row r="52" spans="1:2" x14ac:dyDescent="0.2">
      <c r="A52" s="2" t="s">
        <v>6734</v>
      </c>
      <c r="B52" s="4">
        <v>534</v>
      </c>
    </row>
    <row r="53" spans="1:2" x14ac:dyDescent="0.2">
      <c r="A53" s="3" t="s">
        <v>7</v>
      </c>
      <c r="B53" s="4">
        <v>483</v>
      </c>
    </row>
    <row r="54" spans="1:2" x14ac:dyDescent="0.2">
      <c r="A54" s="3" t="s">
        <v>29</v>
      </c>
      <c r="B54" s="4">
        <v>51</v>
      </c>
    </row>
    <row r="55" spans="1:2" x14ac:dyDescent="0.2">
      <c r="A55" s="2" t="s">
        <v>11585</v>
      </c>
      <c r="B55" s="4">
        <v>173</v>
      </c>
    </row>
    <row r="56" spans="1:2" x14ac:dyDescent="0.2">
      <c r="A56" s="3" t="s">
        <v>7</v>
      </c>
      <c r="B56" s="4">
        <v>163</v>
      </c>
    </row>
    <row r="57" spans="1:2" x14ac:dyDescent="0.2">
      <c r="A57" s="3" t="s">
        <v>29</v>
      </c>
      <c r="B57" s="4">
        <v>10</v>
      </c>
    </row>
    <row r="58" spans="1:2" x14ac:dyDescent="0.2">
      <c r="A58" s="2" t="s">
        <v>8798</v>
      </c>
      <c r="B58" s="4">
        <v>260</v>
      </c>
    </row>
    <row r="59" spans="1:2" x14ac:dyDescent="0.2">
      <c r="A59" s="3" t="s">
        <v>7</v>
      </c>
      <c r="B59" s="4">
        <v>258</v>
      </c>
    </row>
    <row r="60" spans="1:2" x14ac:dyDescent="0.2">
      <c r="A60" s="3" t="s">
        <v>29</v>
      </c>
      <c r="B60" s="4">
        <v>2</v>
      </c>
    </row>
    <row r="61" spans="1:2" x14ac:dyDescent="0.2">
      <c r="A61" s="2" t="s">
        <v>13020</v>
      </c>
      <c r="B61" s="4">
        <v>446</v>
      </c>
    </row>
    <row r="62" spans="1:2" x14ac:dyDescent="0.2">
      <c r="A62" s="3" t="s">
        <v>7</v>
      </c>
      <c r="B62" s="4">
        <v>410</v>
      </c>
    </row>
    <row r="63" spans="1:2" x14ac:dyDescent="0.2">
      <c r="A63" s="3" t="s">
        <v>29</v>
      </c>
      <c r="B63" s="4">
        <v>36</v>
      </c>
    </row>
    <row r="64" spans="1:2" x14ac:dyDescent="0.2">
      <c r="A64" s="2" t="s">
        <v>13880</v>
      </c>
      <c r="B64" s="4">
        <v>557</v>
      </c>
    </row>
    <row r="65" spans="1:2" x14ac:dyDescent="0.2">
      <c r="A65" s="3" t="s">
        <v>7</v>
      </c>
      <c r="B65" s="4">
        <v>500</v>
      </c>
    </row>
    <row r="66" spans="1:2" x14ac:dyDescent="0.2">
      <c r="A66" s="3" t="s">
        <v>29</v>
      </c>
      <c r="B66" s="4">
        <v>57</v>
      </c>
    </row>
    <row r="67" spans="1:2" x14ac:dyDescent="0.2">
      <c r="A67" s="2" t="s">
        <v>3633</v>
      </c>
      <c r="B67" s="4">
        <v>122</v>
      </c>
    </row>
    <row r="68" spans="1:2" x14ac:dyDescent="0.2">
      <c r="A68" s="3" t="s">
        <v>7</v>
      </c>
      <c r="B68" s="4">
        <v>120</v>
      </c>
    </row>
    <row r="69" spans="1:2" x14ac:dyDescent="0.2">
      <c r="A69" s="3" t="s">
        <v>29</v>
      </c>
      <c r="B69" s="4">
        <v>2</v>
      </c>
    </row>
    <row r="70" spans="1:2" x14ac:dyDescent="0.2">
      <c r="A70" s="2" t="s">
        <v>16074</v>
      </c>
      <c r="B70" s="4">
        <v>578</v>
      </c>
    </row>
    <row r="71" spans="1:2" x14ac:dyDescent="0.2">
      <c r="A71" s="3" t="s">
        <v>7</v>
      </c>
      <c r="B71" s="4">
        <v>543</v>
      </c>
    </row>
    <row r="72" spans="1:2" x14ac:dyDescent="0.2">
      <c r="A72" s="3" t="s">
        <v>29</v>
      </c>
      <c r="B72" s="4">
        <v>35</v>
      </c>
    </row>
    <row r="73" spans="1:2" x14ac:dyDescent="0.2">
      <c r="A73" s="2" t="s">
        <v>17203</v>
      </c>
      <c r="B73" s="4">
        <v>8952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53"/>
  <sheetViews>
    <sheetView workbookViewId="0">
      <selection activeCell="E8942" sqref="A1:H8953"/>
    </sheetView>
  </sheetViews>
  <sheetFormatPr defaultRowHeight="14.25" x14ac:dyDescent="0.2"/>
  <cols>
    <col min="4" max="4" width="18.375" bestFit="1" customWidth="1"/>
    <col min="5" max="5" width="17.125" bestFit="1" customWidth="1"/>
    <col min="6" max="6" width="12.37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17204</v>
      </c>
    </row>
    <row r="2" spans="1:8" x14ac:dyDescent="0.2">
      <c r="A2">
        <v>1</v>
      </c>
      <c r="B2" t="s">
        <v>6</v>
      </c>
      <c r="C2">
        <v>29.457100000000001</v>
      </c>
      <c r="D2" t="s">
        <v>7</v>
      </c>
      <c r="E2" t="s">
        <v>8</v>
      </c>
      <c r="F2" t="s">
        <v>9</v>
      </c>
      <c r="G2">
        <v>4.3791369159527296</v>
      </c>
      <c r="H2">
        <v>1</v>
      </c>
    </row>
    <row r="3" spans="1:8" x14ac:dyDescent="0.2">
      <c r="A3">
        <v>2</v>
      </c>
      <c r="B3" t="s">
        <v>10</v>
      </c>
      <c r="C3">
        <v>44.480800000000002</v>
      </c>
      <c r="D3" t="s">
        <v>7</v>
      </c>
      <c r="E3" t="s">
        <v>11</v>
      </c>
      <c r="F3" t="s">
        <v>9</v>
      </c>
      <c r="G3">
        <v>4.3791369159527296</v>
      </c>
      <c r="H3">
        <v>1</v>
      </c>
    </row>
    <row r="4" spans="1:8" x14ac:dyDescent="0.2">
      <c r="A4">
        <v>3</v>
      </c>
      <c r="B4" t="s">
        <v>12</v>
      </c>
      <c r="C4">
        <v>35.351999999999997</v>
      </c>
      <c r="D4" t="s">
        <v>7</v>
      </c>
      <c r="E4" t="s">
        <v>13</v>
      </c>
      <c r="F4" t="s">
        <v>9</v>
      </c>
      <c r="G4">
        <v>4.3791369159527296</v>
      </c>
      <c r="H4">
        <v>1</v>
      </c>
    </row>
    <row r="5" spans="1:8" x14ac:dyDescent="0.2">
      <c r="A5">
        <v>4</v>
      </c>
      <c r="B5" t="s">
        <v>14</v>
      </c>
      <c r="C5">
        <v>39.333100000000002</v>
      </c>
      <c r="D5" t="s">
        <v>7</v>
      </c>
      <c r="E5" t="s">
        <v>15</v>
      </c>
      <c r="F5" t="s">
        <v>9</v>
      </c>
      <c r="G5">
        <v>4.3791369159527296</v>
      </c>
      <c r="H5">
        <v>1</v>
      </c>
    </row>
    <row r="6" spans="1:8" x14ac:dyDescent="0.2">
      <c r="A6">
        <v>5</v>
      </c>
      <c r="B6" t="s">
        <v>16</v>
      </c>
      <c r="C6">
        <v>46.302399999999999</v>
      </c>
      <c r="D6" t="s">
        <v>7</v>
      </c>
      <c r="E6" t="s">
        <v>17</v>
      </c>
      <c r="F6" t="s">
        <v>9</v>
      </c>
      <c r="G6">
        <v>4.3791369159527296</v>
      </c>
      <c r="H6">
        <v>1</v>
      </c>
    </row>
    <row r="7" spans="1:8" x14ac:dyDescent="0.2">
      <c r="A7">
        <v>6</v>
      </c>
      <c r="B7" t="s">
        <v>18</v>
      </c>
      <c r="C7">
        <v>30.609400000000001</v>
      </c>
      <c r="D7" t="s">
        <v>7</v>
      </c>
      <c r="E7" t="s">
        <v>19</v>
      </c>
      <c r="F7" t="s">
        <v>9</v>
      </c>
      <c r="G7">
        <v>4.3791369159527296</v>
      </c>
      <c r="H7">
        <v>1</v>
      </c>
    </row>
    <row r="8" spans="1:8" x14ac:dyDescent="0.2">
      <c r="A8">
        <v>7</v>
      </c>
      <c r="B8" t="s">
        <v>20</v>
      </c>
      <c r="C8">
        <v>28.076699999999999</v>
      </c>
      <c r="D8" t="s">
        <v>7</v>
      </c>
      <c r="E8" t="s">
        <v>21</v>
      </c>
      <c r="F8" t="s">
        <v>9</v>
      </c>
      <c r="G8">
        <v>4.3791369159527296</v>
      </c>
      <c r="H8">
        <v>1</v>
      </c>
    </row>
    <row r="9" spans="1:8" x14ac:dyDescent="0.2">
      <c r="A9">
        <v>8</v>
      </c>
      <c r="B9" t="s">
        <v>22</v>
      </c>
      <c r="C9">
        <v>63.169400000000003</v>
      </c>
      <c r="D9" t="s">
        <v>7</v>
      </c>
      <c r="E9" t="s">
        <v>23</v>
      </c>
      <c r="F9" t="s">
        <v>9</v>
      </c>
      <c r="G9">
        <v>4.3791369159527296</v>
      </c>
      <c r="H9">
        <v>1</v>
      </c>
    </row>
    <row r="10" spans="1:8" x14ac:dyDescent="0.2">
      <c r="A10">
        <v>9</v>
      </c>
      <c r="B10" t="s">
        <v>24</v>
      </c>
      <c r="C10">
        <v>35.122</v>
      </c>
      <c r="D10" t="s">
        <v>7</v>
      </c>
      <c r="E10" t="s">
        <v>25</v>
      </c>
      <c r="F10" t="s">
        <v>9</v>
      </c>
      <c r="G10">
        <v>4.3791369159527296</v>
      </c>
      <c r="H10">
        <v>1</v>
      </c>
    </row>
    <row r="11" spans="1:8" x14ac:dyDescent="0.2">
      <c r="A11">
        <v>10</v>
      </c>
      <c r="B11" t="s">
        <v>26</v>
      </c>
      <c r="C11">
        <v>26.097999999999999</v>
      </c>
      <c r="D11" t="s">
        <v>7</v>
      </c>
      <c r="E11" t="s">
        <v>27</v>
      </c>
      <c r="F11" t="s">
        <v>9</v>
      </c>
      <c r="G11">
        <v>4.3791369159527296</v>
      </c>
      <c r="H11">
        <v>1</v>
      </c>
    </row>
    <row r="12" spans="1:8" x14ac:dyDescent="0.2">
      <c r="A12">
        <v>11</v>
      </c>
      <c r="B12" t="s">
        <v>28</v>
      </c>
      <c r="C12">
        <v>7.9664000000000001</v>
      </c>
      <c r="D12" t="s">
        <v>29</v>
      </c>
      <c r="E12" t="s">
        <v>27</v>
      </c>
      <c r="F12" t="s">
        <v>9</v>
      </c>
      <c r="G12">
        <v>4.3791369159527296</v>
      </c>
      <c r="H12">
        <v>1</v>
      </c>
    </row>
    <row r="13" spans="1:8" x14ac:dyDescent="0.2">
      <c r="A13">
        <v>12</v>
      </c>
      <c r="B13" t="s">
        <v>30</v>
      </c>
      <c r="C13">
        <v>52.206600000000002</v>
      </c>
      <c r="D13" t="s">
        <v>7</v>
      </c>
      <c r="E13" t="s">
        <v>31</v>
      </c>
      <c r="F13" t="s">
        <v>9</v>
      </c>
      <c r="G13">
        <v>4.3791369159527296</v>
      </c>
      <c r="H13">
        <v>1</v>
      </c>
    </row>
    <row r="14" spans="1:8" x14ac:dyDescent="0.2">
      <c r="A14">
        <v>13</v>
      </c>
      <c r="B14" t="s">
        <v>32</v>
      </c>
      <c r="C14">
        <v>44.979900000000001</v>
      </c>
      <c r="D14" t="s">
        <v>7</v>
      </c>
      <c r="E14" t="s">
        <v>33</v>
      </c>
      <c r="F14" t="s">
        <v>9</v>
      </c>
      <c r="G14">
        <v>4.3791369159527296</v>
      </c>
      <c r="H14">
        <v>1</v>
      </c>
    </row>
    <row r="15" spans="1:8" x14ac:dyDescent="0.2">
      <c r="A15">
        <v>14</v>
      </c>
      <c r="B15" t="s">
        <v>34</v>
      </c>
      <c r="C15">
        <v>9.4513999999999996</v>
      </c>
      <c r="D15" t="s">
        <v>29</v>
      </c>
      <c r="E15" t="s">
        <v>33</v>
      </c>
      <c r="F15" t="s">
        <v>9</v>
      </c>
      <c r="G15">
        <v>4.3791369159527296</v>
      </c>
      <c r="H15">
        <v>1</v>
      </c>
    </row>
    <row r="16" spans="1:8" x14ac:dyDescent="0.2">
      <c r="A16">
        <v>15</v>
      </c>
      <c r="B16" t="s">
        <v>35</v>
      </c>
      <c r="C16">
        <v>9.91</v>
      </c>
      <c r="D16" t="s">
        <v>29</v>
      </c>
      <c r="E16" t="s">
        <v>36</v>
      </c>
      <c r="F16" t="s">
        <v>9</v>
      </c>
      <c r="G16">
        <v>4.3791369159527296</v>
      </c>
      <c r="H16">
        <v>1</v>
      </c>
    </row>
    <row r="17" spans="1:8" x14ac:dyDescent="0.2">
      <c r="A17">
        <v>16</v>
      </c>
      <c r="B17" t="s">
        <v>37</v>
      </c>
      <c r="C17">
        <v>48.334200000000003</v>
      </c>
      <c r="D17" t="s">
        <v>7</v>
      </c>
      <c r="E17" t="s">
        <v>38</v>
      </c>
      <c r="F17" t="s">
        <v>9</v>
      </c>
      <c r="G17">
        <v>4.3791369159527296</v>
      </c>
      <c r="H17">
        <v>1</v>
      </c>
    </row>
    <row r="18" spans="1:8" x14ac:dyDescent="0.2">
      <c r="A18">
        <v>17</v>
      </c>
      <c r="B18" t="s">
        <v>39</v>
      </c>
      <c r="C18">
        <v>29.251999999999999</v>
      </c>
      <c r="D18" t="s">
        <v>7</v>
      </c>
      <c r="E18" t="s">
        <v>40</v>
      </c>
      <c r="F18" t="s">
        <v>9</v>
      </c>
      <c r="G18">
        <v>4.3791369159527296</v>
      </c>
      <c r="H18">
        <v>1</v>
      </c>
    </row>
    <row r="19" spans="1:8" x14ac:dyDescent="0.2">
      <c r="A19">
        <v>18</v>
      </c>
      <c r="B19" t="s">
        <v>41</v>
      </c>
      <c r="C19">
        <v>10.112399999999999</v>
      </c>
      <c r="D19" t="s">
        <v>29</v>
      </c>
      <c r="E19" t="s">
        <v>40</v>
      </c>
      <c r="F19" t="s">
        <v>9</v>
      </c>
      <c r="G19">
        <v>4.3791369159527296</v>
      </c>
      <c r="H19">
        <v>1</v>
      </c>
    </row>
    <row r="20" spans="1:8" x14ac:dyDescent="0.2">
      <c r="A20">
        <v>19</v>
      </c>
      <c r="B20" t="s">
        <v>42</v>
      </c>
      <c r="C20">
        <v>51.934600000000003</v>
      </c>
      <c r="D20" t="s">
        <v>7</v>
      </c>
      <c r="E20" t="s">
        <v>43</v>
      </c>
      <c r="F20" t="s">
        <v>9</v>
      </c>
      <c r="G20">
        <v>4.3791369159527296</v>
      </c>
      <c r="H20">
        <v>1</v>
      </c>
    </row>
    <row r="21" spans="1:8" x14ac:dyDescent="0.2">
      <c r="A21">
        <v>20</v>
      </c>
      <c r="B21" t="s">
        <v>44</v>
      </c>
      <c r="C21">
        <v>75.858099999999993</v>
      </c>
      <c r="D21" t="s">
        <v>7</v>
      </c>
      <c r="E21" t="s">
        <v>45</v>
      </c>
      <c r="F21" t="s">
        <v>9</v>
      </c>
      <c r="G21">
        <v>4.3791369159527296</v>
      </c>
      <c r="H21">
        <v>1</v>
      </c>
    </row>
    <row r="22" spans="1:8" x14ac:dyDescent="0.2">
      <c r="A22">
        <v>21</v>
      </c>
      <c r="B22" t="s">
        <v>46</v>
      </c>
      <c r="C22">
        <v>11.197900000000001</v>
      </c>
      <c r="D22" t="s">
        <v>29</v>
      </c>
      <c r="E22" t="s">
        <v>45</v>
      </c>
      <c r="F22" t="s">
        <v>9</v>
      </c>
      <c r="G22">
        <v>4.3791369159527296</v>
      </c>
      <c r="H22">
        <v>1</v>
      </c>
    </row>
    <row r="23" spans="1:8" x14ac:dyDescent="0.2">
      <c r="A23">
        <v>22</v>
      </c>
      <c r="B23" t="s">
        <v>47</v>
      </c>
      <c r="C23">
        <v>38.109299999999998</v>
      </c>
      <c r="D23" t="s">
        <v>7</v>
      </c>
      <c r="E23" t="s">
        <v>48</v>
      </c>
      <c r="F23" t="s">
        <v>9</v>
      </c>
      <c r="G23">
        <v>4.3791369159527296</v>
      </c>
      <c r="H23">
        <v>1</v>
      </c>
    </row>
    <row r="24" spans="1:8" x14ac:dyDescent="0.2">
      <c r="A24">
        <v>23</v>
      </c>
      <c r="B24" t="s">
        <v>49</v>
      </c>
      <c r="C24">
        <v>37.553800000000003</v>
      </c>
      <c r="D24" t="s">
        <v>7</v>
      </c>
      <c r="E24" t="s">
        <v>50</v>
      </c>
      <c r="F24" t="s">
        <v>9</v>
      </c>
      <c r="G24">
        <v>4.3791369159527296</v>
      </c>
      <c r="H24">
        <v>1</v>
      </c>
    </row>
    <row r="25" spans="1:8" x14ac:dyDescent="0.2">
      <c r="A25">
        <v>24</v>
      </c>
      <c r="B25" t="s">
        <v>51</v>
      </c>
      <c r="C25">
        <v>9.0465</v>
      </c>
      <c r="D25" t="s">
        <v>29</v>
      </c>
      <c r="E25" t="s">
        <v>50</v>
      </c>
      <c r="F25" t="s">
        <v>9</v>
      </c>
      <c r="G25">
        <v>4.3791369159527296</v>
      </c>
      <c r="H25">
        <v>1</v>
      </c>
    </row>
    <row r="26" spans="1:8" x14ac:dyDescent="0.2">
      <c r="A26">
        <v>25</v>
      </c>
      <c r="B26" t="s">
        <v>52</v>
      </c>
      <c r="C26">
        <v>46.9039</v>
      </c>
      <c r="D26" t="s">
        <v>7</v>
      </c>
      <c r="E26" t="s">
        <v>53</v>
      </c>
      <c r="F26" t="s">
        <v>9</v>
      </c>
      <c r="G26">
        <v>4.3791369159527296</v>
      </c>
      <c r="H26">
        <v>1</v>
      </c>
    </row>
    <row r="27" spans="1:8" x14ac:dyDescent="0.2">
      <c r="A27">
        <v>26</v>
      </c>
      <c r="B27" t="s">
        <v>54</v>
      </c>
      <c r="C27">
        <v>10.3215</v>
      </c>
      <c r="D27" t="s">
        <v>29</v>
      </c>
      <c r="E27" t="s">
        <v>53</v>
      </c>
      <c r="F27" t="s">
        <v>9</v>
      </c>
      <c r="G27">
        <v>4.3791369159527296</v>
      </c>
      <c r="H27">
        <v>1</v>
      </c>
    </row>
    <row r="28" spans="1:8" x14ac:dyDescent="0.2">
      <c r="A28">
        <v>27</v>
      </c>
      <c r="B28" t="s">
        <v>55</v>
      </c>
      <c r="C28">
        <v>28.780899999999999</v>
      </c>
      <c r="D28" t="s">
        <v>7</v>
      </c>
      <c r="E28" t="s">
        <v>56</v>
      </c>
      <c r="F28" t="s">
        <v>9</v>
      </c>
      <c r="G28">
        <v>4.3791369159527296</v>
      </c>
      <c r="H28">
        <v>1</v>
      </c>
    </row>
    <row r="29" spans="1:8" x14ac:dyDescent="0.2">
      <c r="A29">
        <v>28</v>
      </c>
      <c r="B29" t="s">
        <v>57</v>
      </c>
      <c r="C29">
        <v>37.874000000000002</v>
      </c>
      <c r="D29" t="s">
        <v>7</v>
      </c>
      <c r="E29" t="s">
        <v>58</v>
      </c>
      <c r="F29" t="s">
        <v>9</v>
      </c>
      <c r="G29">
        <v>4.3791369159527296</v>
      </c>
      <c r="H29">
        <v>1</v>
      </c>
    </row>
    <row r="30" spans="1:8" x14ac:dyDescent="0.2">
      <c r="A30">
        <v>29</v>
      </c>
      <c r="B30" t="s">
        <v>59</v>
      </c>
      <c r="C30">
        <v>9.1326000000000001</v>
      </c>
      <c r="D30" t="s">
        <v>29</v>
      </c>
      <c r="E30" t="s">
        <v>58</v>
      </c>
      <c r="F30" t="s">
        <v>9</v>
      </c>
      <c r="G30">
        <v>4.3791369159527296</v>
      </c>
      <c r="H30">
        <v>1</v>
      </c>
    </row>
    <row r="31" spans="1:8" x14ac:dyDescent="0.2">
      <c r="A31">
        <v>30</v>
      </c>
      <c r="B31" t="s">
        <v>60</v>
      </c>
      <c r="C31">
        <v>35.566600000000001</v>
      </c>
      <c r="D31" t="s">
        <v>7</v>
      </c>
      <c r="E31" t="s">
        <v>61</v>
      </c>
      <c r="F31" t="s">
        <v>9</v>
      </c>
      <c r="G31">
        <v>4.3791369159527296</v>
      </c>
      <c r="H31">
        <v>1</v>
      </c>
    </row>
    <row r="32" spans="1:8" x14ac:dyDescent="0.2">
      <c r="A32">
        <v>31</v>
      </c>
      <c r="B32" t="s">
        <v>62</v>
      </c>
      <c r="C32">
        <v>39.6</v>
      </c>
      <c r="D32" t="s">
        <v>7</v>
      </c>
      <c r="E32" t="s">
        <v>63</v>
      </c>
      <c r="F32" t="s">
        <v>9</v>
      </c>
      <c r="G32">
        <v>4.3791369159527296</v>
      </c>
      <c r="H32">
        <v>1</v>
      </c>
    </row>
    <row r="33" spans="1:8" x14ac:dyDescent="0.2">
      <c r="A33">
        <v>32</v>
      </c>
      <c r="B33" t="s">
        <v>64</v>
      </c>
      <c r="C33">
        <v>27.749199999999998</v>
      </c>
      <c r="D33" t="s">
        <v>7</v>
      </c>
      <c r="E33" t="s">
        <v>65</v>
      </c>
      <c r="F33" t="s">
        <v>9</v>
      </c>
      <c r="G33">
        <v>4.3791369159527296</v>
      </c>
      <c r="H33">
        <v>1</v>
      </c>
    </row>
    <row r="34" spans="1:8" x14ac:dyDescent="0.2">
      <c r="A34">
        <v>33</v>
      </c>
      <c r="B34" t="s">
        <v>66</v>
      </c>
      <c r="C34">
        <v>45.393599999999999</v>
      </c>
      <c r="D34" t="s">
        <v>7</v>
      </c>
      <c r="E34" t="s">
        <v>67</v>
      </c>
      <c r="F34" t="s">
        <v>9</v>
      </c>
      <c r="G34">
        <v>4.3791369159527296</v>
      </c>
      <c r="H34">
        <v>1</v>
      </c>
    </row>
    <row r="35" spans="1:8" x14ac:dyDescent="0.2">
      <c r="A35">
        <v>34</v>
      </c>
      <c r="B35" t="s">
        <v>68</v>
      </c>
      <c r="C35">
        <v>34.011899999999997</v>
      </c>
      <c r="D35" t="s">
        <v>7</v>
      </c>
      <c r="E35" t="s">
        <v>69</v>
      </c>
      <c r="F35" t="s">
        <v>9</v>
      </c>
      <c r="G35">
        <v>4.3791369159527296</v>
      </c>
      <c r="H35">
        <v>1</v>
      </c>
    </row>
    <row r="36" spans="1:8" x14ac:dyDescent="0.2">
      <c r="A36">
        <v>35</v>
      </c>
      <c r="B36" t="s">
        <v>70</v>
      </c>
      <c r="C36">
        <v>22.919899999999998</v>
      </c>
      <c r="D36" t="s">
        <v>7</v>
      </c>
      <c r="E36" t="s">
        <v>71</v>
      </c>
      <c r="F36" t="s">
        <v>9</v>
      </c>
      <c r="G36">
        <v>4.3791369159527296</v>
      </c>
      <c r="H36">
        <v>1</v>
      </c>
    </row>
    <row r="37" spans="1:8" x14ac:dyDescent="0.2">
      <c r="A37">
        <v>36</v>
      </c>
      <c r="B37" t="s">
        <v>72</v>
      </c>
      <c r="C37">
        <v>46.401400000000002</v>
      </c>
      <c r="D37" t="s">
        <v>7</v>
      </c>
      <c r="E37" t="s">
        <v>73</v>
      </c>
      <c r="F37" t="s">
        <v>9</v>
      </c>
      <c r="G37">
        <v>4.3791369159527296</v>
      </c>
      <c r="H37">
        <v>1</v>
      </c>
    </row>
    <row r="38" spans="1:8" x14ac:dyDescent="0.2">
      <c r="A38">
        <v>37</v>
      </c>
      <c r="B38" t="s">
        <v>74</v>
      </c>
      <c r="C38">
        <v>36.15</v>
      </c>
      <c r="D38" t="s">
        <v>7</v>
      </c>
      <c r="E38" t="s">
        <v>75</v>
      </c>
      <c r="F38" t="s">
        <v>9</v>
      </c>
      <c r="G38">
        <v>4.3791369159527296</v>
      </c>
      <c r="H38">
        <v>1</v>
      </c>
    </row>
    <row r="39" spans="1:8" x14ac:dyDescent="0.2">
      <c r="A39">
        <v>38</v>
      </c>
      <c r="B39" t="s">
        <v>76</v>
      </c>
      <c r="C39">
        <v>58.703600000000002</v>
      </c>
      <c r="D39" t="s">
        <v>7</v>
      </c>
      <c r="E39" t="s">
        <v>77</v>
      </c>
      <c r="F39" t="s">
        <v>9</v>
      </c>
      <c r="G39">
        <v>4.3791369159527296</v>
      </c>
      <c r="H39">
        <v>1</v>
      </c>
    </row>
    <row r="40" spans="1:8" x14ac:dyDescent="0.2">
      <c r="A40">
        <v>39</v>
      </c>
      <c r="B40" t="s">
        <v>78</v>
      </c>
      <c r="C40">
        <v>36.855600000000003</v>
      </c>
      <c r="D40" t="s">
        <v>7</v>
      </c>
      <c r="E40" t="s">
        <v>79</v>
      </c>
      <c r="F40" t="s">
        <v>9</v>
      </c>
      <c r="G40">
        <v>4.3791369159527296</v>
      </c>
      <c r="H40">
        <v>1</v>
      </c>
    </row>
    <row r="41" spans="1:8" x14ac:dyDescent="0.2">
      <c r="A41">
        <v>40</v>
      </c>
      <c r="B41" t="s">
        <v>80</v>
      </c>
      <c r="C41">
        <v>43.000599999999999</v>
      </c>
      <c r="D41" t="s">
        <v>7</v>
      </c>
      <c r="E41" t="s">
        <v>81</v>
      </c>
      <c r="F41" t="s">
        <v>9</v>
      </c>
      <c r="G41">
        <v>4.3791369159527296</v>
      </c>
      <c r="H41">
        <v>1</v>
      </c>
    </row>
    <row r="42" spans="1:8" x14ac:dyDescent="0.2">
      <c r="A42">
        <v>41</v>
      </c>
      <c r="B42" t="s">
        <v>82</v>
      </c>
      <c r="C42">
        <v>37.882399999999997</v>
      </c>
      <c r="D42" t="s">
        <v>7</v>
      </c>
      <c r="E42" t="s">
        <v>83</v>
      </c>
      <c r="F42" t="s">
        <v>9</v>
      </c>
      <c r="G42">
        <v>4.3791369159527296</v>
      </c>
      <c r="H42">
        <v>1</v>
      </c>
    </row>
    <row r="43" spans="1:8" x14ac:dyDescent="0.2">
      <c r="A43">
        <v>42</v>
      </c>
      <c r="B43" t="s">
        <v>84</v>
      </c>
      <c r="C43">
        <v>44.476399999999998</v>
      </c>
      <c r="D43" t="s">
        <v>7</v>
      </c>
      <c r="E43" t="s">
        <v>85</v>
      </c>
      <c r="F43" t="s">
        <v>9</v>
      </c>
      <c r="G43">
        <v>4.3791369159527296</v>
      </c>
      <c r="H43">
        <v>1</v>
      </c>
    </row>
    <row r="44" spans="1:8" x14ac:dyDescent="0.2">
      <c r="A44">
        <v>43</v>
      </c>
      <c r="B44" t="s">
        <v>86</v>
      </c>
      <c r="C44">
        <v>61.756399999999999</v>
      </c>
      <c r="D44" t="s">
        <v>7</v>
      </c>
      <c r="E44" t="s">
        <v>87</v>
      </c>
      <c r="F44" t="s">
        <v>9</v>
      </c>
      <c r="G44">
        <v>4.3791369159527296</v>
      </c>
      <c r="H44">
        <v>1</v>
      </c>
    </row>
    <row r="45" spans="1:8" x14ac:dyDescent="0.2">
      <c r="A45">
        <v>44</v>
      </c>
      <c r="B45" t="s">
        <v>88</v>
      </c>
      <c r="C45">
        <v>7.4330999999999996</v>
      </c>
      <c r="D45" t="s">
        <v>29</v>
      </c>
      <c r="E45" t="s">
        <v>87</v>
      </c>
      <c r="F45" t="s">
        <v>9</v>
      </c>
      <c r="G45">
        <v>4.3791369159527296</v>
      </c>
      <c r="H45">
        <v>1</v>
      </c>
    </row>
    <row r="46" spans="1:8" x14ac:dyDescent="0.2">
      <c r="A46">
        <v>46</v>
      </c>
      <c r="B46" t="s">
        <v>89</v>
      </c>
      <c r="C46">
        <v>19.607800000000001</v>
      </c>
      <c r="D46" t="s">
        <v>7</v>
      </c>
      <c r="E46" t="s">
        <v>90</v>
      </c>
      <c r="F46" t="s">
        <v>91</v>
      </c>
      <c r="G46">
        <v>2.4392716442016602</v>
      </c>
      <c r="H46">
        <v>1</v>
      </c>
    </row>
    <row r="47" spans="1:8" x14ac:dyDescent="0.2">
      <c r="A47">
        <v>47</v>
      </c>
      <c r="B47" t="s">
        <v>92</v>
      </c>
      <c r="C47">
        <v>29.0807</v>
      </c>
      <c r="D47" t="s">
        <v>7</v>
      </c>
      <c r="E47" t="s">
        <v>93</v>
      </c>
      <c r="F47" t="s">
        <v>91</v>
      </c>
      <c r="G47">
        <v>2.4392716442016602</v>
      </c>
      <c r="H47">
        <v>1</v>
      </c>
    </row>
    <row r="48" spans="1:8" x14ac:dyDescent="0.2">
      <c r="A48">
        <v>48</v>
      </c>
      <c r="B48" t="s">
        <v>94</v>
      </c>
      <c r="C48">
        <v>13.1995</v>
      </c>
      <c r="D48" t="s">
        <v>7</v>
      </c>
      <c r="E48" t="s">
        <v>95</v>
      </c>
      <c r="F48" t="s">
        <v>91</v>
      </c>
      <c r="G48">
        <v>2.4392716442016602</v>
      </c>
      <c r="H48">
        <v>1</v>
      </c>
    </row>
    <row r="49" spans="1:8" x14ac:dyDescent="0.2">
      <c r="A49">
        <v>49</v>
      </c>
      <c r="B49" t="s">
        <v>96</v>
      </c>
      <c r="C49">
        <v>18.253499999999999</v>
      </c>
      <c r="D49" t="s">
        <v>7</v>
      </c>
      <c r="E49" t="s">
        <v>97</v>
      </c>
      <c r="F49" t="s">
        <v>91</v>
      </c>
      <c r="G49">
        <v>2.4392716442016602</v>
      </c>
      <c r="H49">
        <v>1</v>
      </c>
    </row>
    <row r="50" spans="1:8" x14ac:dyDescent="0.2">
      <c r="A50">
        <v>50</v>
      </c>
      <c r="B50" t="s">
        <v>98</v>
      </c>
      <c r="C50">
        <v>17.673500000000001</v>
      </c>
      <c r="D50" t="s">
        <v>7</v>
      </c>
      <c r="E50" t="s">
        <v>99</v>
      </c>
      <c r="F50" t="s">
        <v>91</v>
      </c>
      <c r="G50">
        <v>2.4392716442016602</v>
      </c>
      <c r="H50">
        <v>1</v>
      </c>
    </row>
    <row r="51" spans="1:8" x14ac:dyDescent="0.2">
      <c r="A51">
        <v>51</v>
      </c>
      <c r="B51" t="s">
        <v>100</v>
      </c>
      <c r="C51">
        <v>15.956</v>
      </c>
      <c r="D51" t="s">
        <v>7</v>
      </c>
      <c r="E51" t="s">
        <v>101</v>
      </c>
      <c r="F51" t="s">
        <v>91</v>
      </c>
      <c r="G51">
        <v>2.4392716442016602</v>
      </c>
      <c r="H51">
        <v>1</v>
      </c>
    </row>
    <row r="52" spans="1:8" x14ac:dyDescent="0.2">
      <c r="A52">
        <v>52</v>
      </c>
      <c r="B52" t="s">
        <v>102</v>
      </c>
      <c r="C52">
        <v>20.190200000000001</v>
      </c>
      <c r="D52" t="s">
        <v>7</v>
      </c>
      <c r="E52" t="s">
        <v>103</v>
      </c>
      <c r="F52" t="s">
        <v>91</v>
      </c>
      <c r="G52">
        <v>2.4392716442016602</v>
      </c>
      <c r="H52">
        <v>1</v>
      </c>
    </row>
    <row r="53" spans="1:8" x14ac:dyDescent="0.2">
      <c r="A53">
        <v>53</v>
      </c>
      <c r="B53" t="s">
        <v>104</v>
      </c>
      <c r="C53">
        <v>37.3735</v>
      </c>
      <c r="D53" t="s">
        <v>7</v>
      </c>
      <c r="E53" t="s">
        <v>105</v>
      </c>
      <c r="F53" t="s">
        <v>91</v>
      </c>
      <c r="G53">
        <v>2.4392716442016602</v>
      </c>
      <c r="H53">
        <v>1</v>
      </c>
    </row>
    <row r="54" spans="1:8" x14ac:dyDescent="0.2">
      <c r="A54">
        <v>54</v>
      </c>
      <c r="B54" t="s">
        <v>106</v>
      </c>
      <c r="C54">
        <v>17.8245</v>
      </c>
      <c r="D54" t="s">
        <v>7</v>
      </c>
      <c r="E54" t="s">
        <v>107</v>
      </c>
      <c r="F54" t="s">
        <v>91</v>
      </c>
      <c r="G54">
        <v>2.4392716442016602</v>
      </c>
      <c r="H54">
        <v>1</v>
      </c>
    </row>
    <row r="55" spans="1:8" x14ac:dyDescent="0.2">
      <c r="A55">
        <v>55</v>
      </c>
      <c r="B55" t="s">
        <v>108</v>
      </c>
      <c r="C55">
        <v>24.865100000000002</v>
      </c>
      <c r="D55" t="s">
        <v>7</v>
      </c>
      <c r="E55" t="s">
        <v>109</v>
      </c>
      <c r="F55" t="s">
        <v>91</v>
      </c>
      <c r="G55">
        <v>2.4392716442016602</v>
      </c>
      <c r="H55">
        <v>1</v>
      </c>
    </row>
    <row r="56" spans="1:8" x14ac:dyDescent="0.2">
      <c r="A56">
        <v>56</v>
      </c>
      <c r="B56" t="s">
        <v>110</v>
      </c>
      <c r="C56">
        <v>9.8523999999999994</v>
      </c>
      <c r="D56" t="s">
        <v>7</v>
      </c>
      <c r="E56" t="s">
        <v>111</v>
      </c>
      <c r="F56" t="s">
        <v>91</v>
      </c>
      <c r="G56">
        <v>2.4392716442016602</v>
      </c>
      <c r="H56">
        <v>1</v>
      </c>
    </row>
    <row r="57" spans="1:8" x14ac:dyDescent="0.2">
      <c r="A57">
        <v>57</v>
      </c>
      <c r="B57" t="s">
        <v>112</v>
      </c>
      <c r="C57">
        <v>35.937100000000001</v>
      </c>
      <c r="D57" t="s">
        <v>7</v>
      </c>
      <c r="E57" t="s">
        <v>113</v>
      </c>
      <c r="F57" t="s">
        <v>91</v>
      </c>
      <c r="G57">
        <v>2.4392716442016602</v>
      </c>
      <c r="H57">
        <v>1</v>
      </c>
    </row>
    <row r="58" spans="1:8" x14ac:dyDescent="0.2">
      <c r="A58">
        <v>58</v>
      </c>
      <c r="B58" t="s">
        <v>114</v>
      </c>
      <c r="C58">
        <v>8.8437999999999999</v>
      </c>
      <c r="D58" t="s">
        <v>7</v>
      </c>
      <c r="E58" t="s">
        <v>115</v>
      </c>
      <c r="F58" t="s">
        <v>91</v>
      </c>
      <c r="G58">
        <v>2.4392716442016602</v>
      </c>
      <c r="H58">
        <v>1</v>
      </c>
    </row>
    <row r="59" spans="1:8" x14ac:dyDescent="0.2">
      <c r="A59">
        <v>59</v>
      </c>
      <c r="B59" t="s">
        <v>116</v>
      </c>
      <c r="C59">
        <v>21.051400000000001</v>
      </c>
      <c r="D59" t="s">
        <v>7</v>
      </c>
      <c r="E59" t="s">
        <v>117</v>
      </c>
      <c r="F59" t="s">
        <v>91</v>
      </c>
      <c r="G59">
        <v>2.4392716442016602</v>
      </c>
      <c r="H59">
        <v>1</v>
      </c>
    </row>
    <row r="60" spans="1:8" x14ac:dyDescent="0.2">
      <c r="A60">
        <v>60</v>
      </c>
      <c r="B60" t="s">
        <v>118</v>
      </c>
      <c r="C60">
        <v>29.728999999999999</v>
      </c>
      <c r="D60" t="s">
        <v>7</v>
      </c>
      <c r="E60" t="s">
        <v>119</v>
      </c>
      <c r="F60" t="s">
        <v>91</v>
      </c>
      <c r="G60">
        <v>2.4392716442016602</v>
      </c>
      <c r="H60">
        <v>1</v>
      </c>
    </row>
    <row r="61" spans="1:8" x14ac:dyDescent="0.2">
      <c r="A61">
        <v>61</v>
      </c>
      <c r="B61" t="s">
        <v>120</v>
      </c>
      <c r="C61">
        <v>20.041599999999999</v>
      </c>
      <c r="D61" t="s">
        <v>7</v>
      </c>
      <c r="E61" t="s">
        <v>121</v>
      </c>
      <c r="F61" t="s">
        <v>91</v>
      </c>
      <c r="G61">
        <v>2.4392716442016602</v>
      </c>
      <c r="H61">
        <v>1</v>
      </c>
    </row>
    <row r="62" spans="1:8" x14ac:dyDescent="0.2">
      <c r="A62">
        <v>62</v>
      </c>
      <c r="B62" t="s">
        <v>122</v>
      </c>
      <c r="C62">
        <v>21.9129</v>
      </c>
      <c r="D62" t="s">
        <v>7</v>
      </c>
      <c r="E62" t="s">
        <v>123</v>
      </c>
      <c r="F62" t="s">
        <v>91</v>
      </c>
      <c r="G62">
        <v>2.4392716442016602</v>
      </c>
      <c r="H62">
        <v>1</v>
      </c>
    </row>
    <row r="63" spans="1:8" x14ac:dyDescent="0.2">
      <c r="A63">
        <v>63</v>
      </c>
      <c r="B63" t="s">
        <v>124</v>
      </c>
      <c r="C63">
        <v>15.0098</v>
      </c>
      <c r="D63" t="s">
        <v>7</v>
      </c>
      <c r="E63" t="s">
        <v>125</v>
      </c>
      <c r="F63" t="s">
        <v>91</v>
      </c>
      <c r="G63">
        <v>2.4392716442016602</v>
      </c>
      <c r="H63">
        <v>1</v>
      </c>
    </row>
    <row r="64" spans="1:8" x14ac:dyDescent="0.2">
      <c r="A64">
        <v>64</v>
      </c>
      <c r="B64" t="s">
        <v>126</v>
      </c>
      <c r="C64">
        <v>19.719899999999999</v>
      </c>
      <c r="D64" t="s">
        <v>7</v>
      </c>
      <c r="E64" t="s">
        <v>127</v>
      </c>
      <c r="F64" t="s">
        <v>91</v>
      </c>
      <c r="G64">
        <v>2.4392716442016602</v>
      </c>
      <c r="H64">
        <v>1</v>
      </c>
    </row>
    <row r="65" spans="1:8" x14ac:dyDescent="0.2">
      <c r="A65">
        <v>65</v>
      </c>
      <c r="B65" t="s">
        <v>128</v>
      </c>
      <c r="C65">
        <v>21.7</v>
      </c>
      <c r="D65" t="s">
        <v>7</v>
      </c>
      <c r="E65" t="s">
        <v>129</v>
      </c>
      <c r="F65" t="s">
        <v>91</v>
      </c>
      <c r="G65">
        <v>2.4392716442016602</v>
      </c>
      <c r="H65">
        <v>1</v>
      </c>
    </row>
    <row r="66" spans="1:8" x14ac:dyDescent="0.2">
      <c r="A66">
        <v>66</v>
      </c>
      <c r="B66" t="s">
        <v>130</v>
      </c>
      <c r="C66">
        <v>24.794799999999999</v>
      </c>
      <c r="D66" t="s">
        <v>7</v>
      </c>
      <c r="E66" t="s">
        <v>131</v>
      </c>
      <c r="F66" t="s">
        <v>91</v>
      </c>
      <c r="G66">
        <v>2.4392716442016602</v>
      </c>
      <c r="H66">
        <v>1</v>
      </c>
    </row>
    <row r="67" spans="1:8" x14ac:dyDescent="0.2">
      <c r="A67">
        <v>67</v>
      </c>
      <c r="B67" t="s">
        <v>132</v>
      </c>
      <c r="C67">
        <v>18.151499999999999</v>
      </c>
      <c r="D67" t="s">
        <v>7</v>
      </c>
      <c r="E67" t="s">
        <v>133</v>
      </c>
      <c r="F67" t="s">
        <v>91</v>
      </c>
      <c r="G67">
        <v>2.4392716442016602</v>
      </c>
      <c r="H67">
        <v>1</v>
      </c>
    </row>
    <row r="68" spans="1:8" x14ac:dyDescent="0.2">
      <c r="A68">
        <v>68</v>
      </c>
      <c r="B68" t="s">
        <v>134</v>
      </c>
      <c r="C68">
        <v>24.6114</v>
      </c>
      <c r="D68" t="s">
        <v>7</v>
      </c>
      <c r="E68" t="s">
        <v>135</v>
      </c>
      <c r="F68" t="s">
        <v>91</v>
      </c>
      <c r="G68">
        <v>2.4392716442016602</v>
      </c>
      <c r="H68">
        <v>1</v>
      </c>
    </row>
    <row r="69" spans="1:8" x14ac:dyDescent="0.2">
      <c r="A69">
        <v>69</v>
      </c>
      <c r="B69" t="s">
        <v>136</v>
      </c>
      <c r="C69">
        <v>35.743899999999996</v>
      </c>
      <c r="D69" t="s">
        <v>7</v>
      </c>
      <c r="E69" t="s">
        <v>137</v>
      </c>
      <c r="F69" t="s">
        <v>91</v>
      </c>
      <c r="G69">
        <v>2.4392716442016602</v>
      </c>
      <c r="H69">
        <v>1</v>
      </c>
    </row>
    <row r="70" spans="1:8" x14ac:dyDescent="0.2">
      <c r="A70">
        <v>70</v>
      </c>
      <c r="B70" t="s">
        <v>138</v>
      </c>
      <c r="C70">
        <v>35.731900000000003</v>
      </c>
      <c r="D70" t="s">
        <v>7</v>
      </c>
      <c r="E70" t="s">
        <v>139</v>
      </c>
      <c r="F70" t="s">
        <v>91</v>
      </c>
      <c r="G70">
        <v>2.4392716442016602</v>
      </c>
      <c r="H70">
        <v>1</v>
      </c>
    </row>
    <row r="71" spans="1:8" x14ac:dyDescent="0.2">
      <c r="A71">
        <v>71</v>
      </c>
      <c r="B71" t="s">
        <v>140</v>
      </c>
      <c r="C71">
        <v>31.921900000000001</v>
      </c>
      <c r="D71" t="s">
        <v>7</v>
      </c>
      <c r="E71" t="s">
        <v>141</v>
      </c>
      <c r="F71" t="s">
        <v>91</v>
      </c>
      <c r="G71">
        <v>2.4392716442016602</v>
      </c>
      <c r="H71">
        <v>1</v>
      </c>
    </row>
    <row r="72" spans="1:8" x14ac:dyDescent="0.2">
      <c r="A72">
        <v>72</v>
      </c>
      <c r="B72" t="s">
        <v>142</v>
      </c>
      <c r="C72">
        <v>43.866700000000002</v>
      </c>
      <c r="D72" t="s">
        <v>7</v>
      </c>
      <c r="E72" t="s">
        <v>143</v>
      </c>
      <c r="F72" t="s">
        <v>91</v>
      </c>
      <c r="G72">
        <v>2.4392716442016602</v>
      </c>
      <c r="H72">
        <v>1</v>
      </c>
    </row>
    <row r="73" spans="1:8" x14ac:dyDescent="0.2">
      <c r="A73">
        <v>73</v>
      </c>
      <c r="B73" t="s">
        <v>144</v>
      </c>
      <c r="C73">
        <v>12.942600000000001</v>
      </c>
      <c r="D73" t="s">
        <v>7</v>
      </c>
      <c r="E73" t="s">
        <v>145</v>
      </c>
      <c r="F73" t="s">
        <v>91</v>
      </c>
      <c r="G73">
        <v>2.4392716442016602</v>
      </c>
      <c r="H73">
        <v>1</v>
      </c>
    </row>
    <row r="74" spans="1:8" x14ac:dyDescent="0.2">
      <c r="A74">
        <v>74</v>
      </c>
      <c r="B74" t="s">
        <v>146</v>
      </c>
      <c r="C74">
        <v>17.249300000000002</v>
      </c>
      <c r="D74" t="s">
        <v>7</v>
      </c>
      <c r="E74" t="s">
        <v>147</v>
      </c>
      <c r="F74" t="s">
        <v>91</v>
      </c>
      <c r="G74">
        <v>2.4392716442016602</v>
      </c>
      <c r="H74">
        <v>1</v>
      </c>
    </row>
    <row r="75" spans="1:8" x14ac:dyDescent="0.2">
      <c r="A75">
        <v>75</v>
      </c>
      <c r="B75" t="s">
        <v>148</v>
      </c>
      <c r="C75">
        <v>36.615699999999997</v>
      </c>
      <c r="D75" t="s">
        <v>7</v>
      </c>
      <c r="E75" t="s">
        <v>149</v>
      </c>
      <c r="F75" t="s">
        <v>91</v>
      </c>
      <c r="G75">
        <v>2.4392716442016602</v>
      </c>
      <c r="H75">
        <v>1</v>
      </c>
    </row>
    <row r="76" spans="1:8" x14ac:dyDescent="0.2">
      <c r="A76">
        <v>76</v>
      </c>
      <c r="B76" t="s">
        <v>150</v>
      </c>
      <c r="C76">
        <v>8.6059999999999999</v>
      </c>
      <c r="D76" t="s">
        <v>29</v>
      </c>
      <c r="E76" t="s">
        <v>149</v>
      </c>
      <c r="F76" t="s">
        <v>91</v>
      </c>
      <c r="G76">
        <v>2.4392716442016602</v>
      </c>
      <c r="H76">
        <v>1</v>
      </c>
    </row>
    <row r="77" spans="1:8" x14ac:dyDescent="0.2">
      <c r="A77">
        <v>77</v>
      </c>
      <c r="B77" t="s">
        <v>151</v>
      </c>
      <c r="C77">
        <v>24.957999999999998</v>
      </c>
      <c r="D77" t="s">
        <v>7</v>
      </c>
      <c r="E77" t="s">
        <v>152</v>
      </c>
      <c r="F77" t="s">
        <v>91</v>
      </c>
      <c r="G77">
        <v>2.4392716442016602</v>
      </c>
      <c r="H77">
        <v>1</v>
      </c>
    </row>
    <row r="78" spans="1:8" x14ac:dyDescent="0.2">
      <c r="A78">
        <v>78</v>
      </c>
      <c r="B78" t="s">
        <v>153</v>
      </c>
      <c r="C78">
        <v>10.2188</v>
      </c>
      <c r="D78" t="s">
        <v>29</v>
      </c>
      <c r="E78" t="s">
        <v>152</v>
      </c>
      <c r="F78" t="s">
        <v>91</v>
      </c>
      <c r="G78">
        <v>2.4392716442016602</v>
      </c>
      <c r="H78">
        <v>1</v>
      </c>
    </row>
    <row r="79" spans="1:8" x14ac:dyDescent="0.2">
      <c r="A79">
        <v>79</v>
      </c>
      <c r="B79" t="s">
        <v>154</v>
      </c>
      <c r="C79">
        <v>16.469799999999999</v>
      </c>
      <c r="D79" t="s">
        <v>7</v>
      </c>
      <c r="E79" t="s">
        <v>155</v>
      </c>
      <c r="F79" t="s">
        <v>91</v>
      </c>
      <c r="G79">
        <v>2.4392716442016602</v>
      </c>
      <c r="H79">
        <v>1</v>
      </c>
    </row>
    <row r="80" spans="1:8" x14ac:dyDescent="0.2">
      <c r="A80">
        <v>80</v>
      </c>
      <c r="B80" t="s">
        <v>156</v>
      </c>
      <c r="C80">
        <v>19.1051</v>
      </c>
      <c r="D80" t="s">
        <v>7</v>
      </c>
      <c r="E80" t="s">
        <v>157</v>
      </c>
      <c r="F80" t="s">
        <v>91</v>
      </c>
      <c r="G80">
        <v>2.4392716442016602</v>
      </c>
      <c r="H80">
        <v>1</v>
      </c>
    </row>
    <row r="81" spans="1:8" x14ac:dyDescent="0.2">
      <c r="A81">
        <v>81</v>
      </c>
      <c r="B81" t="s">
        <v>158</v>
      </c>
      <c r="C81">
        <v>8.4174000000000007</v>
      </c>
      <c r="D81" t="s">
        <v>29</v>
      </c>
      <c r="E81" t="s">
        <v>157</v>
      </c>
      <c r="F81" t="s">
        <v>91</v>
      </c>
      <c r="G81">
        <v>2.4392716442016602</v>
      </c>
      <c r="H81">
        <v>1</v>
      </c>
    </row>
    <row r="82" spans="1:8" x14ac:dyDescent="0.2">
      <c r="A82">
        <v>82</v>
      </c>
      <c r="B82" t="s">
        <v>159</v>
      </c>
      <c r="C82">
        <v>28.286200000000001</v>
      </c>
      <c r="D82" t="s">
        <v>7</v>
      </c>
      <c r="E82" t="s">
        <v>160</v>
      </c>
      <c r="F82" t="s">
        <v>91</v>
      </c>
      <c r="G82">
        <v>2.4392716442016602</v>
      </c>
      <c r="H82">
        <v>1</v>
      </c>
    </row>
    <row r="83" spans="1:8" x14ac:dyDescent="0.2">
      <c r="A83">
        <v>83</v>
      </c>
      <c r="B83" t="s">
        <v>161</v>
      </c>
      <c r="C83">
        <v>7.1071999999999997</v>
      </c>
      <c r="D83" t="s">
        <v>29</v>
      </c>
      <c r="E83" t="s">
        <v>160</v>
      </c>
      <c r="F83" t="s">
        <v>91</v>
      </c>
      <c r="G83">
        <v>2.4392716442016602</v>
      </c>
      <c r="H83">
        <v>1</v>
      </c>
    </row>
    <row r="84" spans="1:8" x14ac:dyDescent="0.2">
      <c r="A84">
        <v>84</v>
      </c>
      <c r="B84" t="s">
        <v>162</v>
      </c>
      <c r="C84">
        <v>34.9863</v>
      </c>
      <c r="D84" t="s">
        <v>7</v>
      </c>
      <c r="E84" t="s">
        <v>163</v>
      </c>
      <c r="F84" t="s">
        <v>91</v>
      </c>
      <c r="G84">
        <v>2.4392716442016602</v>
      </c>
      <c r="H84">
        <v>1</v>
      </c>
    </row>
    <row r="85" spans="1:8" x14ac:dyDescent="0.2">
      <c r="A85">
        <v>85</v>
      </c>
      <c r="B85" t="s">
        <v>164</v>
      </c>
      <c r="C85">
        <v>7.8682999999999996</v>
      </c>
      <c r="D85" t="s">
        <v>29</v>
      </c>
      <c r="E85" t="s">
        <v>163</v>
      </c>
      <c r="F85" t="s">
        <v>91</v>
      </c>
      <c r="G85">
        <v>2.4392716442016602</v>
      </c>
      <c r="H85">
        <v>1</v>
      </c>
    </row>
    <row r="86" spans="1:8" x14ac:dyDescent="0.2">
      <c r="A86">
        <v>86</v>
      </c>
      <c r="B86" t="s">
        <v>165</v>
      </c>
      <c r="C86">
        <v>14.9154</v>
      </c>
      <c r="D86" t="s">
        <v>7</v>
      </c>
      <c r="E86" t="s">
        <v>166</v>
      </c>
      <c r="F86" t="s">
        <v>91</v>
      </c>
      <c r="G86">
        <v>2.4392716442016602</v>
      </c>
      <c r="H86">
        <v>1</v>
      </c>
    </row>
    <row r="87" spans="1:8" x14ac:dyDescent="0.2">
      <c r="A87">
        <v>87</v>
      </c>
      <c r="B87" t="s">
        <v>167</v>
      </c>
      <c r="C87">
        <v>10.289400000000001</v>
      </c>
      <c r="D87" t="s">
        <v>29</v>
      </c>
      <c r="E87" t="s">
        <v>166</v>
      </c>
      <c r="F87" t="s">
        <v>91</v>
      </c>
      <c r="G87">
        <v>2.4392716442016602</v>
      </c>
      <c r="H87">
        <v>1</v>
      </c>
    </row>
    <row r="88" spans="1:8" x14ac:dyDescent="0.2">
      <c r="A88">
        <v>88</v>
      </c>
      <c r="B88" t="s">
        <v>168</v>
      </c>
      <c r="C88">
        <v>22.938600000000001</v>
      </c>
      <c r="D88" t="s">
        <v>7</v>
      </c>
      <c r="E88" t="s">
        <v>169</v>
      </c>
      <c r="F88" t="s">
        <v>91</v>
      </c>
      <c r="G88">
        <v>2.4392716442016602</v>
      </c>
      <c r="H88">
        <v>1</v>
      </c>
    </row>
    <row r="89" spans="1:8" x14ac:dyDescent="0.2">
      <c r="A89">
        <v>89</v>
      </c>
      <c r="B89" t="s">
        <v>170</v>
      </c>
      <c r="C89">
        <v>13.252800000000001</v>
      </c>
      <c r="D89" t="s">
        <v>29</v>
      </c>
      <c r="E89" t="s">
        <v>169</v>
      </c>
      <c r="F89" t="s">
        <v>91</v>
      </c>
      <c r="G89">
        <v>2.4392716442016602</v>
      </c>
      <c r="H89">
        <v>1</v>
      </c>
    </row>
    <row r="90" spans="1:8" x14ac:dyDescent="0.2">
      <c r="A90">
        <v>90</v>
      </c>
      <c r="B90" t="s">
        <v>171</v>
      </c>
      <c r="C90">
        <v>21.230699999999999</v>
      </c>
      <c r="D90" t="s">
        <v>7</v>
      </c>
      <c r="E90" t="s">
        <v>172</v>
      </c>
      <c r="F90" t="s">
        <v>91</v>
      </c>
      <c r="G90">
        <v>2.4392716442016602</v>
      </c>
      <c r="H90">
        <v>1</v>
      </c>
    </row>
    <row r="91" spans="1:8" x14ac:dyDescent="0.2">
      <c r="A91">
        <v>91</v>
      </c>
      <c r="B91" t="s">
        <v>173</v>
      </c>
      <c r="C91">
        <v>10.250400000000001</v>
      </c>
      <c r="D91" t="s">
        <v>29</v>
      </c>
      <c r="E91" t="s">
        <v>172</v>
      </c>
      <c r="F91" t="s">
        <v>91</v>
      </c>
      <c r="G91">
        <v>2.4392716442016602</v>
      </c>
      <c r="H91">
        <v>1</v>
      </c>
    </row>
    <row r="92" spans="1:8" x14ac:dyDescent="0.2">
      <c r="A92">
        <v>92</v>
      </c>
      <c r="B92" t="s">
        <v>174</v>
      </c>
      <c r="C92">
        <v>12.8184</v>
      </c>
      <c r="D92" t="s">
        <v>7</v>
      </c>
      <c r="E92" t="s">
        <v>175</v>
      </c>
      <c r="F92" t="s">
        <v>91</v>
      </c>
      <c r="G92">
        <v>2.4392716442016602</v>
      </c>
      <c r="H92">
        <v>1</v>
      </c>
    </row>
    <row r="93" spans="1:8" x14ac:dyDescent="0.2">
      <c r="A93">
        <v>93</v>
      </c>
      <c r="B93" t="s">
        <v>176</v>
      </c>
      <c r="C93">
        <v>9.7194000000000003</v>
      </c>
      <c r="D93" t="s">
        <v>29</v>
      </c>
      <c r="E93" t="s">
        <v>175</v>
      </c>
      <c r="F93" t="s">
        <v>91</v>
      </c>
      <c r="G93">
        <v>2.4392716442016602</v>
      </c>
      <c r="H93">
        <v>1</v>
      </c>
    </row>
    <row r="94" spans="1:8" x14ac:dyDescent="0.2">
      <c r="A94">
        <v>94</v>
      </c>
      <c r="B94" t="s">
        <v>177</v>
      </c>
      <c r="C94">
        <v>29.2407</v>
      </c>
      <c r="D94" t="s">
        <v>7</v>
      </c>
      <c r="E94" t="s">
        <v>178</v>
      </c>
      <c r="F94" t="s">
        <v>91</v>
      </c>
      <c r="G94">
        <v>2.4392716442016602</v>
      </c>
      <c r="H94">
        <v>1</v>
      </c>
    </row>
    <row r="95" spans="1:8" x14ac:dyDescent="0.2">
      <c r="A95">
        <v>95</v>
      </c>
      <c r="B95" t="s">
        <v>179</v>
      </c>
      <c r="C95">
        <v>29.410799999999998</v>
      </c>
      <c r="D95" t="s">
        <v>7</v>
      </c>
      <c r="E95" t="s">
        <v>180</v>
      </c>
      <c r="F95" t="s">
        <v>91</v>
      </c>
      <c r="G95">
        <v>2.4392716442016602</v>
      </c>
      <c r="H95">
        <v>1</v>
      </c>
    </row>
    <row r="96" spans="1:8" x14ac:dyDescent="0.2">
      <c r="A96">
        <v>96</v>
      </c>
      <c r="B96" t="s">
        <v>181</v>
      </c>
      <c r="C96">
        <v>7.8476999999999997</v>
      </c>
      <c r="D96" t="s">
        <v>29</v>
      </c>
      <c r="E96" t="s">
        <v>180</v>
      </c>
      <c r="F96" t="s">
        <v>91</v>
      </c>
      <c r="G96">
        <v>2.4392716442016602</v>
      </c>
      <c r="H96">
        <v>1</v>
      </c>
    </row>
    <row r="97" spans="1:8" x14ac:dyDescent="0.2">
      <c r="A97">
        <v>97</v>
      </c>
      <c r="B97" t="s">
        <v>182</v>
      </c>
      <c r="C97">
        <v>31.652899999999999</v>
      </c>
      <c r="D97" t="s">
        <v>7</v>
      </c>
      <c r="E97" t="s">
        <v>183</v>
      </c>
      <c r="F97" t="s">
        <v>91</v>
      </c>
      <c r="G97">
        <v>2.4392716442016602</v>
      </c>
      <c r="H97">
        <v>1</v>
      </c>
    </row>
    <row r="98" spans="1:8" x14ac:dyDescent="0.2">
      <c r="A98">
        <v>98</v>
      </c>
      <c r="B98" t="s">
        <v>184</v>
      </c>
      <c r="C98">
        <v>25.2288</v>
      </c>
      <c r="D98" t="s">
        <v>7</v>
      </c>
      <c r="E98" t="s">
        <v>185</v>
      </c>
      <c r="F98" t="s">
        <v>91</v>
      </c>
      <c r="G98">
        <v>2.4392716442016602</v>
      </c>
      <c r="H98">
        <v>1</v>
      </c>
    </row>
    <row r="99" spans="1:8" x14ac:dyDescent="0.2">
      <c r="A99">
        <v>99</v>
      </c>
      <c r="B99" t="s">
        <v>186</v>
      </c>
      <c r="C99">
        <v>38.325899999999997</v>
      </c>
      <c r="D99" t="s">
        <v>7</v>
      </c>
      <c r="E99" t="s">
        <v>187</v>
      </c>
      <c r="F99" t="s">
        <v>91</v>
      </c>
      <c r="G99">
        <v>2.4392716442016602</v>
      </c>
      <c r="H99">
        <v>1</v>
      </c>
    </row>
    <row r="100" spans="1:8" x14ac:dyDescent="0.2">
      <c r="A100">
        <v>100</v>
      </c>
      <c r="B100" t="s">
        <v>188</v>
      </c>
      <c r="C100">
        <v>34.8367</v>
      </c>
      <c r="D100" t="s">
        <v>7</v>
      </c>
      <c r="E100" t="s">
        <v>189</v>
      </c>
      <c r="F100" t="s">
        <v>91</v>
      </c>
      <c r="G100">
        <v>2.4392716442016602</v>
      </c>
      <c r="H100">
        <v>1</v>
      </c>
    </row>
    <row r="101" spans="1:8" x14ac:dyDescent="0.2">
      <c r="A101">
        <v>101</v>
      </c>
      <c r="B101" t="s">
        <v>190</v>
      </c>
      <c r="C101">
        <v>23.307500000000001</v>
      </c>
      <c r="D101" t="s">
        <v>7</v>
      </c>
      <c r="E101" t="s">
        <v>191</v>
      </c>
      <c r="F101" t="s">
        <v>91</v>
      </c>
      <c r="G101">
        <v>2.4392716442016602</v>
      </c>
      <c r="H101">
        <v>1</v>
      </c>
    </row>
    <row r="102" spans="1:8" x14ac:dyDescent="0.2">
      <c r="A102">
        <v>102</v>
      </c>
      <c r="B102" t="s">
        <v>192</v>
      </c>
      <c r="C102">
        <v>15.879899999999999</v>
      </c>
      <c r="D102" t="s">
        <v>7</v>
      </c>
      <c r="E102" t="s">
        <v>193</v>
      </c>
      <c r="F102" t="s">
        <v>91</v>
      </c>
      <c r="G102">
        <v>2.4392716442016602</v>
      </c>
      <c r="H102">
        <v>1</v>
      </c>
    </row>
    <row r="103" spans="1:8" x14ac:dyDescent="0.2">
      <c r="A103">
        <v>103</v>
      </c>
      <c r="B103" t="s">
        <v>194</v>
      </c>
      <c r="C103">
        <v>34.621499999999997</v>
      </c>
      <c r="D103" t="s">
        <v>7</v>
      </c>
      <c r="E103" t="s">
        <v>195</v>
      </c>
      <c r="F103" t="s">
        <v>91</v>
      </c>
      <c r="G103">
        <v>2.4392716442016602</v>
      </c>
      <c r="H103">
        <v>1</v>
      </c>
    </row>
    <row r="104" spans="1:8" x14ac:dyDescent="0.2">
      <c r="A104">
        <v>104</v>
      </c>
      <c r="B104" t="s">
        <v>196</v>
      </c>
      <c r="C104">
        <v>13.4436</v>
      </c>
      <c r="D104" t="s">
        <v>7</v>
      </c>
      <c r="E104" t="s">
        <v>197</v>
      </c>
      <c r="F104" t="s">
        <v>91</v>
      </c>
      <c r="G104">
        <v>2.4392716442016602</v>
      </c>
      <c r="H104">
        <v>1</v>
      </c>
    </row>
    <row r="105" spans="1:8" x14ac:dyDescent="0.2">
      <c r="A105">
        <v>105</v>
      </c>
      <c r="B105" t="s">
        <v>198</v>
      </c>
      <c r="C105">
        <v>13.837</v>
      </c>
      <c r="D105" t="s">
        <v>29</v>
      </c>
      <c r="E105" t="s">
        <v>197</v>
      </c>
      <c r="F105" t="s">
        <v>91</v>
      </c>
      <c r="G105">
        <v>2.4392716442016602</v>
      </c>
      <c r="H105">
        <v>1</v>
      </c>
    </row>
    <row r="106" spans="1:8" x14ac:dyDescent="0.2">
      <c r="A106">
        <v>106</v>
      </c>
      <c r="B106" t="s">
        <v>199</v>
      </c>
      <c r="C106">
        <v>15.022399999999999</v>
      </c>
      <c r="D106" t="s">
        <v>7</v>
      </c>
      <c r="E106" t="s">
        <v>200</v>
      </c>
      <c r="F106" t="s">
        <v>91</v>
      </c>
      <c r="G106">
        <v>2.4392716442016602</v>
      </c>
      <c r="H106">
        <v>1</v>
      </c>
    </row>
    <row r="107" spans="1:8" x14ac:dyDescent="0.2">
      <c r="A107">
        <v>107</v>
      </c>
      <c r="B107" t="s">
        <v>201</v>
      </c>
      <c r="C107">
        <v>10.555300000000001</v>
      </c>
      <c r="D107" t="s">
        <v>29</v>
      </c>
      <c r="E107" t="s">
        <v>200</v>
      </c>
      <c r="F107" t="s">
        <v>91</v>
      </c>
      <c r="G107">
        <v>2.4392716442016602</v>
      </c>
      <c r="H107">
        <v>1</v>
      </c>
    </row>
    <row r="108" spans="1:8" x14ac:dyDescent="0.2">
      <c r="A108">
        <v>108</v>
      </c>
      <c r="B108" t="s">
        <v>202</v>
      </c>
      <c r="C108">
        <v>15.992900000000001</v>
      </c>
      <c r="D108" t="s">
        <v>7</v>
      </c>
      <c r="E108" t="s">
        <v>203</v>
      </c>
      <c r="F108" t="s">
        <v>91</v>
      </c>
      <c r="G108">
        <v>2.4392716442016602</v>
      </c>
      <c r="H108">
        <v>1</v>
      </c>
    </row>
    <row r="109" spans="1:8" x14ac:dyDescent="0.2">
      <c r="A109">
        <v>109</v>
      </c>
      <c r="B109" t="s">
        <v>204</v>
      </c>
      <c r="C109">
        <v>17.626999999999999</v>
      </c>
      <c r="D109" t="s">
        <v>7</v>
      </c>
      <c r="E109" t="s">
        <v>205</v>
      </c>
      <c r="F109" t="s">
        <v>91</v>
      </c>
      <c r="G109">
        <v>2.4392716442016602</v>
      </c>
      <c r="H109">
        <v>1</v>
      </c>
    </row>
    <row r="110" spans="1:8" x14ac:dyDescent="0.2">
      <c r="A110">
        <v>110</v>
      </c>
      <c r="B110" t="s">
        <v>206</v>
      </c>
      <c r="C110">
        <v>45.821899999999999</v>
      </c>
      <c r="D110" t="s">
        <v>7</v>
      </c>
      <c r="E110" t="s">
        <v>207</v>
      </c>
      <c r="F110" t="s">
        <v>91</v>
      </c>
      <c r="G110">
        <v>2.4392716442016602</v>
      </c>
      <c r="H110">
        <v>1</v>
      </c>
    </row>
    <row r="111" spans="1:8" x14ac:dyDescent="0.2">
      <c r="A111">
        <v>111</v>
      </c>
      <c r="B111" t="s">
        <v>208</v>
      </c>
      <c r="C111">
        <v>30.324100000000001</v>
      </c>
      <c r="D111" t="s">
        <v>7</v>
      </c>
      <c r="E111" t="s">
        <v>209</v>
      </c>
      <c r="F111" t="s">
        <v>91</v>
      </c>
      <c r="G111">
        <v>2.4392716442016602</v>
      </c>
      <c r="H111">
        <v>1</v>
      </c>
    </row>
    <row r="112" spans="1:8" x14ac:dyDescent="0.2">
      <c r="A112">
        <v>112</v>
      </c>
      <c r="B112" t="s">
        <v>210</v>
      </c>
      <c r="C112">
        <v>36.755400000000002</v>
      </c>
      <c r="D112" t="s">
        <v>7</v>
      </c>
      <c r="E112" t="s">
        <v>211</v>
      </c>
      <c r="F112" t="s">
        <v>91</v>
      </c>
      <c r="G112">
        <v>2.4392716442016602</v>
      </c>
      <c r="H112">
        <v>1</v>
      </c>
    </row>
    <row r="113" spans="1:8" x14ac:dyDescent="0.2">
      <c r="A113">
        <v>113</v>
      </c>
      <c r="B113" t="s">
        <v>212</v>
      </c>
      <c r="C113">
        <v>7.6540999999999997</v>
      </c>
      <c r="D113" t="s">
        <v>7</v>
      </c>
      <c r="E113" t="s">
        <v>213</v>
      </c>
      <c r="F113" t="s">
        <v>91</v>
      </c>
      <c r="G113">
        <v>2.4392716442016602</v>
      </c>
      <c r="H113">
        <v>1</v>
      </c>
    </row>
    <row r="114" spans="1:8" x14ac:dyDescent="0.2">
      <c r="A114">
        <v>114</v>
      </c>
      <c r="B114" t="s">
        <v>214</v>
      </c>
      <c r="C114">
        <v>33.8264</v>
      </c>
      <c r="D114" t="s">
        <v>7</v>
      </c>
      <c r="E114" t="s">
        <v>215</v>
      </c>
      <c r="F114" t="s">
        <v>91</v>
      </c>
      <c r="G114">
        <v>2.4392716442016602</v>
      </c>
      <c r="H114">
        <v>1</v>
      </c>
    </row>
    <row r="115" spans="1:8" x14ac:dyDescent="0.2">
      <c r="A115">
        <v>115</v>
      </c>
      <c r="B115" t="s">
        <v>216</v>
      </c>
      <c r="C115">
        <v>49.7087</v>
      </c>
      <c r="D115" t="s">
        <v>7</v>
      </c>
      <c r="E115" t="s">
        <v>217</v>
      </c>
      <c r="F115" t="s">
        <v>91</v>
      </c>
      <c r="G115">
        <v>2.4392716442016602</v>
      </c>
      <c r="H115">
        <v>1</v>
      </c>
    </row>
    <row r="116" spans="1:8" x14ac:dyDescent="0.2">
      <c r="A116">
        <v>116</v>
      </c>
      <c r="B116" t="s">
        <v>218</v>
      </c>
      <c r="C116">
        <v>29.654800000000002</v>
      </c>
      <c r="D116" t="s">
        <v>7</v>
      </c>
      <c r="E116" t="s">
        <v>219</v>
      </c>
      <c r="F116" t="s">
        <v>91</v>
      </c>
      <c r="G116">
        <v>2.4392716442016602</v>
      </c>
      <c r="H116">
        <v>1</v>
      </c>
    </row>
    <row r="117" spans="1:8" x14ac:dyDescent="0.2">
      <c r="A117">
        <v>117</v>
      </c>
      <c r="B117" t="s">
        <v>220</v>
      </c>
      <c r="C117">
        <v>63.022199999999998</v>
      </c>
      <c r="D117" t="s">
        <v>7</v>
      </c>
      <c r="E117" t="s">
        <v>221</v>
      </c>
      <c r="F117" t="s">
        <v>91</v>
      </c>
      <c r="G117">
        <v>2.4392716442016602</v>
      </c>
      <c r="H117">
        <v>1</v>
      </c>
    </row>
    <row r="118" spans="1:8" x14ac:dyDescent="0.2">
      <c r="A118">
        <v>118</v>
      </c>
      <c r="B118" t="s">
        <v>222</v>
      </c>
      <c r="C118">
        <v>37.186</v>
      </c>
      <c r="D118" t="s">
        <v>7</v>
      </c>
      <c r="E118" t="s">
        <v>223</v>
      </c>
      <c r="F118" t="s">
        <v>91</v>
      </c>
      <c r="G118">
        <v>2.4392716442016602</v>
      </c>
      <c r="H118">
        <v>1</v>
      </c>
    </row>
    <row r="119" spans="1:8" x14ac:dyDescent="0.2">
      <c r="A119">
        <v>119</v>
      </c>
      <c r="B119" t="s">
        <v>224</v>
      </c>
      <c r="C119">
        <v>17.630800000000001</v>
      </c>
      <c r="D119" t="s">
        <v>7</v>
      </c>
      <c r="E119" t="s">
        <v>225</v>
      </c>
      <c r="F119" t="s">
        <v>91</v>
      </c>
      <c r="G119">
        <v>2.4392716442016602</v>
      </c>
      <c r="H119">
        <v>1</v>
      </c>
    </row>
    <row r="120" spans="1:8" x14ac:dyDescent="0.2">
      <c r="A120">
        <v>120</v>
      </c>
      <c r="B120" t="s">
        <v>226</v>
      </c>
      <c r="C120">
        <v>51.265700000000002</v>
      </c>
      <c r="D120" t="s">
        <v>7</v>
      </c>
      <c r="E120" t="s">
        <v>227</v>
      </c>
      <c r="F120" t="s">
        <v>91</v>
      </c>
      <c r="G120">
        <v>2.4392716442016602</v>
      </c>
      <c r="H120">
        <v>1</v>
      </c>
    </row>
    <row r="121" spans="1:8" x14ac:dyDescent="0.2">
      <c r="A121">
        <v>121</v>
      </c>
      <c r="B121" t="s">
        <v>228</v>
      </c>
      <c r="C121">
        <v>63.167999999999999</v>
      </c>
      <c r="D121" t="s">
        <v>7</v>
      </c>
      <c r="E121" t="s">
        <v>229</v>
      </c>
      <c r="F121" t="s">
        <v>91</v>
      </c>
      <c r="G121">
        <v>2.4392716442016602</v>
      </c>
      <c r="H121">
        <v>1</v>
      </c>
    </row>
    <row r="122" spans="1:8" x14ac:dyDescent="0.2">
      <c r="A122">
        <v>122</v>
      </c>
      <c r="B122" t="s">
        <v>230</v>
      </c>
      <c r="C122">
        <v>46.591900000000003</v>
      </c>
      <c r="D122" t="s">
        <v>7</v>
      </c>
      <c r="E122" t="s">
        <v>231</v>
      </c>
      <c r="F122" t="s">
        <v>91</v>
      </c>
      <c r="G122">
        <v>2.4392716442016602</v>
      </c>
      <c r="H122">
        <v>1</v>
      </c>
    </row>
    <row r="123" spans="1:8" x14ac:dyDescent="0.2">
      <c r="A123">
        <v>123</v>
      </c>
      <c r="B123" t="s">
        <v>232</v>
      </c>
      <c r="C123">
        <v>26.408999999999999</v>
      </c>
      <c r="D123" t="s">
        <v>7</v>
      </c>
      <c r="E123" t="s">
        <v>233</v>
      </c>
      <c r="F123" t="s">
        <v>91</v>
      </c>
      <c r="G123">
        <v>2.4392716442016602</v>
      </c>
      <c r="H123">
        <v>1</v>
      </c>
    </row>
    <row r="124" spans="1:8" x14ac:dyDescent="0.2">
      <c r="A124">
        <v>124</v>
      </c>
      <c r="B124" t="s">
        <v>234</v>
      </c>
      <c r="C124">
        <v>19.221699999999998</v>
      </c>
      <c r="D124" t="s">
        <v>7</v>
      </c>
      <c r="E124" t="s">
        <v>235</v>
      </c>
      <c r="F124" t="s">
        <v>91</v>
      </c>
      <c r="G124">
        <v>2.4392716442016602</v>
      </c>
      <c r="H124">
        <v>1</v>
      </c>
    </row>
    <row r="125" spans="1:8" x14ac:dyDescent="0.2">
      <c r="A125">
        <v>125</v>
      </c>
      <c r="B125" t="s">
        <v>236</v>
      </c>
      <c r="C125">
        <v>27.508099999999999</v>
      </c>
      <c r="D125" t="s">
        <v>7</v>
      </c>
      <c r="E125" t="s">
        <v>237</v>
      </c>
      <c r="F125" t="s">
        <v>91</v>
      </c>
      <c r="G125">
        <v>2.4392716442016602</v>
      </c>
      <c r="H125">
        <v>1</v>
      </c>
    </row>
    <row r="126" spans="1:8" x14ac:dyDescent="0.2">
      <c r="A126">
        <v>126</v>
      </c>
      <c r="B126" t="s">
        <v>238</v>
      </c>
      <c r="C126">
        <v>58.035299999999999</v>
      </c>
      <c r="D126" t="s">
        <v>7</v>
      </c>
      <c r="E126" t="s">
        <v>239</v>
      </c>
      <c r="F126" t="s">
        <v>91</v>
      </c>
      <c r="G126">
        <v>2.4392716442016602</v>
      </c>
      <c r="H126">
        <v>1</v>
      </c>
    </row>
    <row r="127" spans="1:8" x14ac:dyDescent="0.2">
      <c r="A127">
        <v>127</v>
      </c>
      <c r="B127" t="s">
        <v>240</v>
      </c>
      <c r="C127">
        <v>24.433299999999999</v>
      </c>
      <c r="D127" t="s">
        <v>7</v>
      </c>
      <c r="E127" t="s">
        <v>241</v>
      </c>
      <c r="F127" t="s">
        <v>91</v>
      </c>
      <c r="G127">
        <v>2.4392716442016602</v>
      </c>
      <c r="H127">
        <v>1</v>
      </c>
    </row>
    <row r="128" spans="1:8" x14ac:dyDescent="0.2">
      <c r="A128">
        <v>128</v>
      </c>
      <c r="B128" t="s">
        <v>242</v>
      </c>
      <c r="C128">
        <v>28.9148</v>
      </c>
      <c r="D128" t="s">
        <v>7</v>
      </c>
      <c r="E128" t="s">
        <v>243</v>
      </c>
      <c r="F128" t="s">
        <v>91</v>
      </c>
      <c r="G128">
        <v>2.4392716442016602</v>
      </c>
      <c r="H128">
        <v>1</v>
      </c>
    </row>
    <row r="129" spans="1:8" x14ac:dyDescent="0.2">
      <c r="A129">
        <v>129</v>
      </c>
      <c r="B129" t="s">
        <v>244</v>
      </c>
      <c r="C129">
        <v>15.722</v>
      </c>
      <c r="D129" t="s">
        <v>7</v>
      </c>
      <c r="E129" t="s">
        <v>245</v>
      </c>
      <c r="F129" t="s">
        <v>91</v>
      </c>
      <c r="G129">
        <v>2.4392716442016602</v>
      </c>
      <c r="H129">
        <v>1</v>
      </c>
    </row>
    <row r="130" spans="1:8" x14ac:dyDescent="0.2">
      <c r="A130">
        <v>130</v>
      </c>
      <c r="B130" t="s">
        <v>246</v>
      </c>
      <c r="C130">
        <v>29.261299999999999</v>
      </c>
      <c r="D130" t="s">
        <v>7</v>
      </c>
      <c r="E130" t="s">
        <v>247</v>
      </c>
      <c r="F130" t="s">
        <v>91</v>
      </c>
      <c r="G130">
        <v>2.4392716442016602</v>
      </c>
      <c r="H130">
        <v>1</v>
      </c>
    </row>
    <row r="131" spans="1:8" x14ac:dyDescent="0.2">
      <c r="A131">
        <v>131</v>
      </c>
      <c r="B131" t="s">
        <v>248</v>
      </c>
      <c r="C131">
        <v>28.668900000000001</v>
      </c>
      <c r="D131" t="s">
        <v>7</v>
      </c>
      <c r="E131" t="s">
        <v>249</v>
      </c>
      <c r="F131" t="s">
        <v>91</v>
      </c>
      <c r="G131">
        <v>2.4392716442016602</v>
      </c>
      <c r="H131">
        <v>1</v>
      </c>
    </row>
    <row r="132" spans="1:8" x14ac:dyDescent="0.2">
      <c r="A132">
        <v>132</v>
      </c>
      <c r="B132" t="s">
        <v>250</v>
      </c>
      <c r="C132">
        <v>36.124699999999997</v>
      </c>
      <c r="D132" t="s">
        <v>7</v>
      </c>
      <c r="E132" t="s">
        <v>251</v>
      </c>
      <c r="F132" t="s">
        <v>91</v>
      </c>
      <c r="G132">
        <v>2.4392716442016602</v>
      </c>
      <c r="H132">
        <v>1</v>
      </c>
    </row>
    <row r="133" spans="1:8" x14ac:dyDescent="0.2">
      <c r="A133">
        <v>133</v>
      </c>
      <c r="B133" t="s">
        <v>252</v>
      </c>
      <c r="C133">
        <v>77.1738</v>
      </c>
      <c r="D133" t="s">
        <v>7</v>
      </c>
      <c r="E133" t="s">
        <v>253</v>
      </c>
      <c r="F133" t="s">
        <v>91</v>
      </c>
      <c r="G133">
        <v>2.4392716442016602</v>
      </c>
      <c r="H133">
        <v>1</v>
      </c>
    </row>
    <row r="134" spans="1:8" x14ac:dyDescent="0.2">
      <c r="A134">
        <v>134</v>
      </c>
      <c r="B134" t="s">
        <v>254</v>
      </c>
      <c r="C134">
        <v>34.852899999999998</v>
      </c>
      <c r="D134" t="s">
        <v>7</v>
      </c>
      <c r="E134" t="s">
        <v>255</v>
      </c>
      <c r="F134" t="s">
        <v>91</v>
      </c>
      <c r="G134">
        <v>2.4392716442016602</v>
      </c>
      <c r="H134">
        <v>1</v>
      </c>
    </row>
    <row r="135" spans="1:8" x14ac:dyDescent="0.2">
      <c r="A135">
        <v>135</v>
      </c>
      <c r="B135" t="s">
        <v>256</v>
      </c>
      <c r="C135">
        <v>11.523400000000001</v>
      </c>
      <c r="D135" t="s">
        <v>7</v>
      </c>
      <c r="E135" t="s">
        <v>257</v>
      </c>
      <c r="F135" t="s">
        <v>91</v>
      </c>
      <c r="G135">
        <v>2.4392716442016602</v>
      </c>
      <c r="H135">
        <v>1</v>
      </c>
    </row>
    <row r="136" spans="1:8" x14ac:dyDescent="0.2">
      <c r="A136">
        <v>136</v>
      </c>
      <c r="B136" t="s">
        <v>258</v>
      </c>
      <c r="C136">
        <v>64.104299999999995</v>
      </c>
      <c r="D136" t="s">
        <v>7</v>
      </c>
      <c r="E136" t="s">
        <v>259</v>
      </c>
      <c r="F136" t="s">
        <v>91</v>
      </c>
      <c r="G136">
        <v>2.4392716442016602</v>
      </c>
      <c r="H136">
        <v>1</v>
      </c>
    </row>
    <row r="137" spans="1:8" x14ac:dyDescent="0.2">
      <c r="A137">
        <v>137</v>
      </c>
      <c r="B137" t="s">
        <v>260</v>
      </c>
      <c r="C137">
        <v>39.569600000000001</v>
      </c>
      <c r="D137" t="s">
        <v>7</v>
      </c>
      <c r="E137" t="s">
        <v>261</v>
      </c>
      <c r="F137" t="s">
        <v>91</v>
      </c>
      <c r="G137">
        <v>2.4392716442016602</v>
      </c>
      <c r="H137">
        <v>1</v>
      </c>
    </row>
    <row r="138" spans="1:8" x14ac:dyDescent="0.2">
      <c r="A138">
        <v>138</v>
      </c>
      <c r="B138" t="s">
        <v>262</v>
      </c>
      <c r="C138">
        <v>43.682299999999998</v>
      </c>
      <c r="D138" t="s">
        <v>7</v>
      </c>
      <c r="E138" t="s">
        <v>263</v>
      </c>
      <c r="F138" t="s">
        <v>91</v>
      </c>
      <c r="G138">
        <v>2.4392716442016602</v>
      </c>
      <c r="H138">
        <v>1</v>
      </c>
    </row>
    <row r="139" spans="1:8" x14ac:dyDescent="0.2">
      <c r="A139">
        <v>139</v>
      </c>
      <c r="B139" t="s">
        <v>264</v>
      </c>
      <c r="C139">
        <v>28.5397</v>
      </c>
      <c r="D139" t="s">
        <v>7</v>
      </c>
      <c r="E139" t="s">
        <v>265</v>
      </c>
      <c r="F139" t="s">
        <v>91</v>
      </c>
      <c r="G139">
        <v>2.4392716442016602</v>
      </c>
      <c r="H139">
        <v>1</v>
      </c>
    </row>
    <row r="140" spans="1:8" x14ac:dyDescent="0.2">
      <c r="A140">
        <v>140</v>
      </c>
      <c r="B140" t="s">
        <v>266</v>
      </c>
      <c r="C140">
        <v>23.5625</v>
      </c>
      <c r="D140" t="s">
        <v>7</v>
      </c>
      <c r="E140" t="s">
        <v>267</v>
      </c>
      <c r="F140" t="s">
        <v>91</v>
      </c>
      <c r="G140">
        <v>2.4392716442016602</v>
      </c>
      <c r="H140">
        <v>1</v>
      </c>
    </row>
    <row r="141" spans="1:8" x14ac:dyDescent="0.2">
      <c r="A141">
        <v>141</v>
      </c>
      <c r="B141" t="s">
        <v>268</v>
      </c>
      <c r="C141">
        <v>53.288600000000002</v>
      </c>
      <c r="D141" t="s">
        <v>7</v>
      </c>
      <c r="E141" t="s">
        <v>269</v>
      </c>
      <c r="F141" t="s">
        <v>91</v>
      </c>
      <c r="G141">
        <v>2.4392716442016602</v>
      </c>
      <c r="H141">
        <v>1</v>
      </c>
    </row>
    <row r="142" spans="1:8" x14ac:dyDescent="0.2">
      <c r="A142">
        <v>142</v>
      </c>
      <c r="B142" t="s">
        <v>270</v>
      </c>
      <c r="C142">
        <v>28.515000000000001</v>
      </c>
      <c r="D142" t="s">
        <v>7</v>
      </c>
      <c r="E142" t="s">
        <v>271</v>
      </c>
      <c r="F142" t="s">
        <v>91</v>
      </c>
      <c r="G142">
        <v>2.4392716442016602</v>
      </c>
      <c r="H142">
        <v>1</v>
      </c>
    </row>
    <row r="143" spans="1:8" x14ac:dyDescent="0.2">
      <c r="A143">
        <v>143</v>
      </c>
      <c r="B143" t="s">
        <v>272</v>
      </c>
      <c r="C143">
        <v>32.427599999999998</v>
      </c>
      <c r="D143" t="s">
        <v>7</v>
      </c>
      <c r="E143" t="s">
        <v>273</v>
      </c>
      <c r="F143" t="s">
        <v>91</v>
      </c>
      <c r="G143">
        <v>2.4392716442016602</v>
      </c>
      <c r="H143">
        <v>1</v>
      </c>
    </row>
    <row r="144" spans="1:8" x14ac:dyDescent="0.2">
      <c r="A144">
        <v>144</v>
      </c>
      <c r="B144" t="s">
        <v>274</v>
      </c>
      <c r="C144">
        <v>27.992899999999999</v>
      </c>
      <c r="D144" t="s">
        <v>7</v>
      </c>
      <c r="E144" t="s">
        <v>275</v>
      </c>
      <c r="F144" t="s">
        <v>91</v>
      </c>
      <c r="G144">
        <v>2.4392716442016602</v>
      </c>
      <c r="H144">
        <v>1</v>
      </c>
    </row>
    <row r="145" spans="1:8" x14ac:dyDescent="0.2">
      <c r="A145">
        <v>145</v>
      </c>
      <c r="B145" t="s">
        <v>276</v>
      </c>
      <c r="C145">
        <v>8.3422999999999998</v>
      </c>
      <c r="D145" t="s">
        <v>29</v>
      </c>
      <c r="E145" t="s">
        <v>275</v>
      </c>
      <c r="F145" t="s">
        <v>91</v>
      </c>
      <c r="G145">
        <v>2.4392716442016602</v>
      </c>
      <c r="H145">
        <v>1</v>
      </c>
    </row>
    <row r="146" spans="1:8" x14ac:dyDescent="0.2">
      <c r="A146">
        <v>146</v>
      </c>
      <c r="B146" t="s">
        <v>277</v>
      </c>
      <c r="C146">
        <v>47.789200000000001</v>
      </c>
      <c r="D146" t="s">
        <v>7</v>
      </c>
      <c r="E146" t="s">
        <v>278</v>
      </c>
      <c r="F146" t="s">
        <v>91</v>
      </c>
      <c r="G146">
        <v>2.4392716442016602</v>
      </c>
      <c r="H146">
        <v>1</v>
      </c>
    </row>
    <row r="147" spans="1:8" x14ac:dyDescent="0.2">
      <c r="A147">
        <v>147</v>
      </c>
      <c r="B147" t="s">
        <v>279</v>
      </c>
      <c r="C147">
        <v>12.553599999999999</v>
      </c>
      <c r="D147" t="s">
        <v>29</v>
      </c>
      <c r="E147" t="s">
        <v>278</v>
      </c>
      <c r="F147" t="s">
        <v>91</v>
      </c>
      <c r="G147">
        <v>2.4392716442016602</v>
      </c>
      <c r="H147">
        <v>1</v>
      </c>
    </row>
    <row r="148" spans="1:8" x14ac:dyDescent="0.2">
      <c r="A148">
        <v>148</v>
      </c>
      <c r="B148" t="s">
        <v>280</v>
      </c>
      <c r="C148">
        <v>25.900400000000001</v>
      </c>
      <c r="D148" t="s">
        <v>7</v>
      </c>
      <c r="E148" t="s">
        <v>281</v>
      </c>
      <c r="F148" t="s">
        <v>91</v>
      </c>
      <c r="G148">
        <v>2.4392716442016602</v>
      </c>
      <c r="H148">
        <v>1</v>
      </c>
    </row>
    <row r="149" spans="1:8" x14ac:dyDescent="0.2">
      <c r="A149">
        <v>149</v>
      </c>
      <c r="B149" t="s">
        <v>282</v>
      </c>
      <c r="C149">
        <v>22.351500000000001</v>
      </c>
      <c r="D149" t="s">
        <v>7</v>
      </c>
      <c r="E149" t="s">
        <v>283</v>
      </c>
      <c r="F149" t="s">
        <v>91</v>
      </c>
      <c r="G149">
        <v>2.4392716442016602</v>
      </c>
      <c r="H149">
        <v>1</v>
      </c>
    </row>
    <row r="150" spans="1:8" x14ac:dyDescent="0.2">
      <c r="A150">
        <v>150</v>
      </c>
      <c r="B150" t="s">
        <v>284</v>
      </c>
      <c r="C150">
        <v>7.4611000000000001</v>
      </c>
      <c r="D150" t="s">
        <v>29</v>
      </c>
      <c r="E150" t="s">
        <v>283</v>
      </c>
      <c r="F150" t="s">
        <v>91</v>
      </c>
      <c r="G150">
        <v>2.4392716442016602</v>
      </c>
      <c r="H150">
        <v>1</v>
      </c>
    </row>
    <row r="151" spans="1:8" x14ac:dyDescent="0.2">
      <c r="A151">
        <v>151</v>
      </c>
      <c r="B151" t="s">
        <v>285</v>
      </c>
      <c r="C151">
        <v>15.894500000000001</v>
      </c>
      <c r="D151" t="s">
        <v>7</v>
      </c>
      <c r="E151" t="s">
        <v>286</v>
      </c>
      <c r="F151" t="s">
        <v>91</v>
      </c>
      <c r="G151">
        <v>2.4392716442016602</v>
      </c>
      <c r="H151">
        <v>1</v>
      </c>
    </row>
    <row r="152" spans="1:8" x14ac:dyDescent="0.2">
      <c r="A152">
        <v>152</v>
      </c>
      <c r="B152" t="s">
        <v>287</v>
      </c>
      <c r="C152">
        <v>9.6534999999999993</v>
      </c>
      <c r="D152" t="s">
        <v>29</v>
      </c>
      <c r="E152" t="s">
        <v>286</v>
      </c>
      <c r="F152" t="s">
        <v>91</v>
      </c>
      <c r="G152">
        <v>2.4392716442016602</v>
      </c>
      <c r="H152">
        <v>1</v>
      </c>
    </row>
    <row r="153" spans="1:8" x14ac:dyDescent="0.2">
      <c r="A153">
        <v>153</v>
      </c>
      <c r="B153" t="s">
        <v>288</v>
      </c>
      <c r="C153">
        <v>10.250999999999999</v>
      </c>
      <c r="D153" t="s">
        <v>7</v>
      </c>
      <c r="E153" t="s">
        <v>289</v>
      </c>
      <c r="F153" t="s">
        <v>91</v>
      </c>
      <c r="G153">
        <v>2.4392716442016602</v>
      </c>
      <c r="H153">
        <v>1</v>
      </c>
    </row>
    <row r="154" spans="1:8" x14ac:dyDescent="0.2">
      <c r="A154">
        <v>154</v>
      </c>
      <c r="B154" t="s">
        <v>290</v>
      </c>
      <c r="C154">
        <v>8.5457999999999998</v>
      </c>
      <c r="D154" t="s">
        <v>29</v>
      </c>
      <c r="E154" t="s">
        <v>289</v>
      </c>
      <c r="F154" t="s">
        <v>91</v>
      </c>
      <c r="G154">
        <v>2.4392716442016602</v>
      </c>
      <c r="H154">
        <v>1</v>
      </c>
    </row>
    <row r="155" spans="1:8" x14ac:dyDescent="0.2">
      <c r="A155">
        <v>155</v>
      </c>
      <c r="B155" t="s">
        <v>291</v>
      </c>
      <c r="C155">
        <v>20.798400000000001</v>
      </c>
      <c r="D155" t="s">
        <v>7</v>
      </c>
      <c r="E155" t="s">
        <v>292</v>
      </c>
      <c r="F155" t="s">
        <v>91</v>
      </c>
      <c r="G155">
        <v>2.4392716442016602</v>
      </c>
      <c r="H155">
        <v>1</v>
      </c>
    </row>
    <row r="156" spans="1:8" x14ac:dyDescent="0.2">
      <c r="A156">
        <v>156</v>
      </c>
      <c r="B156" t="s">
        <v>293</v>
      </c>
      <c r="C156">
        <v>9.3949999999999996</v>
      </c>
      <c r="D156" t="s">
        <v>29</v>
      </c>
      <c r="E156" t="s">
        <v>292</v>
      </c>
      <c r="F156" t="s">
        <v>91</v>
      </c>
      <c r="G156">
        <v>2.4392716442016602</v>
      </c>
      <c r="H156">
        <v>1</v>
      </c>
    </row>
    <row r="157" spans="1:8" x14ac:dyDescent="0.2">
      <c r="A157">
        <v>157</v>
      </c>
      <c r="B157" t="s">
        <v>294</v>
      </c>
      <c r="C157">
        <v>22.213899999999999</v>
      </c>
      <c r="D157" t="s">
        <v>7</v>
      </c>
      <c r="E157" t="s">
        <v>295</v>
      </c>
      <c r="F157" t="s">
        <v>91</v>
      </c>
      <c r="G157">
        <v>2.4392716442016602</v>
      </c>
      <c r="H157">
        <v>1</v>
      </c>
    </row>
    <row r="158" spans="1:8" x14ac:dyDescent="0.2">
      <c r="A158">
        <v>158</v>
      </c>
      <c r="B158" t="s">
        <v>296</v>
      </c>
      <c r="C158">
        <v>7.2041000000000004</v>
      </c>
      <c r="D158" t="s">
        <v>29</v>
      </c>
      <c r="E158" t="s">
        <v>295</v>
      </c>
      <c r="F158" t="s">
        <v>91</v>
      </c>
      <c r="G158">
        <v>2.4392716442016602</v>
      </c>
      <c r="H158">
        <v>1</v>
      </c>
    </row>
    <row r="159" spans="1:8" x14ac:dyDescent="0.2">
      <c r="A159">
        <v>159</v>
      </c>
      <c r="B159" t="s">
        <v>297</v>
      </c>
      <c r="C159">
        <v>12.211499999999999</v>
      </c>
      <c r="D159" t="s">
        <v>7</v>
      </c>
      <c r="E159" t="s">
        <v>298</v>
      </c>
      <c r="F159" t="s">
        <v>91</v>
      </c>
      <c r="G159">
        <v>2.4392716442016602</v>
      </c>
      <c r="H159">
        <v>1</v>
      </c>
    </row>
    <row r="160" spans="1:8" x14ac:dyDescent="0.2">
      <c r="A160">
        <v>160</v>
      </c>
      <c r="B160" t="s">
        <v>299</v>
      </c>
      <c r="C160">
        <v>8.89</v>
      </c>
      <c r="D160" t="s">
        <v>29</v>
      </c>
      <c r="E160" t="s">
        <v>298</v>
      </c>
      <c r="F160" t="s">
        <v>91</v>
      </c>
      <c r="G160">
        <v>2.4392716442016602</v>
      </c>
      <c r="H160">
        <v>1</v>
      </c>
    </row>
    <row r="161" spans="1:8" x14ac:dyDescent="0.2">
      <c r="A161">
        <v>161</v>
      </c>
      <c r="B161" t="s">
        <v>300</v>
      </c>
      <c r="C161">
        <v>17.034099999999999</v>
      </c>
      <c r="D161" t="s">
        <v>7</v>
      </c>
      <c r="E161" t="s">
        <v>301</v>
      </c>
      <c r="F161" t="s">
        <v>91</v>
      </c>
      <c r="G161">
        <v>2.4392716442016602</v>
      </c>
      <c r="H161">
        <v>1</v>
      </c>
    </row>
    <row r="162" spans="1:8" x14ac:dyDescent="0.2">
      <c r="A162">
        <v>162</v>
      </c>
      <c r="B162" t="s">
        <v>302</v>
      </c>
      <c r="C162">
        <v>12.5642</v>
      </c>
      <c r="D162" t="s">
        <v>29</v>
      </c>
      <c r="E162" t="s">
        <v>301</v>
      </c>
      <c r="F162" t="s">
        <v>91</v>
      </c>
      <c r="G162">
        <v>2.4392716442016602</v>
      </c>
      <c r="H162">
        <v>1</v>
      </c>
    </row>
    <row r="163" spans="1:8" x14ac:dyDescent="0.2">
      <c r="A163">
        <v>163</v>
      </c>
      <c r="B163" t="s">
        <v>303</v>
      </c>
      <c r="C163">
        <v>23.311299999999999</v>
      </c>
      <c r="D163" t="s">
        <v>7</v>
      </c>
      <c r="E163" t="s">
        <v>304</v>
      </c>
      <c r="F163" t="s">
        <v>91</v>
      </c>
      <c r="G163">
        <v>2.4392716442016602</v>
      </c>
      <c r="H163">
        <v>1</v>
      </c>
    </row>
    <row r="164" spans="1:8" x14ac:dyDescent="0.2">
      <c r="A164">
        <v>164</v>
      </c>
      <c r="B164" t="s">
        <v>305</v>
      </c>
      <c r="C164">
        <v>16.835100000000001</v>
      </c>
      <c r="D164" t="s">
        <v>7</v>
      </c>
      <c r="E164" t="s">
        <v>306</v>
      </c>
      <c r="F164" t="s">
        <v>91</v>
      </c>
      <c r="G164">
        <v>2.4392716442016602</v>
      </c>
      <c r="H164">
        <v>1</v>
      </c>
    </row>
    <row r="165" spans="1:8" x14ac:dyDescent="0.2">
      <c r="A165">
        <v>165</v>
      </c>
      <c r="B165" t="s">
        <v>307</v>
      </c>
      <c r="C165">
        <v>11.0197</v>
      </c>
      <c r="D165" t="s">
        <v>29</v>
      </c>
      <c r="E165" t="s">
        <v>306</v>
      </c>
      <c r="F165" t="s">
        <v>91</v>
      </c>
      <c r="G165">
        <v>2.4392716442016602</v>
      </c>
      <c r="H165">
        <v>1</v>
      </c>
    </row>
    <row r="166" spans="1:8" x14ac:dyDescent="0.2">
      <c r="A166">
        <v>166</v>
      </c>
      <c r="B166" t="s">
        <v>308</v>
      </c>
      <c r="C166">
        <v>26.698</v>
      </c>
      <c r="D166" t="s">
        <v>7</v>
      </c>
      <c r="E166" t="s">
        <v>309</v>
      </c>
      <c r="F166" t="s">
        <v>91</v>
      </c>
      <c r="G166">
        <v>2.4392716442016602</v>
      </c>
      <c r="H166">
        <v>1</v>
      </c>
    </row>
    <row r="167" spans="1:8" x14ac:dyDescent="0.2">
      <c r="A167">
        <v>167</v>
      </c>
      <c r="B167" t="s">
        <v>310</v>
      </c>
      <c r="C167">
        <v>10.549200000000001</v>
      </c>
      <c r="D167" t="s">
        <v>29</v>
      </c>
      <c r="E167" t="s">
        <v>309</v>
      </c>
      <c r="F167" t="s">
        <v>91</v>
      </c>
      <c r="G167">
        <v>2.4392716442016602</v>
      </c>
      <c r="H167">
        <v>1</v>
      </c>
    </row>
    <row r="168" spans="1:8" x14ac:dyDescent="0.2">
      <c r="A168">
        <v>168</v>
      </c>
      <c r="B168" t="s">
        <v>311</v>
      </c>
      <c r="C168">
        <v>13.281499999999999</v>
      </c>
      <c r="D168" t="s">
        <v>7</v>
      </c>
      <c r="E168" t="s">
        <v>312</v>
      </c>
      <c r="F168" t="s">
        <v>91</v>
      </c>
      <c r="G168">
        <v>2.4392716442016602</v>
      </c>
      <c r="H168">
        <v>1</v>
      </c>
    </row>
    <row r="169" spans="1:8" x14ac:dyDescent="0.2">
      <c r="A169">
        <v>169</v>
      </c>
      <c r="B169" t="s">
        <v>313</v>
      </c>
      <c r="C169">
        <v>24.432099999999998</v>
      </c>
      <c r="D169" t="s">
        <v>7</v>
      </c>
      <c r="E169" t="s">
        <v>314</v>
      </c>
      <c r="F169" t="s">
        <v>91</v>
      </c>
      <c r="G169">
        <v>2.4392716442016602</v>
      </c>
      <c r="H169">
        <v>1</v>
      </c>
    </row>
    <row r="170" spans="1:8" x14ac:dyDescent="0.2">
      <c r="A170">
        <v>170</v>
      </c>
      <c r="B170" t="s">
        <v>315</v>
      </c>
      <c r="C170">
        <v>11.468299999999999</v>
      </c>
      <c r="D170" t="s">
        <v>29</v>
      </c>
      <c r="E170" t="s">
        <v>314</v>
      </c>
      <c r="F170" t="s">
        <v>91</v>
      </c>
      <c r="G170">
        <v>2.4392716442016602</v>
      </c>
      <c r="H170">
        <v>1</v>
      </c>
    </row>
    <row r="171" spans="1:8" x14ac:dyDescent="0.2">
      <c r="A171">
        <v>171</v>
      </c>
      <c r="B171" t="s">
        <v>316</v>
      </c>
      <c r="C171">
        <v>37.353000000000002</v>
      </c>
      <c r="D171" t="s">
        <v>7</v>
      </c>
      <c r="E171" t="s">
        <v>317</v>
      </c>
      <c r="F171" t="s">
        <v>91</v>
      </c>
      <c r="G171">
        <v>2.4392716442016602</v>
      </c>
      <c r="H171">
        <v>1</v>
      </c>
    </row>
    <row r="172" spans="1:8" x14ac:dyDescent="0.2">
      <c r="A172">
        <v>172</v>
      </c>
      <c r="B172" t="s">
        <v>318</v>
      </c>
      <c r="C172">
        <v>20.445699999999999</v>
      </c>
      <c r="D172" t="s">
        <v>7</v>
      </c>
      <c r="E172" t="s">
        <v>319</v>
      </c>
      <c r="F172" t="s">
        <v>91</v>
      </c>
      <c r="G172">
        <v>2.4392716442016602</v>
      </c>
      <c r="H172">
        <v>1</v>
      </c>
    </row>
    <row r="173" spans="1:8" x14ac:dyDescent="0.2">
      <c r="A173">
        <v>173</v>
      </c>
      <c r="B173" t="s">
        <v>320</v>
      </c>
      <c r="C173">
        <v>7.8807</v>
      </c>
      <c r="D173" t="s">
        <v>29</v>
      </c>
      <c r="E173" t="s">
        <v>319</v>
      </c>
      <c r="F173" t="s">
        <v>91</v>
      </c>
      <c r="G173">
        <v>2.4392716442016602</v>
      </c>
      <c r="H173">
        <v>1</v>
      </c>
    </row>
    <row r="174" spans="1:8" x14ac:dyDescent="0.2">
      <c r="A174">
        <v>174</v>
      </c>
      <c r="B174" t="s">
        <v>321</v>
      </c>
      <c r="C174">
        <v>44.8735</v>
      </c>
      <c r="D174" t="s">
        <v>7</v>
      </c>
      <c r="E174" t="s">
        <v>322</v>
      </c>
      <c r="F174" t="s">
        <v>91</v>
      </c>
      <c r="G174">
        <v>2.4392716442016602</v>
      </c>
      <c r="H174">
        <v>1</v>
      </c>
    </row>
    <row r="175" spans="1:8" x14ac:dyDescent="0.2">
      <c r="A175">
        <v>175</v>
      </c>
      <c r="B175" t="s">
        <v>323</v>
      </c>
      <c r="C175">
        <v>9.3371999999999993</v>
      </c>
      <c r="D175" t="s">
        <v>29</v>
      </c>
      <c r="E175" t="s">
        <v>322</v>
      </c>
      <c r="F175" t="s">
        <v>91</v>
      </c>
      <c r="G175">
        <v>2.4392716442016602</v>
      </c>
      <c r="H175">
        <v>1</v>
      </c>
    </row>
    <row r="176" spans="1:8" x14ac:dyDescent="0.2">
      <c r="A176">
        <v>176</v>
      </c>
      <c r="B176" t="s">
        <v>324</v>
      </c>
      <c r="C176">
        <v>29.108699999999999</v>
      </c>
      <c r="D176" t="s">
        <v>7</v>
      </c>
      <c r="E176" t="s">
        <v>325</v>
      </c>
      <c r="F176" t="s">
        <v>91</v>
      </c>
      <c r="G176">
        <v>2.4392716442016602</v>
      </c>
      <c r="H176">
        <v>1</v>
      </c>
    </row>
    <row r="177" spans="1:8" x14ac:dyDescent="0.2">
      <c r="A177">
        <v>177</v>
      </c>
      <c r="B177" t="s">
        <v>326</v>
      </c>
      <c r="C177">
        <v>9.4289000000000005</v>
      </c>
      <c r="D177" t="s">
        <v>29</v>
      </c>
      <c r="E177" t="s">
        <v>325</v>
      </c>
      <c r="F177" t="s">
        <v>91</v>
      </c>
      <c r="G177">
        <v>2.4392716442016602</v>
      </c>
      <c r="H177">
        <v>1</v>
      </c>
    </row>
    <row r="178" spans="1:8" x14ac:dyDescent="0.2">
      <c r="A178">
        <v>178</v>
      </c>
      <c r="B178" t="s">
        <v>327</v>
      </c>
      <c r="C178">
        <v>33.065199999999997</v>
      </c>
      <c r="D178" t="s">
        <v>7</v>
      </c>
      <c r="E178" t="s">
        <v>328</v>
      </c>
      <c r="F178" t="s">
        <v>91</v>
      </c>
      <c r="G178">
        <v>2.4392716442016602</v>
      </c>
      <c r="H178">
        <v>1</v>
      </c>
    </row>
    <row r="179" spans="1:8" x14ac:dyDescent="0.2">
      <c r="A179">
        <v>179</v>
      </c>
      <c r="B179" t="s">
        <v>329</v>
      </c>
      <c r="C179">
        <v>10.100300000000001</v>
      </c>
      <c r="D179" t="s">
        <v>29</v>
      </c>
      <c r="E179" t="s">
        <v>328</v>
      </c>
      <c r="F179" t="s">
        <v>91</v>
      </c>
      <c r="G179">
        <v>2.4392716442016602</v>
      </c>
      <c r="H179">
        <v>1</v>
      </c>
    </row>
    <row r="180" spans="1:8" x14ac:dyDescent="0.2">
      <c r="A180">
        <v>180</v>
      </c>
      <c r="B180" t="s">
        <v>330</v>
      </c>
      <c r="C180">
        <v>19.635200000000001</v>
      </c>
      <c r="D180" t="s">
        <v>7</v>
      </c>
      <c r="E180" t="s">
        <v>331</v>
      </c>
      <c r="F180" t="s">
        <v>91</v>
      </c>
      <c r="G180">
        <v>2.4392716442016602</v>
      </c>
      <c r="H180">
        <v>1</v>
      </c>
    </row>
    <row r="181" spans="1:8" x14ac:dyDescent="0.2">
      <c r="A181">
        <v>181</v>
      </c>
      <c r="B181" t="s">
        <v>332</v>
      </c>
      <c r="C181">
        <v>40.149099999999997</v>
      </c>
      <c r="D181" t="s">
        <v>7</v>
      </c>
      <c r="E181" t="s">
        <v>333</v>
      </c>
      <c r="F181" t="s">
        <v>91</v>
      </c>
      <c r="G181">
        <v>2.4392716442016602</v>
      </c>
      <c r="H181">
        <v>1</v>
      </c>
    </row>
    <row r="182" spans="1:8" x14ac:dyDescent="0.2">
      <c r="A182">
        <v>182</v>
      </c>
      <c r="B182" t="s">
        <v>334</v>
      </c>
      <c r="C182">
        <v>9.4162999999999997</v>
      </c>
      <c r="D182" t="s">
        <v>29</v>
      </c>
      <c r="E182" t="s">
        <v>333</v>
      </c>
      <c r="F182" t="s">
        <v>91</v>
      </c>
      <c r="G182">
        <v>2.4392716442016602</v>
      </c>
      <c r="H182">
        <v>1</v>
      </c>
    </row>
    <row r="183" spans="1:8" x14ac:dyDescent="0.2">
      <c r="A183">
        <v>183</v>
      </c>
      <c r="B183" t="s">
        <v>335</v>
      </c>
      <c r="C183">
        <v>11.872199999999999</v>
      </c>
      <c r="D183" t="s">
        <v>7</v>
      </c>
      <c r="E183" t="s">
        <v>336</v>
      </c>
      <c r="F183" t="s">
        <v>91</v>
      </c>
      <c r="G183">
        <v>2.4392716442016602</v>
      </c>
      <c r="H183">
        <v>1</v>
      </c>
    </row>
    <row r="184" spans="1:8" x14ac:dyDescent="0.2">
      <c r="A184">
        <v>184</v>
      </c>
      <c r="B184" t="s">
        <v>337</v>
      </c>
      <c r="C184">
        <v>6.8315999999999999</v>
      </c>
      <c r="D184" t="s">
        <v>29</v>
      </c>
      <c r="E184" t="s">
        <v>336</v>
      </c>
      <c r="F184" t="s">
        <v>91</v>
      </c>
      <c r="G184">
        <v>2.4392716442016602</v>
      </c>
      <c r="H184">
        <v>1</v>
      </c>
    </row>
    <row r="185" spans="1:8" x14ac:dyDescent="0.2">
      <c r="A185">
        <v>185</v>
      </c>
      <c r="B185" t="s">
        <v>338</v>
      </c>
      <c r="C185">
        <v>23.266500000000001</v>
      </c>
      <c r="D185" t="s">
        <v>7</v>
      </c>
      <c r="E185" t="s">
        <v>339</v>
      </c>
      <c r="F185" t="s">
        <v>91</v>
      </c>
      <c r="G185">
        <v>2.4392716442016602</v>
      </c>
      <c r="H185">
        <v>1</v>
      </c>
    </row>
    <row r="186" spans="1:8" x14ac:dyDescent="0.2">
      <c r="A186">
        <v>186</v>
      </c>
      <c r="B186" t="s">
        <v>340</v>
      </c>
      <c r="C186">
        <v>8.5398999999999994</v>
      </c>
      <c r="D186" t="s">
        <v>29</v>
      </c>
      <c r="E186" t="s">
        <v>339</v>
      </c>
      <c r="F186" t="s">
        <v>91</v>
      </c>
      <c r="G186">
        <v>2.4392716442016602</v>
      </c>
      <c r="H186">
        <v>1</v>
      </c>
    </row>
    <row r="187" spans="1:8" x14ac:dyDescent="0.2">
      <c r="A187">
        <v>187</v>
      </c>
      <c r="B187" t="s">
        <v>341</v>
      </c>
      <c r="C187">
        <v>14.8284</v>
      </c>
      <c r="D187" t="s">
        <v>7</v>
      </c>
      <c r="E187" t="s">
        <v>342</v>
      </c>
      <c r="F187" t="s">
        <v>91</v>
      </c>
      <c r="G187">
        <v>2.4392716442016602</v>
      </c>
      <c r="H187">
        <v>1</v>
      </c>
    </row>
    <row r="188" spans="1:8" x14ac:dyDescent="0.2">
      <c r="A188">
        <v>188</v>
      </c>
      <c r="B188" t="s">
        <v>343</v>
      </c>
      <c r="C188">
        <v>8.4971999999999994</v>
      </c>
      <c r="D188" t="s">
        <v>29</v>
      </c>
      <c r="E188" t="s">
        <v>342</v>
      </c>
      <c r="F188" t="s">
        <v>91</v>
      </c>
      <c r="G188">
        <v>2.4392716442016602</v>
      </c>
      <c r="H188">
        <v>1</v>
      </c>
    </row>
    <row r="189" spans="1:8" x14ac:dyDescent="0.2">
      <c r="A189">
        <v>189</v>
      </c>
      <c r="B189" t="s">
        <v>344</v>
      </c>
      <c r="C189">
        <v>21.849699999999999</v>
      </c>
      <c r="D189" t="s">
        <v>7</v>
      </c>
      <c r="E189" t="s">
        <v>345</v>
      </c>
      <c r="F189" t="s">
        <v>91</v>
      </c>
      <c r="G189">
        <v>2.4392716442016602</v>
      </c>
      <c r="H189">
        <v>1</v>
      </c>
    </row>
    <row r="190" spans="1:8" x14ac:dyDescent="0.2">
      <c r="A190">
        <v>190</v>
      </c>
      <c r="B190" t="s">
        <v>346</v>
      </c>
      <c r="C190">
        <v>19.4054</v>
      </c>
      <c r="D190" t="s">
        <v>7</v>
      </c>
      <c r="E190" t="s">
        <v>347</v>
      </c>
      <c r="F190" t="s">
        <v>91</v>
      </c>
      <c r="G190">
        <v>2.4392716442016602</v>
      </c>
      <c r="H190">
        <v>1</v>
      </c>
    </row>
    <row r="191" spans="1:8" x14ac:dyDescent="0.2">
      <c r="A191">
        <v>191</v>
      </c>
      <c r="B191" t="s">
        <v>348</v>
      </c>
      <c r="C191">
        <v>8.3407</v>
      </c>
      <c r="D191" t="s">
        <v>29</v>
      </c>
      <c r="E191" t="s">
        <v>347</v>
      </c>
      <c r="F191" t="s">
        <v>91</v>
      </c>
      <c r="G191">
        <v>2.4392716442016602</v>
      </c>
      <c r="H191">
        <v>1</v>
      </c>
    </row>
    <row r="192" spans="1:8" x14ac:dyDescent="0.2">
      <c r="A192">
        <v>192</v>
      </c>
      <c r="B192" t="s">
        <v>349</v>
      </c>
      <c r="C192">
        <v>15.017899999999999</v>
      </c>
      <c r="D192" t="s">
        <v>7</v>
      </c>
      <c r="E192" t="s">
        <v>350</v>
      </c>
      <c r="F192" t="s">
        <v>91</v>
      </c>
      <c r="G192">
        <v>2.4392716442016602</v>
      </c>
      <c r="H192">
        <v>1</v>
      </c>
    </row>
    <row r="193" spans="1:8" x14ac:dyDescent="0.2">
      <c r="A193">
        <v>193</v>
      </c>
      <c r="B193" t="s">
        <v>351</v>
      </c>
      <c r="C193">
        <v>7.0012999999999996</v>
      </c>
      <c r="D193" t="s">
        <v>29</v>
      </c>
      <c r="E193" t="s">
        <v>350</v>
      </c>
      <c r="F193" t="s">
        <v>91</v>
      </c>
      <c r="G193">
        <v>2.4392716442016602</v>
      </c>
      <c r="H193">
        <v>1</v>
      </c>
    </row>
    <row r="194" spans="1:8" x14ac:dyDescent="0.2">
      <c r="A194">
        <v>194</v>
      </c>
      <c r="B194" t="s">
        <v>352</v>
      </c>
      <c r="C194">
        <v>8.9293999999999993</v>
      </c>
      <c r="D194" t="s">
        <v>7</v>
      </c>
      <c r="E194" t="s">
        <v>353</v>
      </c>
      <c r="F194" t="s">
        <v>91</v>
      </c>
      <c r="G194">
        <v>2.4392716442016602</v>
      </c>
      <c r="H194">
        <v>1</v>
      </c>
    </row>
    <row r="195" spans="1:8" x14ac:dyDescent="0.2">
      <c r="A195">
        <v>195</v>
      </c>
      <c r="B195" t="s">
        <v>354</v>
      </c>
      <c r="C195">
        <v>8.9809000000000001</v>
      </c>
      <c r="D195" t="s">
        <v>29</v>
      </c>
      <c r="E195" t="s">
        <v>353</v>
      </c>
      <c r="F195" t="s">
        <v>91</v>
      </c>
      <c r="G195">
        <v>2.4392716442016602</v>
      </c>
      <c r="H195">
        <v>1</v>
      </c>
    </row>
    <row r="196" spans="1:8" x14ac:dyDescent="0.2">
      <c r="A196">
        <v>196</v>
      </c>
      <c r="B196" t="s">
        <v>355</v>
      </c>
      <c r="C196">
        <v>9.6783000000000001</v>
      </c>
      <c r="D196" t="s">
        <v>7</v>
      </c>
      <c r="E196" t="s">
        <v>356</v>
      </c>
      <c r="F196" t="s">
        <v>91</v>
      </c>
      <c r="G196">
        <v>2.4392716442016602</v>
      </c>
      <c r="H196">
        <v>1</v>
      </c>
    </row>
    <row r="197" spans="1:8" x14ac:dyDescent="0.2">
      <c r="A197">
        <v>197</v>
      </c>
      <c r="B197" t="s">
        <v>357</v>
      </c>
      <c r="C197">
        <v>12.1858</v>
      </c>
      <c r="D197" t="s">
        <v>29</v>
      </c>
      <c r="E197" t="s">
        <v>356</v>
      </c>
      <c r="F197" t="s">
        <v>91</v>
      </c>
      <c r="G197">
        <v>2.4392716442016602</v>
      </c>
      <c r="H197">
        <v>1</v>
      </c>
    </row>
    <row r="198" spans="1:8" x14ac:dyDescent="0.2">
      <c r="A198">
        <v>198</v>
      </c>
      <c r="B198" t="s">
        <v>358</v>
      </c>
      <c r="C198">
        <v>13.831899999999999</v>
      </c>
      <c r="D198" t="s">
        <v>7</v>
      </c>
      <c r="E198" t="s">
        <v>359</v>
      </c>
      <c r="F198" t="s">
        <v>91</v>
      </c>
      <c r="G198">
        <v>2.4392716442016602</v>
      </c>
      <c r="H198">
        <v>1</v>
      </c>
    </row>
    <row r="199" spans="1:8" x14ac:dyDescent="0.2">
      <c r="A199">
        <v>199</v>
      </c>
      <c r="B199" t="s">
        <v>360</v>
      </c>
      <c r="C199">
        <v>18.244900000000001</v>
      </c>
      <c r="D199" t="s">
        <v>29</v>
      </c>
      <c r="E199" t="s">
        <v>359</v>
      </c>
      <c r="F199" t="s">
        <v>91</v>
      </c>
      <c r="G199">
        <v>2.4392716442016602</v>
      </c>
      <c r="H199">
        <v>1</v>
      </c>
    </row>
    <row r="200" spans="1:8" x14ac:dyDescent="0.2">
      <c r="A200">
        <v>200</v>
      </c>
      <c r="B200" t="s">
        <v>361</v>
      </c>
      <c r="C200">
        <v>13.7355</v>
      </c>
      <c r="D200" t="s">
        <v>7</v>
      </c>
      <c r="E200" t="s">
        <v>362</v>
      </c>
      <c r="F200" t="s">
        <v>91</v>
      </c>
      <c r="G200">
        <v>2.4392716442016602</v>
      </c>
      <c r="H200">
        <v>1</v>
      </c>
    </row>
    <row r="201" spans="1:8" x14ac:dyDescent="0.2">
      <c r="A201">
        <v>201</v>
      </c>
      <c r="B201" t="s">
        <v>363</v>
      </c>
      <c r="C201">
        <v>8.1647999999999996</v>
      </c>
      <c r="D201" t="s">
        <v>29</v>
      </c>
      <c r="E201" t="s">
        <v>362</v>
      </c>
      <c r="F201" t="s">
        <v>91</v>
      </c>
      <c r="G201">
        <v>2.4392716442016602</v>
      </c>
      <c r="H201">
        <v>1</v>
      </c>
    </row>
    <row r="202" spans="1:8" x14ac:dyDescent="0.2">
      <c r="A202">
        <v>202</v>
      </c>
      <c r="B202" t="s">
        <v>364</v>
      </c>
      <c r="C202">
        <v>16.043399999999998</v>
      </c>
      <c r="D202" t="s">
        <v>7</v>
      </c>
      <c r="E202" t="s">
        <v>365</v>
      </c>
      <c r="F202" t="s">
        <v>91</v>
      </c>
      <c r="G202">
        <v>2.4392716442016602</v>
      </c>
      <c r="H202">
        <v>1</v>
      </c>
    </row>
    <row r="203" spans="1:8" x14ac:dyDescent="0.2">
      <c r="A203">
        <v>203</v>
      </c>
      <c r="B203" t="s">
        <v>366</v>
      </c>
      <c r="C203">
        <v>5.4874999999999998</v>
      </c>
      <c r="D203" t="s">
        <v>29</v>
      </c>
      <c r="E203" t="s">
        <v>365</v>
      </c>
      <c r="F203" t="s">
        <v>91</v>
      </c>
      <c r="G203">
        <v>2.4392716442016602</v>
      </c>
      <c r="H203">
        <v>1</v>
      </c>
    </row>
    <row r="204" spans="1:8" x14ac:dyDescent="0.2">
      <c r="A204">
        <v>204</v>
      </c>
      <c r="B204" t="s">
        <v>367</v>
      </c>
      <c r="C204">
        <v>10.5732</v>
      </c>
      <c r="D204" t="s">
        <v>7</v>
      </c>
      <c r="E204" t="s">
        <v>368</v>
      </c>
      <c r="F204" t="s">
        <v>91</v>
      </c>
      <c r="G204">
        <v>2.4392716442016602</v>
      </c>
      <c r="H204">
        <v>1</v>
      </c>
    </row>
    <row r="205" spans="1:8" x14ac:dyDescent="0.2">
      <c r="A205">
        <v>205</v>
      </c>
      <c r="B205" t="s">
        <v>369</v>
      </c>
      <c r="C205">
        <v>16.620699999999999</v>
      </c>
      <c r="D205" t="s">
        <v>7</v>
      </c>
      <c r="E205" t="s">
        <v>370</v>
      </c>
      <c r="F205" t="s">
        <v>91</v>
      </c>
      <c r="G205">
        <v>2.4392716442016602</v>
      </c>
      <c r="H205">
        <v>1</v>
      </c>
    </row>
    <row r="206" spans="1:8" x14ac:dyDescent="0.2">
      <c r="A206">
        <v>206</v>
      </c>
      <c r="B206" t="s">
        <v>371</v>
      </c>
      <c r="C206">
        <v>7.8323</v>
      </c>
      <c r="D206" t="s">
        <v>29</v>
      </c>
      <c r="E206" t="s">
        <v>370</v>
      </c>
      <c r="F206" t="s">
        <v>91</v>
      </c>
      <c r="G206">
        <v>2.4392716442016602</v>
      </c>
      <c r="H206">
        <v>1</v>
      </c>
    </row>
    <row r="207" spans="1:8" x14ac:dyDescent="0.2">
      <c r="A207">
        <v>207</v>
      </c>
      <c r="B207" t="s">
        <v>372</v>
      </c>
      <c r="C207">
        <v>23.7761</v>
      </c>
      <c r="D207" t="s">
        <v>7</v>
      </c>
      <c r="E207" t="s">
        <v>373</v>
      </c>
      <c r="F207" t="s">
        <v>91</v>
      </c>
      <c r="G207">
        <v>2.4392716442016602</v>
      </c>
      <c r="H207">
        <v>1</v>
      </c>
    </row>
    <row r="208" spans="1:8" x14ac:dyDescent="0.2">
      <c r="A208">
        <v>208</v>
      </c>
      <c r="B208" t="s">
        <v>374</v>
      </c>
      <c r="C208">
        <v>46.991</v>
      </c>
      <c r="D208" t="s">
        <v>7</v>
      </c>
      <c r="E208" t="s">
        <v>375</v>
      </c>
      <c r="F208" t="s">
        <v>91</v>
      </c>
      <c r="G208">
        <v>2.4392716442016602</v>
      </c>
      <c r="H208">
        <v>1</v>
      </c>
    </row>
    <row r="209" spans="1:8" x14ac:dyDescent="0.2">
      <c r="A209">
        <v>209</v>
      </c>
      <c r="B209" t="s">
        <v>376</v>
      </c>
      <c r="C209">
        <v>16.3918</v>
      </c>
      <c r="D209" t="s">
        <v>7</v>
      </c>
      <c r="E209" t="s">
        <v>377</v>
      </c>
      <c r="F209" t="s">
        <v>91</v>
      </c>
      <c r="G209">
        <v>2.4392716442016602</v>
      </c>
      <c r="H209">
        <v>1</v>
      </c>
    </row>
    <row r="210" spans="1:8" x14ac:dyDescent="0.2">
      <c r="A210">
        <v>210</v>
      </c>
      <c r="B210" t="s">
        <v>378</v>
      </c>
      <c r="C210">
        <v>20.517800000000001</v>
      </c>
      <c r="D210" t="s">
        <v>7</v>
      </c>
      <c r="E210" t="s">
        <v>379</v>
      </c>
      <c r="F210" t="s">
        <v>91</v>
      </c>
      <c r="G210">
        <v>2.4392716442016602</v>
      </c>
      <c r="H210">
        <v>1</v>
      </c>
    </row>
    <row r="211" spans="1:8" x14ac:dyDescent="0.2">
      <c r="A211">
        <v>211</v>
      </c>
      <c r="B211" t="s">
        <v>380</v>
      </c>
      <c r="C211">
        <v>22.135999999999999</v>
      </c>
      <c r="D211" t="s">
        <v>7</v>
      </c>
      <c r="E211" t="s">
        <v>381</v>
      </c>
      <c r="F211" t="s">
        <v>91</v>
      </c>
      <c r="G211">
        <v>2.4392716442016602</v>
      </c>
      <c r="H211">
        <v>1</v>
      </c>
    </row>
    <row r="212" spans="1:8" x14ac:dyDescent="0.2">
      <c r="A212">
        <v>212</v>
      </c>
      <c r="B212" t="s">
        <v>382</v>
      </c>
      <c r="C212">
        <v>19.548100000000002</v>
      </c>
      <c r="D212" t="s">
        <v>7</v>
      </c>
      <c r="E212" t="s">
        <v>383</v>
      </c>
      <c r="F212" t="s">
        <v>91</v>
      </c>
      <c r="G212">
        <v>2.4392716442016602</v>
      </c>
      <c r="H212">
        <v>1</v>
      </c>
    </row>
    <row r="213" spans="1:8" x14ac:dyDescent="0.2">
      <c r="A213">
        <v>213</v>
      </c>
      <c r="B213" t="s">
        <v>384</v>
      </c>
      <c r="C213">
        <v>14.6172</v>
      </c>
      <c r="D213" t="s">
        <v>7</v>
      </c>
      <c r="E213" t="s">
        <v>385</v>
      </c>
      <c r="F213" t="s">
        <v>91</v>
      </c>
      <c r="G213">
        <v>2.4392716442016602</v>
      </c>
      <c r="H213">
        <v>1</v>
      </c>
    </row>
    <row r="214" spans="1:8" x14ac:dyDescent="0.2">
      <c r="A214">
        <v>214</v>
      </c>
      <c r="B214" t="s">
        <v>386</v>
      </c>
      <c r="C214">
        <v>37.199100000000001</v>
      </c>
      <c r="D214" t="s">
        <v>7</v>
      </c>
      <c r="E214" t="s">
        <v>387</v>
      </c>
      <c r="F214" t="s">
        <v>91</v>
      </c>
      <c r="G214">
        <v>2.4392716442016602</v>
      </c>
      <c r="H214">
        <v>1</v>
      </c>
    </row>
    <row r="215" spans="1:8" x14ac:dyDescent="0.2">
      <c r="A215">
        <v>215</v>
      </c>
      <c r="B215" t="s">
        <v>388</v>
      </c>
      <c r="C215">
        <v>15.301</v>
      </c>
      <c r="D215" t="s">
        <v>7</v>
      </c>
      <c r="E215" t="s">
        <v>389</v>
      </c>
      <c r="F215" t="s">
        <v>91</v>
      </c>
      <c r="G215">
        <v>2.4392716442016602</v>
      </c>
      <c r="H215">
        <v>1</v>
      </c>
    </row>
    <row r="216" spans="1:8" x14ac:dyDescent="0.2">
      <c r="A216">
        <v>216</v>
      </c>
      <c r="B216" t="s">
        <v>390</v>
      </c>
      <c r="C216">
        <v>26.674800000000001</v>
      </c>
      <c r="D216" t="s">
        <v>7</v>
      </c>
      <c r="E216" t="s">
        <v>391</v>
      </c>
      <c r="F216" t="s">
        <v>91</v>
      </c>
      <c r="G216">
        <v>2.4392716442016602</v>
      </c>
      <c r="H216">
        <v>1</v>
      </c>
    </row>
    <row r="217" spans="1:8" x14ac:dyDescent="0.2">
      <c r="A217">
        <v>217</v>
      </c>
      <c r="B217" t="s">
        <v>392</v>
      </c>
      <c r="C217">
        <v>24.046099999999999</v>
      </c>
      <c r="D217" t="s">
        <v>7</v>
      </c>
      <c r="E217" t="s">
        <v>393</v>
      </c>
      <c r="F217" t="s">
        <v>91</v>
      </c>
      <c r="G217">
        <v>2.4392716442016602</v>
      </c>
      <c r="H217">
        <v>1</v>
      </c>
    </row>
    <row r="218" spans="1:8" x14ac:dyDescent="0.2">
      <c r="A218">
        <v>218</v>
      </c>
      <c r="B218" t="s">
        <v>394</v>
      </c>
      <c r="C218">
        <v>11.3049</v>
      </c>
      <c r="D218" t="s">
        <v>7</v>
      </c>
      <c r="E218" t="s">
        <v>395</v>
      </c>
      <c r="F218" t="s">
        <v>91</v>
      </c>
      <c r="G218">
        <v>2.4392716442016602</v>
      </c>
      <c r="H218">
        <v>1</v>
      </c>
    </row>
    <row r="219" spans="1:8" x14ac:dyDescent="0.2">
      <c r="A219">
        <v>219</v>
      </c>
      <c r="B219" t="s">
        <v>396</v>
      </c>
      <c r="C219">
        <v>42.370199999999997</v>
      </c>
      <c r="D219" t="s">
        <v>7</v>
      </c>
      <c r="E219" t="s">
        <v>397</v>
      </c>
      <c r="F219" t="s">
        <v>91</v>
      </c>
      <c r="G219">
        <v>2.4392716442016602</v>
      </c>
      <c r="H219">
        <v>1</v>
      </c>
    </row>
    <row r="220" spans="1:8" x14ac:dyDescent="0.2">
      <c r="A220">
        <v>220</v>
      </c>
      <c r="B220" t="s">
        <v>398</v>
      </c>
      <c r="C220">
        <v>19.081499999999998</v>
      </c>
      <c r="D220" t="s">
        <v>7</v>
      </c>
      <c r="E220" t="s">
        <v>399</v>
      </c>
      <c r="F220" t="s">
        <v>91</v>
      </c>
      <c r="G220">
        <v>2.4392716442016602</v>
      </c>
      <c r="H220">
        <v>1</v>
      </c>
    </row>
    <row r="221" spans="1:8" x14ac:dyDescent="0.2">
      <c r="A221">
        <v>221</v>
      </c>
      <c r="B221" t="s">
        <v>400</v>
      </c>
      <c r="C221">
        <v>11.500999999999999</v>
      </c>
      <c r="D221" t="s">
        <v>7</v>
      </c>
      <c r="E221" t="s">
        <v>401</v>
      </c>
      <c r="F221" t="s">
        <v>91</v>
      </c>
      <c r="G221">
        <v>2.4392716442016602</v>
      </c>
      <c r="H221">
        <v>1</v>
      </c>
    </row>
    <row r="222" spans="1:8" x14ac:dyDescent="0.2">
      <c r="A222">
        <v>222</v>
      </c>
      <c r="B222" t="s">
        <v>402</v>
      </c>
      <c r="C222">
        <v>22.2302</v>
      </c>
      <c r="D222" t="s">
        <v>7</v>
      </c>
      <c r="E222" t="s">
        <v>403</v>
      </c>
      <c r="F222" t="s">
        <v>91</v>
      </c>
      <c r="G222">
        <v>2.4392716442016602</v>
      </c>
      <c r="H222">
        <v>1</v>
      </c>
    </row>
    <row r="223" spans="1:8" x14ac:dyDescent="0.2">
      <c r="A223">
        <v>223</v>
      </c>
      <c r="B223" t="s">
        <v>404</v>
      </c>
      <c r="C223">
        <v>22.306000000000001</v>
      </c>
      <c r="D223" t="s">
        <v>7</v>
      </c>
      <c r="E223" t="s">
        <v>405</v>
      </c>
      <c r="F223" t="s">
        <v>91</v>
      </c>
      <c r="G223">
        <v>2.4392716442016602</v>
      </c>
      <c r="H223">
        <v>1</v>
      </c>
    </row>
    <row r="224" spans="1:8" x14ac:dyDescent="0.2">
      <c r="A224">
        <v>224</v>
      </c>
      <c r="B224" t="s">
        <v>406</v>
      </c>
      <c r="C224">
        <v>25.109300000000001</v>
      </c>
      <c r="D224" t="s">
        <v>7</v>
      </c>
      <c r="E224" t="s">
        <v>407</v>
      </c>
      <c r="F224" t="s">
        <v>91</v>
      </c>
      <c r="G224">
        <v>2.4392716442016602</v>
      </c>
      <c r="H224">
        <v>1</v>
      </c>
    </row>
    <row r="225" spans="1:8" x14ac:dyDescent="0.2">
      <c r="A225">
        <v>225</v>
      </c>
      <c r="B225" t="s">
        <v>408</v>
      </c>
      <c r="C225">
        <v>18.194099999999999</v>
      </c>
      <c r="D225" t="s">
        <v>7</v>
      </c>
      <c r="E225" t="s">
        <v>409</v>
      </c>
      <c r="F225" t="s">
        <v>91</v>
      </c>
      <c r="G225">
        <v>2.4392716442016602</v>
      </c>
      <c r="H225">
        <v>1</v>
      </c>
    </row>
    <row r="226" spans="1:8" x14ac:dyDescent="0.2">
      <c r="A226">
        <v>226</v>
      </c>
      <c r="B226" t="s">
        <v>410</v>
      </c>
      <c r="C226">
        <v>11.621</v>
      </c>
      <c r="D226" t="s">
        <v>7</v>
      </c>
      <c r="E226" t="s">
        <v>411</v>
      </c>
      <c r="F226" t="s">
        <v>91</v>
      </c>
      <c r="G226">
        <v>2.4392716442016602</v>
      </c>
      <c r="H226">
        <v>1</v>
      </c>
    </row>
    <row r="227" spans="1:8" x14ac:dyDescent="0.2">
      <c r="A227">
        <v>227</v>
      </c>
      <c r="B227" t="s">
        <v>412</v>
      </c>
      <c r="C227">
        <v>56.624899999999997</v>
      </c>
      <c r="D227" t="s">
        <v>7</v>
      </c>
      <c r="E227" t="s">
        <v>413</v>
      </c>
      <c r="F227" t="s">
        <v>91</v>
      </c>
      <c r="G227">
        <v>2.4392716442016602</v>
      </c>
      <c r="H227">
        <v>1</v>
      </c>
    </row>
    <row r="228" spans="1:8" x14ac:dyDescent="0.2">
      <c r="A228">
        <v>228</v>
      </c>
      <c r="B228" t="s">
        <v>414</v>
      </c>
      <c r="C228">
        <v>23.794</v>
      </c>
      <c r="D228" t="s">
        <v>7</v>
      </c>
      <c r="E228" t="s">
        <v>415</v>
      </c>
      <c r="F228" t="s">
        <v>91</v>
      </c>
      <c r="G228">
        <v>2.4392716442016602</v>
      </c>
      <c r="H228">
        <v>1</v>
      </c>
    </row>
    <row r="229" spans="1:8" x14ac:dyDescent="0.2">
      <c r="A229">
        <v>229</v>
      </c>
      <c r="B229" t="s">
        <v>416</v>
      </c>
      <c r="C229">
        <v>29.048300000000001</v>
      </c>
      <c r="D229" t="s">
        <v>7</v>
      </c>
      <c r="E229" t="s">
        <v>417</v>
      </c>
      <c r="F229" t="s">
        <v>91</v>
      </c>
      <c r="G229">
        <v>2.4392716442016602</v>
      </c>
      <c r="H229">
        <v>1</v>
      </c>
    </row>
    <row r="230" spans="1:8" x14ac:dyDescent="0.2">
      <c r="A230">
        <v>230</v>
      </c>
      <c r="B230" t="s">
        <v>418</v>
      </c>
      <c r="C230">
        <v>40.173299999999998</v>
      </c>
      <c r="D230" t="s">
        <v>7</v>
      </c>
      <c r="E230" t="s">
        <v>419</v>
      </c>
      <c r="F230" t="s">
        <v>91</v>
      </c>
      <c r="G230">
        <v>2.4392716442016602</v>
      </c>
      <c r="H230">
        <v>1</v>
      </c>
    </row>
    <row r="231" spans="1:8" x14ac:dyDescent="0.2">
      <c r="A231">
        <v>231</v>
      </c>
      <c r="B231" t="s">
        <v>420</v>
      </c>
      <c r="C231">
        <v>16.853300000000001</v>
      </c>
      <c r="D231" t="s">
        <v>7</v>
      </c>
      <c r="E231" t="s">
        <v>421</v>
      </c>
      <c r="F231" t="s">
        <v>91</v>
      </c>
      <c r="G231">
        <v>2.4392716442016602</v>
      </c>
      <c r="H231">
        <v>1</v>
      </c>
    </row>
    <row r="232" spans="1:8" x14ac:dyDescent="0.2">
      <c r="A232">
        <v>232</v>
      </c>
      <c r="B232" t="s">
        <v>422</v>
      </c>
      <c r="C232">
        <v>14.8407</v>
      </c>
      <c r="D232" t="s">
        <v>7</v>
      </c>
      <c r="E232" t="s">
        <v>423</v>
      </c>
      <c r="F232" t="s">
        <v>91</v>
      </c>
      <c r="G232">
        <v>2.4392716442016602</v>
      </c>
      <c r="H232">
        <v>1</v>
      </c>
    </row>
    <row r="233" spans="1:8" x14ac:dyDescent="0.2">
      <c r="A233">
        <v>233</v>
      </c>
      <c r="B233" t="s">
        <v>424</v>
      </c>
      <c r="C233">
        <v>60.076700000000002</v>
      </c>
      <c r="D233" t="s">
        <v>7</v>
      </c>
      <c r="E233" t="s">
        <v>425</v>
      </c>
      <c r="F233" t="s">
        <v>91</v>
      </c>
      <c r="G233">
        <v>2.4392716442016602</v>
      </c>
      <c r="H233">
        <v>1</v>
      </c>
    </row>
    <row r="234" spans="1:8" x14ac:dyDescent="0.2">
      <c r="A234">
        <v>234</v>
      </c>
      <c r="B234" t="s">
        <v>426</v>
      </c>
      <c r="C234">
        <v>30.932300000000001</v>
      </c>
      <c r="D234" t="s">
        <v>7</v>
      </c>
      <c r="E234" t="s">
        <v>427</v>
      </c>
      <c r="F234" t="s">
        <v>91</v>
      </c>
      <c r="G234">
        <v>2.4392716442016602</v>
      </c>
      <c r="H234">
        <v>1</v>
      </c>
    </row>
    <row r="235" spans="1:8" x14ac:dyDescent="0.2">
      <c r="A235">
        <v>235</v>
      </c>
      <c r="B235" t="s">
        <v>428</v>
      </c>
      <c r="C235">
        <v>12.408799999999999</v>
      </c>
      <c r="D235" t="s">
        <v>7</v>
      </c>
      <c r="E235" t="s">
        <v>429</v>
      </c>
      <c r="F235" t="s">
        <v>91</v>
      </c>
      <c r="G235">
        <v>2.4392716442016602</v>
      </c>
      <c r="H235">
        <v>1</v>
      </c>
    </row>
    <row r="236" spans="1:8" x14ac:dyDescent="0.2">
      <c r="A236">
        <v>236</v>
      </c>
      <c r="B236" t="s">
        <v>430</v>
      </c>
      <c r="C236">
        <v>29.1128</v>
      </c>
      <c r="D236" t="s">
        <v>7</v>
      </c>
      <c r="E236" t="s">
        <v>431</v>
      </c>
      <c r="F236" t="s">
        <v>91</v>
      </c>
      <c r="G236">
        <v>2.4392716442016602</v>
      </c>
      <c r="H236">
        <v>1</v>
      </c>
    </row>
    <row r="237" spans="1:8" x14ac:dyDescent="0.2">
      <c r="A237">
        <v>237</v>
      </c>
      <c r="B237" t="s">
        <v>432</v>
      </c>
      <c r="C237">
        <v>24.375599999999999</v>
      </c>
      <c r="D237" t="s">
        <v>7</v>
      </c>
      <c r="E237" t="s">
        <v>433</v>
      </c>
      <c r="F237" t="s">
        <v>91</v>
      </c>
      <c r="G237">
        <v>2.4392716442016602</v>
      </c>
      <c r="H237">
        <v>1</v>
      </c>
    </row>
    <row r="238" spans="1:8" x14ac:dyDescent="0.2">
      <c r="A238">
        <v>238</v>
      </c>
      <c r="B238" t="s">
        <v>434</v>
      </c>
      <c r="C238">
        <v>19.715599999999998</v>
      </c>
      <c r="D238" t="s">
        <v>7</v>
      </c>
      <c r="E238" t="s">
        <v>435</v>
      </c>
      <c r="F238" t="s">
        <v>91</v>
      </c>
      <c r="G238">
        <v>2.4392716442016602</v>
      </c>
      <c r="H238">
        <v>1</v>
      </c>
    </row>
    <row r="239" spans="1:8" x14ac:dyDescent="0.2">
      <c r="A239">
        <v>239</v>
      </c>
      <c r="B239" t="s">
        <v>436</v>
      </c>
      <c r="C239">
        <v>13.3832</v>
      </c>
      <c r="D239" t="s">
        <v>7</v>
      </c>
      <c r="E239" t="s">
        <v>437</v>
      </c>
      <c r="F239" t="s">
        <v>91</v>
      </c>
      <c r="G239">
        <v>2.4392716442016602</v>
      </c>
      <c r="H239">
        <v>1</v>
      </c>
    </row>
    <row r="240" spans="1:8" x14ac:dyDescent="0.2">
      <c r="A240">
        <v>240</v>
      </c>
      <c r="B240" t="s">
        <v>438</v>
      </c>
      <c r="C240">
        <v>12.4825</v>
      </c>
      <c r="D240" t="s">
        <v>7</v>
      </c>
      <c r="E240" t="s">
        <v>439</v>
      </c>
      <c r="F240" t="s">
        <v>91</v>
      </c>
      <c r="G240">
        <v>2.4392716442016602</v>
      </c>
      <c r="H240">
        <v>1</v>
      </c>
    </row>
    <row r="241" spans="1:8" x14ac:dyDescent="0.2">
      <c r="A241">
        <v>241</v>
      </c>
      <c r="B241" t="s">
        <v>440</v>
      </c>
      <c r="C241">
        <v>19.831299999999999</v>
      </c>
      <c r="D241" t="s">
        <v>7</v>
      </c>
      <c r="E241" t="s">
        <v>441</v>
      </c>
      <c r="F241" t="s">
        <v>91</v>
      </c>
      <c r="G241">
        <v>2.4392716442016602</v>
      </c>
      <c r="H241">
        <v>1</v>
      </c>
    </row>
    <row r="242" spans="1:8" x14ac:dyDescent="0.2">
      <c r="A242">
        <v>242</v>
      </c>
      <c r="B242" t="s">
        <v>442</v>
      </c>
      <c r="C242">
        <v>17.654499999999999</v>
      </c>
      <c r="D242" t="s">
        <v>7</v>
      </c>
      <c r="E242" t="s">
        <v>443</v>
      </c>
      <c r="F242" t="s">
        <v>91</v>
      </c>
      <c r="G242">
        <v>2.4392716442016602</v>
      </c>
      <c r="H242">
        <v>1</v>
      </c>
    </row>
    <row r="243" spans="1:8" x14ac:dyDescent="0.2">
      <c r="A243">
        <v>243</v>
      </c>
      <c r="B243" t="s">
        <v>444</v>
      </c>
      <c r="C243">
        <v>46.130800000000001</v>
      </c>
      <c r="D243" t="s">
        <v>7</v>
      </c>
      <c r="E243" t="s">
        <v>445</v>
      </c>
      <c r="F243" t="s">
        <v>91</v>
      </c>
      <c r="G243">
        <v>2.4392716442016602</v>
      </c>
      <c r="H243">
        <v>1</v>
      </c>
    </row>
    <row r="244" spans="1:8" x14ac:dyDescent="0.2">
      <c r="A244">
        <v>244</v>
      </c>
      <c r="B244" t="s">
        <v>446</v>
      </c>
      <c r="C244">
        <v>17.072500000000002</v>
      </c>
      <c r="D244" t="s">
        <v>7</v>
      </c>
      <c r="E244" t="s">
        <v>447</v>
      </c>
      <c r="F244" t="s">
        <v>91</v>
      </c>
      <c r="G244">
        <v>2.4392716442016602</v>
      </c>
      <c r="H244">
        <v>1</v>
      </c>
    </row>
    <row r="245" spans="1:8" x14ac:dyDescent="0.2">
      <c r="A245">
        <v>245</v>
      </c>
      <c r="B245" t="s">
        <v>448</v>
      </c>
      <c r="C245">
        <v>12.425599999999999</v>
      </c>
      <c r="D245" t="s">
        <v>7</v>
      </c>
      <c r="E245" t="s">
        <v>449</v>
      </c>
      <c r="F245" t="s">
        <v>91</v>
      </c>
      <c r="G245">
        <v>2.4392716442016602</v>
      </c>
      <c r="H245">
        <v>1</v>
      </c>
    </row>
    <row r="246" spans="1:8" x14ac:dyDescent="0.2">
      <c r="A246">
        <v>246</v>
      </c>
      <c r="B246" t="s">
        <v>450</v>
      </c>
      <c r="C246">
        <v>19.680299999999999</v>
      </c>
      <c r="D246" t="s">
        <v>7</v>
      </c>
      <c r="E246" t="s">
        <v>451</v>
      </c>
      <c r="F246" t="s">
        <v>91</v>
      </c>
      <c r="G246">
        <v>2.4392716442016602</v>
      </c>
      <c r="H246">
        <v>1</v>
      </c>
    </row>
    <row r="247" spans="1:8" x14ac:dyDescent="0.2">
      <c r="A247">
        <v>247</v>
      </c>
      <c r="B247" t="s">
        <v>452</v>
      </c>
      <c r="C247">
        <v>30.861000000000001</v>
      </c>
      <c r="D247" t="s">
        <v>7</v>
      </c>
      <c r="E247" t="s">
        <v>453</v>
      </c>
      <c r="F247" t="s">
        <v>91</v>
      </c>
      <c r="G247">
        <v>2.4392716442016602</v>
      </c>
      <c r="H247">
        <v>1</v>
      </c>
    </row>
    <row r="248" spans="1:8" x14ac:dyDescent="0.2">
      <c r="A248">
        <v>248</v>
      </c>
      <c r="B248" t="s">
        <v>454</v>
      </c>
      <c r="C248">
        <v>38.449399999999997</v>
      </c>
      <c r="D248" t="s">
        <v>7</v>
      </c>
      <c r="E248" t="s">
        <v>455</v>
      </c>
      <c r="F248" t="s">
        <v>91</v>
      </c>
      <c r="G248">
        <v>2.4392716442016602</v>
      </c>
      <c r="H248">
        <v>1</v>
      </c>
    </row>
    <row r="249" spans="1:8" x14ac:dyDescent="0.2">
      <c r="A249">
        <v>249</v>
      </c>
      <c r="B249" t="s">
        <v>456</v>
      </c>
      <c r="C249">
        <v>11.629799999999999</v>
      </c>
      <c r="D249" t="s">
        <v>7</v>
      </c>
      <c r="E249" t="s">
        <v>457</v>
      </c>
      <c r="F249" t="s">
        <v>91</v>
      </c>
      <c r="G249">
        <v>2.4392716442016602</v>
      </c>
      <c r="H249">
        <v>1</v>
      </c>
    </row>
    <row r="250" spans="1:8" x14ac:dyDescent="0.2">
      <c r="A250">
        <v>250</v>
      </c>
      <c r="B250" t="s">
        <v>458</v>
      </c>
      <c r="C250">
        <v>37.767800000000001</v>
      </c>
      <c r="D250" t="s">
        <v>7</v>
      </c>
      <c r="E250" t="s">
        <v>459</v>
      </c>
      <c r="F250" t="s">
        <v>91</v>
      </c>
      <c r="G250">
        <v>2.4392716442016602</v>
      </c>
      <c r="H250">
        <v>1</v>
      </c>
    </row>
    <row r="251" spans="1:8" x14ac:dyDescent="0.2">
      <c r="A251">
        <v>251</v>
      </c>
      <c r="B251" t="s">
        <v>460</v>
      </c>
      <c r="C251">
        <v>15.0031</v>
      </c>
      <c r="D251" t="s">
        <v>7</v>
      </c>
      <c r="E251" t="s">
        <v>461</v>
      </c>
      <c r="F251" t="s">
        <v>91</v>
      </c>
      <c r="G251">
        <v>2.4392716442016602</v>
      </c>
      <c r="H251">
        <v>1</v>
      </c>
    </row>
    <row r="252" spans="1:8" x14ac:dyDescent="0.2">
      <c r="A252">
        <v>252</v>
      </c>
      <c r="B252" t="s">
        <v>462</v>
      </c>
      <c r="C252">
        <v>27.400600000000001</v>
      </c>
      <c r="D252" t="s">
        <v>7</v>
      </c>
      <c r="E252" t="s">
        <v>463</v>
      </c>
      <c r="F252" t="s">
        <v>91</v>
      </c>
      <c r="G252">
        <v>2.4392716442016602</v>
      </c>
      <c r="H252">
        <v>1</v>
      </c>
    </row>
    <row r="253" spans="1:8" x14ac:dyDescent="0.2">
      <c r="A253">
        <v>253</v>
      </c>
      <c r="B253" t="s">
        <v>464</v>
      </c>
      <c r="C253">
        <v>12.0739</v>
      </c>
      <c r="D253" t="s">
        <v>7</v>
      </c>
      <c r="E253" t="s">
        <v>465</v>
      </c>
      <c r="F253" t="s">
        <v>91</v>
      </c>
      <c r="G253">
        <v>2.4392716442016602</v>
      </c>
      <c r="H253">
        <v>1</v>
      </c>
    </row>
    <row r="254" spans="1:8" x14ac:dyDescent="0.2">
      <c r="A254">
        <v>254</v>
      </c>
      <c r="B254" t="s">
        <v>466</v>
      </c>
      <c r="C254">
        <v>18.945399999999999</v>
      </c>
      <c r="D254" t="s">
        <v>7</v>
      </c>
      <c r="E254" t="s">
        <v>467</v>
      </c>
      <c r="F254" t="s">
        <v>91</v>
      </c>
      <c r="G254">
        <v>2.4392716442016602</v>
      </c>
      <c r="H254">
        <v>1</v>
      </c>
    </row>
    <row r="255" spans="1:8" x14ac:dyDescent="0.2">
      <c r="A255">
        <v>255</v>
      </c>
      <c r="B255" t="s">
        <v>468</v>
      </c>
      <c r="C255">
        <v>27.220400000000001</v>
      </c>
      <c r="D255" t="s">
        <v>7</v>
      </c>
      <c r="E255" t="s">
        <v>469</v>
      </c>
      <c r="F255" t="s">
        <v>91</v>
      </c>
      <c r="G255">
        <v>2.4392716442016602</v>
      </c>
      <c r="H255">
        <v>1</v>
      </c>
    </row>
    <row r="256" spans="1:8" x14ac:dyDescent="0.2">
      <c r="A256">
        <v>256</v>
      </c>
      <c r="B256" t="s">
        <v>470</v>
      </c>
      <c r="C256">
        <v>40.806600000000003</v>
      </c>
      <c r="D256" t="s">
        <v>7</v>
      </c>
      <c r="E256" t="s">
        <v>471</v>
      </c>
      <c r="F256" t="s">
        <v>91</v>
      </c>
      <c r="G256">
        <v>2.4392716442016602</v>
      </c>
      <c r="H256">
        <v>1</v>
      </c>
    </row>
    <row r="257" spans="1:8" x14ac:dyDescent="0.2">
      <c r="A257">
        <v>257</v>
      </c>
      <c r="B257" t="s">
        <v>472</v>
      </c>
      <c r="C257">
        <v>17.391400000000001</v>
      </c>
      <c r="D257" t="s">
        <v>7</v>
      </c>
      <c r="E257" t="s">
        <v>473</v>
      </c>
      <c r="F257" t="s">
        <v>91</v>
      </c>
      <c r="G257">
        <v>2.4392716442016602</v>
      </c>
      <c r="H257">
        <v>1</v>
      </c>
    </row>
    <row r="258" spans="1:8" x14ac:dyDescent="0.2">
      <c r="A258">
        <v>258</v>
      </c>
      <c r="B258" t="s">
        <v>474</v>
      </c>
      <c r="C258">
        <v>16.004899999999999</v>
      </c>
      <c r="D258" t="s">
        <v>7</v>
      </c>
      <c r="E258" t="s">
        <v>475</v>
      </c>
      <c r="F258" t="s">
        <v>91</v>
      </c>
      <c r="G258">
        <v>2.4392716442016602</v>
      </c>
      <c r="H258">
        <v>1</v>
      </c>
    </row>
    <row r="259" spans="1:8" x14ac:dyDescent="0.2">
      <c r="A259">
        <v>259</v>
      </c>
      <c r="B259" t="s">
        <v>476</v>
      </c>
      <c r="C259">
        <v>28.4574</v>
      </c>
      <c r="D259" t="s">
        <v>7</v>
      </c>
      <c r="E259" t="s">
        <v>477</v>
      </c>
      <c r="F259" t="s">
        <v>91</v>
      </c>
      <c r="G259">
        <v>2.4392716442016602</v>
      </c>
      <c r="H259">
        <v>1</v>
      </c>
    </row>
    <row r="260" spans="1:8" x14ac:dyDescent="0.2">
      <c r="A260">
        <v>260</v>
      </c>
      <c r="B260" t="s">
        <v>478</v>
      </c>
      <c r="C260">
        <v>22.715</v>
      </c>
      <c r="D260" t="s">
        <v>7</v>
      </c>
      <c r="E260" t="s">
        <v>479</v>
      </c>
      <c r="F260" t="s">
        <v>91</v>
      </c>
      <c r="G260">
        <v>2.4392716442016602</v>
      </c>
      <c r="H260">
        <v>1</v>
      </c>
    </row>
    <row r="261" spans="1:8" x14ac:dyDescent="0.2">
      <c r="A261">
        <v>261</v>
      </c>
      <c r="B261" t="s">
        <v>480</v>
      </c>
      <c r="C261">
        <v>30.325399999999998</v>
      </c>
      <c r="D261" t="s">
        <v>7</v>
      </c>
      <c r="E261" t="s">
        <v>481</v>
      </c>
      <c r="F261" t="s">
        <v>91</v>
      </c>
      <c r="G261">
        <v>2.4392716442016602</v>
      </c>
      <c r="H261">
        <v>1</v>
      </c>
    </row>
    <row r="262" spans="1:8" x14ac:dyDescent="0.2">
      <c r="A262">
        <v>262</v>
      </c>
      <c r="B262" t="s">
        <v>482</v>
      </c>
      <c r="C262">
        <v>18.351600000000001</v>
      </c>
      <c r="D262" t="s">
        <v>7</v>
      </c>
      <c r="E262" t="s">
        <v>483</v>
      </c>
      <c r="F262" t="s">
        <v>91</v>
      </c>
      <c r="G262">
        <v>2.4392716442016602</v>
      </c>
      <c r="H262">
        <v>1</v>
      </c>
    </row>
    <row r="263" spans="1:8" x14ac:dyDescent="0.2">
      <c r="A263">
        <v>263</v>
      </c>
      <c r="B263" t="s">
        <v>484</v>
      </c>
      <c r="C263">
        <v>20.726400000000002</v>
      </c>
      <c r="D263" t="s">
        <v>7</v>
      </c>
      <c r="E263" t="s">
        <v>485</v>
      </c>
      <c r="F263" t="s">
        <v>91</v>
      </c>
      <c r="G263">
        <v>2.4392716442016602</v>
      </c>
      <c r="H263">
        <v>1</v>
      </c>
    </row>
    <row r="264" spans="1:8" x14ac:dyDescent="0.2">
      <c r="A264">
        <v>264</v>
      </c>
      <c r="B264" t="s">
        <v>486</v>
      </c>
      <c r="C264">
        <v>30.497499999999999</v>
      </c>
      <c r="D264" t="s">
        <v>7</v>
      </c>
      <c r="E264" t="s">
        <v>487</v>
      </c>
      <c r="F264" t="s">
        <v>91</v>
      </c>
      <c r="G264">
        <v>2.4392716442016602</v>
      </c>
      <c r="H264">
        <v>1</v>
      </c>
    </row>
    <row r="265" spans="1:8" x14ac:dyDescent="0.2">
      <c r="A265">
        <v>265</v>
      </c>
      <c r="B265" t="s">
        <v>488</v>
      </c>
      <c r="C265">
        <v>14.599500000000001</v>
      </c>
      <c r="D265" t="s">
        <v>7</v>
      </c>
      <c r="E265" t="s">
        <v>489</v>
      </c>
      <c r="F265" t="s">
        <v>91</v>
      </c>
      <c r="G265">
        <v>2.4392716442016602</v>
      </c>
      <c r="H265">
        <v>1</v>
      </c>
    </row>
    <row r="266" spans="1:8" x14ac:dyDescent="0.2">
      <c r="A266">
        <v>266</v>
      </c>
      <c r="B266" t="s">
        <v>490</v>
      </c>
      <c r="C266">
        <v>15.736599999999999</v>
      </c>
      <c r="D266" t="s">
        <v>7</v>
      </c>
      <c r="E266" t="s">
        <v>491</v>
      </c>
      <c r="F266" t="s">
        <v>91</v>
      </c>
      <c r="G266">
        <v>2.4392716442016602</v>
      </c>
      <c r="H266">
        <v>1</v>
      </c>
    </row>
    <row r="267" spans="1:8" x14ac:dyDescent="0.2">
      <c r="A267">
        <v>267</v>
      </c>
      <c r="B267" t="s">
        <v>492</v>
      </c>
      <c r="C267">
        <v>15.914999999999999</v>
      </c>
      <c r="D267" t="s">
        <v>7</v>
      </c>
      <c r="E267" t="s">
        <v>493</v>
      </c>
      <c r="F267" t="s">
        <v>91</v>
      </c>
      <c r="G267">
        <v>2.4392716442016602</v>
      </c>
      <c r="H267">
        <v>1</v>
      </c>
    </row>
    <row r="268" spans="1:8" x14ac:dyDescent="0.2">
      <c r="A268">
        <v>268</v>
      </c>
      <c r="B268" t="s">
        <v>494</v>
      </c>
      <c r="C268">
        <v>44.6006</v>
      </c>
      <c r="D268" t="s">
        <v>7</v>
      </c>
      <c r="E268" t="s">
        <v>495</v>
      </c>
      <c r="F268" t="s">
        <v>91</v>
      </c>
      <c r="G268">
        <v>2.4392716442016602</v>
      </c>
      <c r="H268">
        <v>1</v>
      </c>
    </row>
    <row r="269" spans="1:8" x14ac:dyDescent="0.2">
      <c r="A269">
        <v>269</v>
      </c>
      <c r="B269" t="s">
        <v>496</v>
      </c>
      <c r="C269">
        <v>38.794400000000003</v>
      </c>
      <c r="D269" t="s">
        <v>7</v>
      </c>
      <c r="E269" t="s">
        <v>497</v>
      </c>
      <c r="F269" t="s">
        <v>91</v>
      </c>
      <c r="G269">
        <v>2.4392716442016602</v>
      </c>
      <c r="H269">
        <v>1</v>
      </c>
    </row>
    <row r="270" spans="1:8" x14ac:dyDescent="0.2">
      <c r="A270">
        <v>270</v>
      </c>
      <c r="B270" t="s">
        <v>498</v>
      </c>
      <c r="C270">
        <v>31.7439</v>
      </c>
      <c r="D270" t="s">
        <v>7</v>
      </c>
      <c r="E270" t="s">
        <v>499</v>
      </c>
      <c r="F270" t="s">
        <v>91</v>
      </c>
      <c r="G270">
        <v>2.4392716442016602</v>
      </c>
      <c r="H270">
        <v>1</v>
      </c>
    </row>
    <row r="271" spans="1:8" x14ac:dyDescent="0.2">
      <c r="A271">
        <v>271</v>
      </c>
      <c r="B271" t="s">
        <v>500</v>
      </c>
      <c r="C271">
        <v>17.5137</v>
      </c>
      <c r="D271" t="s">
        <v>7</v>
      </c>
      <c r="E271" t="s">
        <v>501</v>
      </c>
      <c r="F271" t="s">
        <v>91</v>
      </c>
      <c r="G271">
        <v>2.4392716442016602</v>
      </c>
      <c r="H271">
        <v>1</v>
      </c>
    </row>
    <row r="272" spans="1:8" x14ac:dyDescent="0.2">
      <c r="A272">
        <v>272</v>
      </c>
      <c r="B272" t="s">
        <v>502</v>
      </c>
      <c r="C272">
        <v>18.528099999999998</v>
      </c>
      <c r="D272" t="s">
        <v>7</v>
      </c>
      <c r="E272" t="s">
        <v>503</v>
      </c>
      <c r="F272" t="s">
        <v>91</v>
      </c>
      <c r="G272">
        <v>2.4392716442016602</v>
      </c>
      <c r="H272">
        <v>1</v>
      </c>
    </row>
    <row r="273" spans="1:8" x14ac:dyDescent="0.2">
      <c r="A273">
        <v>273</v>
      </c>
      <c r="B273" t="s">
        <v>504</v>
      </c>
      <c r="C273">
        <v>22.731200000000001</v>
      </c>
      <c r="D273" t="s">
        <v>7</v>
      </c>
      <c r="E273" t="s">
        <v>505</v>
      </c>
      <c r="F273" t="s">
        <v>91</v>
      </c>
      <c r="G273">
        <v>2.4392716442016602</v>
      </c>
      <c r="H273">
        <v>1</v>
      </c>
    </row>
    <row r="274" spans="1:8" x14ac:dyDescent="0.2">
      <c r="A274">
        <v>274</v>
      </c>
      <c r="B274" t="s">
        <v>506</v>
      </c>
      <c r="C274">
        <v>18.806699999999999</v>
      </c>
      <c r="D274" t="s">
        <v>7</v>
      </c>
      <c r="E274" t="s">
        <v>507</v>
      </c>
      <c r="F274" t="s">
        <v>91</v>
      </c>
      <c r="G274">
        <v>2.4392716442016602</v>
      </c>
      <c r="H274">
        <v>1</v>
      </c>
    </row>
    <row r="275" spans="1:8" x14ac:dyDescent="0.2">
      <c r="A275">
        <v>275</v>
      </c>
      <c r="B275" t="s">
        <v>508</v>
      </c>
      <c r="C275">
        <v>17.949000000000002</v>
      </c>
      <c r="D275" t="s">
        <v>7</v>
      </c>
      <c r="E275" t="s">
        <v>509</v>
      </c>
      <c r="F275" t="s">
        <v>91</v>
      </c>
      <c r="G275">
        <v>2.4392716442016602</v>
      </c>
      <c r="H275">
        <v>1</v>
      </c>
    </row>
    <row r="276" spans="1:8" x14ac:dyDescent="0.2">
      <c r="A276">
        <v>276</v>
      </c>
      <c r="B276" t="s">
        <v>510</v>
      </c>
      <c r="C276">
        <v>22.260899999999999</v>
      </c>
      <c r="D276" t="s">
        <v>7</v>
      </c>
      <c r="E276" t="s">
        <v>511</v>
      </c>
      <c r="F276" t="s">
        <v>91</v>
      </c>
      <c r="G276">
        <v>2.4392716442016602</v>
      </c>
      <c r="H276">
        <v>1</v>
      </c>
    </row>
    <row r="277" spans="1:8" x14ac:dyDescent="0.2">
      <c r="A277">
        <v>277</v>
      </c>
      <c r="B277" t="s">
        <v>512</v>
      </c>
      <c r="C277">
        <v>14.1889</v>
      </c>
      <c r="D277" t="s">
        <v>7</v>
      </c>
      <c r="E277" t="s">
        <v>513</v>
      </c>
      <c r="F277" t="s">
        <v>91</v>
      </c>
      <c r="G277">
        <v>2.4392716442016602</v>
      </c>
      <c r="H277">
        <v>1</v>
      </c>
    </row>
    <row r="278" spans="1:8" x14ac:dyDescent="0.2">
      <c r="A278">
        <v>278</v>
      </c>
      <c r="B278" t="s">
        <v>514</v>
      </c>
      <c r="C278">
        <v>13.942299999999999</v>
      </c>
      <c r="D278" t="s">
        <v>7</v>
      </c>
      <c r="E278" t="s">
        <v>515</v>
      </c>
      <c r="F278" t="s">
        <v>91</v>
      </c>
      <c r="G278">
        <v>2.4392716442016602</v>
      </c>
      <c r="H278">
        <v>1</v>
      </c>
    </row>
    <row r="279" spans="1:8" x14ac:dyDescent="0.2">
      <c r="A279">
        <v>279</v>
      </c>
      <c r="B279" t="s">
        <v>516</v>
      </c>
      <c r="C279">
        <v>13.913</v>
      </c>
      <c r="D279" t="s">
        <v>7</v>
      </c>
      <c r="E279" t="s">
        <v>517</v>
      </c>
      <c r="F279" t="s">
        <v>91</v>
      </c>
      <c r="G279">
        <v>2.4392716442016602</v>
      </c>
      <c r="H279">
        <v>1</v>
      </c>
    </row>
    <row r="280" spans="1:8" x14ac:dyDescent="0.2">
      <c r="A280">
        <v>280</v>
      </c>
      <c r="B280" t="s">
        <v>518</v>
      </c>
      <c r="C280">
        <v>23.120899999999999</v>
      </c>
      <c r="D280" t="s">
        <v>7</v>
      </c>
      <c r="E280" t="s">
        <v>519</v>
      </c>
      <c r="F280" t="s">
        <v>91</v>
      </c>
      <c r="G280">
        <v>2.4392716442016602</v>
      </c>
      <c r="H280">
        <v>1</v>
      </c>
    </row>
    <row r="281" spans="1:8" x14ac:dyDescent="0.2">
      <c r="A281">
        <v>281</v>
      </c>
      <c r="B281" t="s">
        <v>520</v>
      </c>
      <c r="C281">
        <v>11.999000000000001</v>
      </c>
      <c r="D281" t="s">
        <v>7</v>
      </c>
      <c r="E281" t="s">
        <v>521</v>
      </c>
      <c r="F281" t="s">
        <v>91</v>
      </c>
      <c r="G281">
        <v>2.4392716442016602</v>
      </c>
      <c r="H281">
        <v>1</v>
      </c>
    </row>
    <row r="282" spans="1:8" x14ac:dyDescent="0.2">
      <c r="A282">
        <v>282</v>
      </c>
      <c r="B282" t="s">
        <v>522</v>
      </c>
      <c r="C282">
        <v>13.832100000000001</v>
      </c>
      <c r="D282" t="s">
        <v>7</v>
      </c>
      <c r="E282" t="s">
        <v>523</v>
      </c>
      <c r="F282" t="s">
        <v>91</v>
      </c>
      <c r="G282">
        <v>2.4392716442016602</v>
      </c>
      <c r="H282">
        <v>1</v>
      </c>
    </row>
    <row r="283" spans="1:8" x14ac:dyDescent="0.2">
      <c r="A283">
        <v>283</v>
      </c>
      <c r="B283" t="s">
        <v>524</v>
      </c>
      <c r="C283">
        <v>6.53</v>
      </c>
      <c r="D283" t="s">
        <v>7</v>
      </c>
      <c r="E283" t="s">
        <v>525</v>
      </c>
      <c r="F283" t="s">
        <v>91</v>
      </c>
      <c r="G283">
        <v>2.4392716442016602</v>
      </c>
      <c r="H283">
        <v>1</v>
      </c>
    </row>
    <row r="284" spans="1:8" x14ac:dyDescent="0.2">
      <c r="A284">
        <v>284</v>
      </c>
      <c r="B284" t="s">
        <v>526</v>
      </c>
      <c r="C284">
        <v>13.0046</v>
      </c>
      <c r="D284" t="s">
        <v>7</v>
      </c>
      <c r="E284" t="s">
        <v>527</v>
      </c>
      <c r="F284" t="s">
        <v>91</v>
      </c>
      <c r="G284">
        <v>2.4392716442016602</v>
      </c>
      <c r="H284">
        <v>1</v>
      </c>
    </row>
    <row r="285" spans="1:8" x14ac:dyDescent="0.2">
      <c r="A285">
        <v>285</v>
      </c>
      <c r="B285" t="s">
        <v>528</v>
      </c>
      <c r="C285">
        <v>26.610299999999999</v>
      </c>
      <c r="D285" t="s">
        <v>7</v>
      </c>
      <c r="E285" t="s">
        <v>529</v>
      </c>
      <c r="F285" t="s">
        <v>91</v>
      </c>
      <c r="G285">
        <v>2.4392716442016602</v>
      </c>
      <c r="H285">
        <v>1</v>
      </c>
    </row>
    <row r="286" spans="1:8" x14ac:dyDescent="0.2">
      <c r="A286">
        <v>286</v>
      </c>
      <c r="B286" t="s">
        <v>530</v>
      </c>
      <c r="C286">
        <v>45.3446</v>
      </c>
      <c r="D286" t="s">
        <v>7</v>
      </c>
      <c r="E286" t="s">
        <v>531</v>
      </c>
      <c r="F286" t="s">
        <v>91</v>
      </c>
      <c r="G286">
        <v>2.4392716442016602</v>
      </c>
      <c r="H286">
        <v>1</v>
      </c>
    </row>
    <row r="287" spans="1:8" x14ac:dyDescent="0.2">
      <c r="A287">
        <v>287</v>
      </c>
      <c r="B287" t="s">
        <v>532</v>
      </c>
      <c r="C287">
        <v>22.507400000000001</v>
      </c>
      <c r="D287" t="s">
        <v>7</v>
      </c>
      <c r="E287" t="s">
        <v>533</v>
      </c>
      <c r="F287" t="s">
        <v>91</v>
      </c>
      <c r="G287">
        <v>2.4392716442016602</v>
      </c>
      <c r="H287">
        <v>1</v>
      </c>
    </row>
    <row r="288" spans="1:8" x14ac:dyDescent="0.2">
      <c r="A288">
        <v>288</v>
      </c>
      <c r="B288" t="s">
        <v>534</v>
      </c>
      <c r="C288">
        <v>31.806699999999999</v>
      </c>
      <c r="D288" t="s">
        <v>7</v>
      </c>
      <c r="E288" t="s">
        <v>535</v>
      </c>
      <c r="F288" t="s">
        <v>91</v>
      </c>
      <c r="G288">
        <v>2.4392716442016602</v>
      </c>
      <c r="H288">
        <v>1</v>
      </c>
    </row>
    <row r="289" spans="1:8" x14ac:dyDescent="0.2">
      <c r="A289">
        <v>289</v>
      </c>
      <c r="B289" t="s">
        <v>536</v>
      </c>
      <c r="C289">
        <v>22.2011</v>
      </c>
      <c r="D289" t="s">
        <v>7</v>
      </c>
      <c r="E289" t="s">
        <v>537</v>
      </c>
      <c r="F289" t="s">
        <v>91</v>
      </c>
      <c r="G289">
        <v>2.4392716442016602</v>
      </c>
      <c r="H289">
        <v>1</v>
      </c>
    </row>
    <row r="290" spans="1:8" x14ac:dyDescent="0.2">
      <c r="A290">
        <v>290</v>
      </c>
      <c r="B290" t="s">
        <v>538</v>
      </c>
      <c r="C290">
        <v>23.948499999999999</v>
      </c>
      <c r="D290" t="s">
        <v>7</v>
      </c>
      <c r="E290" t="s">
        <v>539</v>
      </c>
      <c r="F290" t="s">
        <v>91</v>
      </c>
      <c r="G290">
        <v>2.4392716442016602</v>
      </c>
      <c r="H290">
        <v>1</v>
      </c>
    </row>
    <row r="291" spans="1:8" x14ac:dyDescent="0.2">
      <c r="A291">
        <v>291</v>
      </c>
      <c r="B291" t="s">
        <v>540</v>
      </c>
      <c r="C291">
        <v>9.2794000000000008</v>
      </c>
      <c r="D291" t="s">
        <v>7</v>
      </c>
      <c r="E291" t="s">
        <v>541</v>
      </c>
      <c r="F291" t="s">
        <v>91</v>
      </c>
      <c r="G291">
        <v>2.4392716442016602</v>
      </c>
      <c r="H291">
        <v>1</v>
      </c>
    </row>
    <row r="292" spans="1:8" x14ac:dyDescent="0.2">
      <c r="A292">
        <v>292</v>
      </c>
      <c r="B292" t="s">
        <v>542</v>
      </c>
      <c r="C292">
        <v>9.4024000000000001</v>
      </c>
      <c r="D292" t="s">
        <v>7</v>
      </c>
      <c r="E292" t="s">
        <v>543</v>
      </c>
      <c r="F292" t="s">
        <v>91</v>
      </c>
      <c r="G292">
        <v>2.4392716442016602</v>
      </c>
      <c r="H292">
        <v>1</v>
      </c>
    </row>
    <row r="293" spans="1:8" x14ac:dyDescent="0.2">
      <c r="A293">
        <v>293</v>
      </c>
      <c r="B293" t="s">
        <v>544</v>
      </c>
      <c r="C293">
        <v>27.5627</v>
      </c>
      <c r="D293" t="s">
        <v>7</v>
      </c>
      <c r="E293" t="s">
        <v>545</v>
      </c>
      <c r="F293" t="s">
        <v>91</v>
      </c>
      <c r="G293">
        <v>2.4392716442016602</v>
      </c>
      <c r="H293">
        <v>1</v>
      </c>
    </row>
    <row r="294" spans="1:8" x14ac:dyDescent="0.2">
      <c r="A294">
        <v>294</v>
      </c>
      <c r="B294" t="s">
        <v>546</v>
      </c>
      <c r="C294">
        <v>12.2738</v>
      </c>
      <c r="D294" t="s">
        <v>7</v>
      </c>
      <c r="E294" t="s">
        <v>547</v>
      </c>
      <c r="F294" t="s">
        <v>91</v>
      </c>
      <c r="G294">
        <v>2.4392716442016602</v>
      </c>
      <c r="H294">
        <v>1</v>
      </c>
    </row>
    <row r="295" spans="1:8" x14ac:dyDescent="0.2">
      <c r="A295">
        <v>295</v>
      </c>
      <c r="B295" t="s">
        <v>548</v>
      </c>
      <c r="C295">
        <v>21.773499999999999</v>
      </c>
      <c r="D295" t="s">
        <v>7</v>
      </c>
      <c r="E295" t="s">
        <v>549</v>
      </c>
      <c r="F295" t="s">
        <v>91</v>
      </c>
      <c r="G295">
        <v>2.4392716442016602</v>
      </c>
      <c r="H295">
        <v>1</v>
      </c>
    </row>
    <row r="296" spans="1:8" x14ac:dyDescent="0.2">
      <c r="A296">
        <v>296</v>
      </c>
      <c r="B296" t="s">
        <v>550</v>
      </c>
      <c r="C296">
        <v>20.7575</v>
      </c>
      <c r="D296" t="s">
        <v>7</v>
      </c>
      <c r="E296" t="s">
        <v>551</v>
      </c>
      <c r="F296" t="s">
        <v>91</v>
      </c>
      <c r="G296">
        <v>2.4392716442016602</v>
      </c>
      <c r="H296">
        <v>1</v>
      </c>
    </row>
    <row r="297" spans="1:8" x14ac:dyDescent="0.2">
      <c r="A297">
        <v>297</v>
      </c>
      <c r="B297" t="s">
        <v>552</v>
      </c>
      <c r="C297">
        <v>10.604900000000001</v>
      </c>
      <c r="D297" t="s">
        <v>7</v>
      </c>
      <c r="E297" t="s">
        <v>553</v>
      </c>
      <c r="F297" t="s">
        <v>91</v>
      </c>
      <c r="G297">
        <v>2.4392716442016602</v>
      </c>
      <c r="H297">
        <v>1</v>
      </c>
    </row>
    <row r="298" spans="1:8" x14ac:dyDescent="0.2">
      <c r="A298">
        <v>298</v>
      </c>
      <c r="B298" t="s">
        <v>554</v>
      </c>
      <c r="C298">
        <v>9.6693999999999996</v>
      </c>
      <c r="D298" t="s">
        <v>7</v>
      </c>
      <c r="E298" t="s">
        <v>555</v>
      </c>
      <c r="F298" t="s">
        <v>91</v>
      </c>
      <c r="G298">
        <v>2.4392716442016602</v>
      </c>
      <c r="H298">
        <v>1</v>
      </c>
    </row>
    <row r="299" spans="1:8" x14ac:dyDescent="0.2">
      <c r="A299">
        <v>299</v>
      </c>
      <c r="B299" t="s">
        <v>556</v>
      </c>
      <c r="C299">
        <v>23.163499999999999</v>
      </c>
      <c r="D299" t="s">
        <v>7</v>
      </c>
      <c r="E299" t="s">
        <v>557</v>
      </c>
      <c r="F299" t="s">
        <v>91</v>
      </c>
      <c r="G299">
        <v>2.4392716442016602</v>
      </c>
      <c r="H299">
        <v>1</v>
      </c>
    </row>
    <row r="300" spans="1:8" x14ac:dyDescent="0.2">
      <c r="A300">
        <v>300</v>
      </c>
      <c r="B300" t="s">
        <v>558</v>
      </c>
      <c r="C300">
        <v>16.158799999999999</v>
      </c>
      <c r="D300" t="s">
        <v>7</v>
      </c>
      <c r="E300" t="s">
        <v>559</v>
      </c>
      <c r="F300" t="s">
        <v>91</v>
      </c>
      <c r="G300">
        <v>2.4392716442016602</v>
      </c>
      <c r="H300">
        <v>1</v>
      </c>
    </row>
    <row r="301" spans="1:8" x14ac:dyDescent="0.2">
      <c r="A301">
        <v>301</v>
      </c>
      <c r="B301" t="s">
        <v>560</v>
      </c>
      <c r="C301">
        <v>17.4998</v>
      </c>
      <c r="D301" t="s">
        <v>7</v>
      </c>
      <c r="E301" t="s">
        <v>561</v>
      </c>
      <c r="F301" t="s">
        <v>91</v>
      </c>
      <c r="G301">
        <v>2.4392716442016602</v>
      </c>
      <c r="H301">
        <v>1</v>
      </c>
    </row>
    <row r="302" spans="1:8" x14ac:dyDescent="0.2">
      <c r="A302">
        <v>302</v>
      </c>
      <c r="B302" t="s">
        <v>562</v>
      </c>
      <c r="C302">
        <v>14.3979</v>
      </c>
      <c r="D302" t="s">
        <v>7</v>
      </c>
      <c r="E302" t="s">
        <v>563</v>
      </c>
      <c r="F302" t="s">
        <v>91</v>
      </c>
      <c r="G302">
        <v>2.4392716442016602</v>
      </c>
      <c r="H302">
        <v>1</v>
      </c>
    </row>
    <row r="303" spans="1:8" x14ac:dyDescent="0.2">
      <c r="A303">
        <v>303</v>
      </c>
      <c r="B303" t="s">
        <v>564</v>
      </c>
      <c r="C303">
        <v>22.543900000000001</v>
      </c>
      <c r="D303" t="s">
        <v>7</v>
      </c>
      <c r="E303" t="s">
        <v>565</v>
      </c>
      <c r="F303" t="s">
        <v>91</v>
      </c>
      <c r="G303">
        <v>2.4392716442016602</v>
      </c>
      <c r="H303">
        <v>1</v>
      </c>
    </row>
    <row r="304" spans="1:8" x14ac:dyDescent="0.2">
      <c r="A304">
        <v>304</v>
      </c>
      <c r="B304" t="s">
        <v>566</v>
      </c>
      <c r="C304">
        <v>20.285699999999999</v>
      </c>
      <c r="D304" t="s">
        <v>7</v>
      </c>
      <c r="E304" t="s">
        <v>567</v>
      </c>
      <c r="F304" t="s">
        <v>91</v>
      </c>
      <c r="G304">
        <v>2.4392716442016602</v>
      </c>
      <c r="H304">
        <v>1</v>
      </c>
    </row>
    <row r="305" spans="1:8" x14ac:dyDescent="0.2">
      <c r="A305">
        <v>305</v>
      </c>
      <c r="B305" t="s">
        <v>568</v>
      </c>
      <c r="C305">
        <v>33.093200000000003</v>
      </c>
      <c r="D305" t="s">
        <v>7</v>
      </c>
      <c r="E305" t="s">
        <v>569</v>
      </c>
      <c r="F305" t="s">
        <v>91</v>
      </c>
      <c r="G305">
        <v>2.4392716442016602</v>
      </c>
      <c r="H305">
        <v>1</v>
      </c>
    </row>
    <row r="306" spans="1:8" x14ac:dyDescent="0.2">
      <c r="A306">
        <v>306</v>
      </c>
      <c r="B306" t="s">
        <v>570</v>
      </c>
      <c r="C306">
        <v>15.794700000000001</v>
      </c>
      <c r="D306" t="s">
        <v>7</v>
      </c>
      <c r="E306" t="s">
        <v>571</v>
      </c>
      <c r="F306" t="s">
        <v>91</v>
      </c>
      <c r="G306">
        <v>2.4392716442016602</v>
      </c>
      <c r="H306">
        <v>1</v>
      </c>
    </row>
    <row r="307" spans="1:8" x14ac:dyDescent="0.2">
      <c r="A307">
        <v>307</v>
      </c>
      <c r="B307" t="s">
        <v>572</v>
      </c>
      <c r="C307">
        <v>37.287100000000002</v>
      </c>
      <c r="D307" t="s">
        <v>7</v>
      </c>
      <c r="E307" t="s">
        <v>573</v>
      </c>
      <c r="F307" t="s">
        <v>91</v>
      </c>
      <c r="G307">
        <v>2.4392716442016602</v>
      </c>
      <c r="H307">
        <v>1</v>
      </c>
    </row>
    <row r="308" spans="1:8" x14ac:dyDescent="0.2">
      <c r="A308">
        <v>308</v>
      </c>
      <c r="B308" t="s">
        <v>574</v>
      </c>
      <c r="C308">
        <v>20.148</v>
      </c>
      <c r="D308" t="s">
        <v>7</v>
      </c>
      <c r="E308" t="s">
        <v>575</v>
      </c>
      <c r="F308" t="s">
        <v>91</v>
      </c>
      <c r="G308">
        <v>2.4392716442016602</v>
      </c>
      <c r="H308">
        <v>1</v>
      </c>
    </row>
    <row r="309" spans="1:8" x14ac:dyDescent="0.2">
      <c r="A309">
        <v>309</v>
      </c>
      <c r="B309" t="s">
        <v>576</v>
      </c>
      <c r="C309">
        <v>17.609000000000002</v>
      </c>
      <c r="D309" t="s">
        <v>7</v>
      </c>
      <c r="E309" t="s">
        <v>577</v>
      </c>
      <c r="F309" t="s">
        <v>91</v>
      </c>
      <c r="G309">
        <v>2.4392716442016602</v>
      </c>
      <c r="H309">
        <v>1</v>
      </c>
    </row>
    <row r="310" spans="1:8" x14ac:dyDescent="0.2">
      <c r="A310">
        <v>310</v>
      </c>
      <c r="B310" t="s">
        <v>578</v>
      </c>
      <c r="C310">
        <v>36.353999999999999</v>
      </c>
      <c r="D310" t="s">
        <v>7</v>
      </c>
      <c r="E310" t="s">
        <v>579</v>
      </c>
      <c r="F310" t="s">
        <v>91</v>
      </c>
      <c r="G310">
        <v>2.4392716442016602</v>
      </c>
      <c r="H310">
        <v>1</v>
      </c>
    </row>
    <row r="311" spans="1:8" x14ac:dyDescent="0.2">
      <c r="A311">
        <v>311</v>
      </c>
      <c r="B311" t="s">
        <v>580</v>
      </c>
      <c r="C311">
        <v>16.8443</v>
      </c>
      <c r="D311" t="s">
        <v>7</v>
      </c>
      <c r="E311" t="s">
        <v>581</v>
      </c>
      <c r="F311" t="s">
        <v>91</v>
      </c>
      <c r="G311">
        <v>2.4392716442016602</v>
      </c>
      <c r="H311">
        <v>1</v>
      </c>
    </row>
    <row r="312" spans="1:8" x14ac:dyDescent="0.2">
      <c r="A312">
        <v>312</v>
      </c>
      <c r="B312" t="s">
        <v>582</v>
      </c>
      <c r="C312">
        <v>18.721599999999999</v>
      </c>
      <c r="D312" t="s">
        <v>7</v>
      </c>
      <c r="E312" t="s">
        <v>583</v>
      </c>
      <c r="F312" t="s">
        <v>91</v>
      </c>
      <c r="G312">
        <v>2.4392716442016602</v>
      </c>
      <c r="H312">
        <v>1</v>
      </c>
    </row>
    <row r="313" spans="1:8" x14ac:dyDescent="0.2">
      <c r="A313">
        <v>313</v>
      </c>
      <c r="B313" t="s">
        <v>584</v>
      </c>
      <c r="C313">
        <v>32.443600000000004</v>
      </c>
      <c r="D313" t="s">
        <v>7</v>
      </c>
      <c r="E313" t="s">
        <v>585</v>
      </c>
      <c r="F313" t="s">
        <v>91</v>
      </c>
      <c r="G313">
        <v>2.4392716442016602</v>
      </c>
      <c r="H313">
        <v>1</v>
      </c>
    </row>
    <row r="314" spans="1:8" x14ac:dyDescent="0.2">
      <c r="A314">
        <v>314</v>
      </c>
      <c r="B314" t="s">
        <v>586</v>
      </c>
      <c r="C314">
        <v>20.778700000000001</v>
      </c>
      <c r="D314" t="s">
        <v>7</v>
      </c>
      <c r="E314" t="s">
        <v>587</v>
      </c>
      <c r="F314" t="s">
        <v>91</v>
      </c>
      <c r="G314">
        <v>2.4392716442016602</v>
      </c>
      <c r="H314">
        <v>1</v>
      </c>
    </row>
    <row r="315" spans="1:8" x14ac:dyDescent="0.2">
      <c r="A315">
        <v>315</v>
      </c>
      <c r="B315" t="s">
        <v>588</v>
      </c>
      <c r="C315">
        <v>14.2125</v>
      </c>
      <c r="D315" t="s">
        <v>7</v>
      </c>
      <c r="E315" t="s">
        <v>589</v>
      </c>
      <c r="F315" t="s">
        <v>91</v>
      </c>
      <c r="G315">
        <v>2.4392716442016602</v>
      </c>
      <c r="H315">
        <v>1</v>
      </c>
    </row>
    <row r="316" spans="1:8" x14ac:dyDescent="0.2">
      <c r="A316">
        <v>316</v>
      </c>
      <c r="B316" t="s">
        <v>590</v>
      </c>
      <c r="C316">
        <v>17.684100000000001</v>
      </c>
      <c r="D316" t="s">
        <v>7</v>
      </c>
      <c r="E316" t="s">
        <v>591</v>
      </c>
      <c r="F316" t="s">
        <v>91</v>
      </c>
      <c r="G316">
        <v>2.4392716442016602</v>
      </c>
      <c r="H316">
        <v>1</v>
      </c>
    </row>
    <row r="317" spans="1:8" x14ac:dyDescent="0.2">
      <c r="A317">
        <v>317</v>
      </c>
      <c r="B317" t="s">
        <v>592</v>
      </c>
      <c r="C317">
        <v>27.7453</v>
      </c>
      <c r="D317" t="s">
        <v>7</v>
      </c>
      <c r="E317" t="s">
        <v>593</v>
      </c>
      <c r="F317" t="s">
        <v>91</v>
      </c>
      <c r="G317">
        <v>2.4392716442016602</v>
      </c>
      <c r="H317">
        <v>1</v>
      </c>
    </row>
    <row r="318" spans="1:8" x14ac:dyDescent="0.2">
      <c r="A318">
        <v>318</v>
      </c>
      <c r="B318" t="s">
        <v>594</v>
      </c>
      <c r="C318">
        <v>21.281300000000002</v>
      </c>
      <c r="D318" t="s">
        <v>7</v>
      </c>
      <c r="E318" t="s">
        <v>595</v>
      </c>
      <c r="F318" t="s">
        <v>91</v>
      </c>
      <c r="G318">
        <v>2.4392716442016602</v>
      </c>
      <c r="H318">
        <v>1</v>
      </c>
    </row>
    <row r="319" spans="1:8" x14ac:dyDescent="0.2">
      <c r="A319">
        <v>319</v>
      </c>
      <c r="B319" t="s">
        <v>596</v>
      </c>
      <c r="C319">
        <v>15.0427</v>
      </c>
      <c r="D319" t="s">
        <v>7</v>
      </c>
      <c r="E319" t="s">
        <v>597</v>
      </c>
      <c r="F319" t="s">
        <v>91</v>
      </c>
      <c r="G319">
        <v>2.4392716442016602</v>
      </c>
      <c r="H319">
        <v>1</v>
      </c>
    </row>
    <row r="320" spans="1:8" x14ac:dyDescent="0.2">
      <c r="A320">
        <v>320</v>
      </c>
      <c r="B320" t="s">
        <v>598</v>
      </c>
      <c r="C320">
        <v>48.857700000000001</v>
      </c>
      <c r="D320" t="s">
        <v>7</v>
      </c>
      <c r="E320" t="s">
        <v>599</v>
      </c>
      <c r="F320" t="s">
        <v>91</v>
      </c>
      <c r="G320">
        <v>2.4392716442016602</v>
      </c>
      <c r="H320">
        <v>1</v>
      </c>
    </row>
    <row r="321" spans="1:8" x14ac:dyDescent="0.2">
      <c r="A321">
        <v>321</v>
      </c>
      <c r="B321" t="s">
        <v>600</v>
      </c>
      <c r="C321">
        <v>22.893599999999999</v>
      </c>
      <c r="D321" t="s">
        <v>7</v>
      </c>
      <c r="E321" t="s">
        <v>601</v>
      </c>
      <c r="F321" t="s">
        <v>91</v>
      </c>
      <c r="G321">
        <v>2.4392716442016602</v>
      </c>
      <c r="H321">
        <v>1</v>
      </c>
    </row>
    <row r="322" spans="1:8" x14ac:dyDescent="0.2">
      <c r="A322">
        <v>322</v>
      </c>
      <c r="B322" t="s">
        <v>602</v>
      </c>
      <c r="C322">
        <v>30.251200000000001</v>
      </c>
      <c r="D322" t="s">
        <v>7</v>
      </c>
      <c r="E322" t="s">
        <v>603</v>
      </c>
      <c r="F322" t="s">
        <v>91</v>
      </c>
      <c r="G322">
        <v>2.4392716442016602</v>
      </c>
      <c r="H322">
        <v>1</v>
      </c>
    </row>
    <row r="323" spans="1:8" x14ac:dyDescent="0.2">
      <c r="A323">
        <v>323</v>
      </c>
      <c r="B323" t="s">
        <v>604</v>
      </c>
      <c r="C323">
        <v>25.6646</v>
      </c>
      <c r="D323" t="s">
        <v>7</v>
      </c>
      <c r="E323" t="s">
        <v>605</v>
      </c>
      <c r="F323" t="s">
        <v>91</v>
      </c>
      <c r="G323">
        <v>2.4392716442016602</v>
      </c>
      <c r="H323">
        <v>1</v>
      </c>
    </row>
    <row r="324" spans="1:8" x14ac:dyDescent="0.2">
      <c r="A324">
        <v>324</v>
      </c>
      <c r="B324" t="s">
        <v>606</v>
      </c>
      <c r="C324">
        <v>19.613600000000002</v>
      </c>
      <c r="D324" t="s">
        <v>7</v>
      </c>
      <c r="E324" t="s">
        <v>607</v>
      </c>
      <c r="F324" t="s">
        <v>91</v>
      </c>
      <c r="G324">
        <v>2.4392716442016602</v>
      </c>
      <c r="H324">
        <v>1</v>
      </c>
    </row>
    <row r="325" spans="1:8" x14ac:dyDescent="0.2">
      <c r="A325">
        <v>325</v>
      </c>
      <c r="B325" t="s">
        <v>608</v>
      </c>
      <c r="C325">
        <v>34.072800000000001</v>
      </c>
      <c r="D325" t="s">
        <v>7</v>
      </c>
      <c r="E325" t="s">
        <v>609</v>
      </c>
      <c r="F325" t="s">
        <v>91</v>
      </c>
      <c r="G325">
        <v>2.4392716442016602</v>
      </c>
      <c r="H325">
        <v>1</v>
      </c>
    </row>
    <row r="326" spans="1:8" x14ac:dyDescent="0.2">
      <c r="A326">
        <v>326</v>
      </c>
      <c r="B326" t="s">
        <v>610</v>
      </c>
      <c r="C326">
        <v>21.590900000000001</v>
      </c>
      <c r="D326" t="s">
        <v>7</v>
      </c>
      <c r="E326" t="s">
        <v>611</v>
      </c>
      <c r="F326" t="s">
        <v>91</v>
      </c>
      <c r="G326">
        <v>2.4392716442016602</v>
      </c>
      <c r="H326">
        <v>1</v>
      </c>
    </row>
    <row r="327" spans="1:8" x14ac:dyDescent="0.2">
      <c r="A327">
        <v>327</v>
      </c>
      <c r="B327" t="s">
        <v>612</v>
      </c>
      <c r="C327">
        <v>20.3048</v>
      </c>
      <c r="D327" t="s">
        <v>7</v>
      </c>
      <c r="E327" t="s">
        <v>613</v>
      </c>
      <c r="F327" t="s">
        <v>91</v>
      </c>
      <c r="G327">
        <v>2.4392716442016602</v>
      </c>
      <c r="H327">
        <v>1</v>
      </c>
    </row>
    <row r="328" spans="1:8" x14ac:dyDescent="0.2">
      <c r="A328">
        <v>328</v>
      </c>
      <c r="B328" t="s">
        <v>614</v>
      </c>
      <c r="C328">
        <v>23.159600000000001</v>
      </c>
      <c r="D328" t="s">
        <v>7</v>
      </c>
      <c r="E328" t="s">
        <v>615</v>
      </c>
      <c r="F328" t="s">
        <v>91</v>
      </c>
      <c r="G328">
        <v>2.4392716442016602</v>
      </c>
      <c r="H328">
        <v>1</v>
      </c>
    </row>
    <row r="329" spans="1:8" x14ac:dyDescent="0.2">
      <c r="A329">
        <v>329</v>
      </c>
      <c r="B329" t="s">
        <v>616</v>
      </c>
      <c r="C329">
        <v>43.009700000000002</v>
      </c>
      <c r="D329" t="s">
        <v>7</v>
      </c>
      <c r="E329" t="s">
        <v>617</v>
      </c>
      <c r="F329" t="s">
        <v>91</v>
      </c>
      <c r="G329">
        <v>2.4392716442016602</v>
      </c>
      <c r="H329">
        <v>1</v>
      </c>
    </row>
    <row r="330" spans="1:8" x14ac:dyDescent="0.2">
      <c r="A330">
        <v>330</v>
      </c>
      <c r="B330" t="s">
        <v>618</v>
      </c>
      <c r="C330">
        <v>26.8003</v>
      </c>
      <c r="D330" t="s">
        <v>7</v>
      </c>
      <c r="E330" t="s">
        <v>619</v>
      </c>
      <c r="F330" t="s">
        <v>91</v>
      </c>
      <c r="G330">
        <v>2.4392716442016602</v>
      </c>
      <c r="H330">
        <v>1</v>
      </c>
    </row>
    <row r="331" spans="1:8" x14ac:dyDescent="0.2">
      <c r="A331">
        <v>331</v>
      </c>
      <c r="B331" t="s">
        <v>620</v>
      </c>
      <c r="C331">
        <v>30.186399999999999</v>
      </c>
      <c r="D331" t="s">
        <v>7</v>
      </c>
      <c r="E331" t="s">
        <v>621</v>
      </c>
      <c r="F331" t="s">
        <v>91</v>
      </c>
      <c r="G331">
        <v>2.4392716442016602</v>
      </c>
      <c r="H331">
        <v>1</v>
      </c>
    </row>
    <row r="332" spans="1:8" x14ac:dyDescent="0.2">
      <c r="A332">
        <v>332</v>
      </c>
      <c r="B332" t="s">
        <v>622</v>
      </c>
      <c r="C332">
        <v>38.941499999999998</v>
      </c>
      <c r="D332" t="s">
        <v>7</v>
      </c>
      <c r="E332" t="s">
        <v>623</v>
      </c>
      <c r="F332" t="s">
        <v>91</v>
      </c>
      <c r="G332">
        <v>2.4392716442016602</v>
      </c>
      <c r="H332">
        <v>1</v>
      </c>
    </row>
    <row r="333" spans="1:8" x14ac:dyDescent="0.2">
      <c r="A333">
        <v>333</v>
      </c>
      <c r="B333" t="s">
        <v>624</v>
      </c>
      <c r="C333">
        <v>26.836500000000001</v>
      </c>
      <c r="D333" t="s">
        <v>7</v>
      </c>
      <c r="E333" t="s">
        <v>625</v>
      </c>
      <c r="F333" t="s">
        <v>91</v>
      </c>
      <c r="G333">
        <v>2.4392716442016602</v>
      </c>
      <c r="H333">
        <v>1</v>
      </c>
    </row>
    <row r="334" spans="1:8" x14ac:dyDescent="0.2">
      <c r="A334">
        <v>334</v>
      </c>
      <c r="B334" t="s">
        <v>626</v>
      </c>
      <c r="C334">
        <v>13.667999999999999</v>
      </c>
      <c r="D334" t="s">
        <v>29</v>
      </c>
      <c r="E334" t="s">
        <v>625</v>
      </c>
      <c r="F334" t="s">
        <v>91</v>
      </c>
      <c r="G334">
        <v>2.4392716442016602</v>
      </c>
      <c r="H334">
        <v>1</v>
      </c>
    </row>
    <row r="335" spans="1:8" x14ac:dyDescent="0.2">
      <c r="A335">
        <v>335</v>
      </c>
      <c r="B335" t="s">
        <v>627</v>
      </c>
      <c r="C335">
        <v>21.439</v>
      </c>
      <c r="D335" t="s">
        <v>7</v>
      </c>
      <c r="E335" t="s">
        <v>628</v>
      </c>
      <c r="F335" t="s">
        <v>91</v>
      </c>
      <c r="G335">
        <v>2.4392716442016602</v>
      </c>
      <c r="H335">
        <v>1</v>
      </c>
    </row>
    <row r="336" spans="1:8" x14ac:dyDescent="0.2">
      <c r="A336">
        <v>336</v>
      </c>
      <c r="B336" t="s">
        <v>629</v>
      </c>
      <c r="C336">
        <v>8.9699000000000009</v>
      </c>
      <c r="D336" t="s">
        <v>29</v>
      </c>
      <c r="E336" t="s">
        <v>628</v>
      </c>
      <c r="F336" t="s">
        <v>91</v>
      </c>
      <c r="G336">
        <v>2.4392716442016602</v>
      </c>
      <c r="H336">
        <v>1</v>
      </c>
    </row>
    <row r="337" spans="1:8" x14ac:dyDescent="0.2">
      <c r="A337">
        <v>337</v>
      </c>
      <c r="B337" t="s">
        <v>630</v>
      </c>
      <c r="C337">
        <v>26.622499999999999</v>
      </c>
      <c r="D337" t="s">
        <v>7</v>
      </c>
      <c r="E337" t="s">
        <v>631</v>
      </c>
      <c r="F337" t="s">
        <v>91</v>
      </c>
      <c r="G337">
        <v>2.4392716442016602</v>
      </c>
      <c r="H337">
        <v>1</v>
      </c>
    </row>
    <row r="338" spans="1:8" x14ac:dyDescent="0.2">
      <c r="A338">
        <v>338</v>
      </c>
      <c r="B338" t="s">
        <v>632</v>
      </c>
      <c r="C338">
        <v>21.887699999999999</v>
      </c>
      <c r="D338" t="s">
        <v>7</v>
      </c>
      <c r="E338" t="s">
        <v>633</v>
      </c>
      <c r="F338" t="s">
        <v>91</v>
      </c>
      <c r="G338">
        <v>2.4392716442016602</v>
      </c>
      <c r="H338">
        <v>1</v>
      </c>
    </row>
    <row r="339" spans="1:8" x14ac:dyDescent="0.2">
      <c r="A339">
        <v>339</v>
      </c>
      <c r="B339" t="s">
        <v>634</v>
      </c>
      <c r="C339">
        <v>20.002300000000002</v>
      </c>
      <c r="D339" t="s">
        <v>7</v>
      </c>
      <c r="E339" t="s">
        <v>635</v>
      </c>
      <c r="F339" t="s">
        <v>91</v>
      </c>
      <c r="G339">
        <v>2.4392716442016602</v>
      </c>
      <c r="H339">
        <v>1</v>
      </c>
    </row>
    <row r="340" spans="1:8" x14ac:dyDescent="0.2">
      <c r="A340">
        <v>340</v>
      </c>
      <c r="B340" t="s">
        <v>636</v>
      </c>
      <c r="C340">
        <v>13.8337</v>
      </c>
      <c r="D340" t="s">
        <v>7</v>
      </c>
      <c r="E340" t="s">
        <v>637</v>
      </c>
      <c r="F340" t="s">
        <v>91</v>
      </c>
      <c r="G340">
        <v>2.4392716442016602</v>
      </c>
      <c r="H340">
        <v>1</v>
      </c>
    </row>
    <row r="341" spans="1:8" x14ac:dyDescent="0.2">
      <c r="A341">
        <v>341</v>
      </c>
      <c r="B341" t="s">
        <v>638</v>
      </c>
      <c r="C341">
        <v>24.216899999999999</v>
      </c>
      <c r="D341" t="s">
        <v>7</v>
      </c>
      <c r="E341" t="s">
        <v>639</v>
      </c>
      <c r="F341" t="s">
        <v>91</v>
      </c>
      <c r="G341">
        <v>2.4392716442016602</v>
      </c>
      <c r="H341">
        <v>1</v>
      </c>
    </row>
    <row r="342" spans="1:8" x14ac:dyDescent="0.2">
      <c r="A342">
        <v>342</v>
      </c>
      <c r="B342" t="s">
        <v>640</v>
      </c>
      <c r="C342">
        <v>8.8452999999999999</v>
      </c>
      <c r="D342" t="s">
        <v>29</v>
      </c>
      <c r="E342" t="s">
        <v>639</v>
      </c>
      <c r="F342" t="s">
        <v>91</v>
      </c>
      <c r="G342">
        <v>2.4392716442016602</v>
      </c>
      <c r="H342">
        <v>1</v>
      </c>
    </row>
    <row r="343" spans="1:8" x14ac:dyDescent="0.2">
      <c r="A343">
        <v>343</v>
      </c>
      <c r="B343" t="s">
        <v>641</v>
      </c>
      <c r="C343">
        <v>9.9065999999999992</v>
      </c>
      <c r="D343" t="s">
        <v>7</v>
      </c>
      <c r="E343" t="s">
        <v>642</v>
      </c>
      <c r="F343" t="s">
        <v>91</v>
      </c>
      <c r="G343">
        <v>2.4392716442016602</v>
      </c>
      <c r="H343">
        <v>1</v>
      </c>
    </row>
    <row r="344" spans="1:8" x14ac:dyDescent="0.2">
      <c r="A344">
        <v>344</v>
      </c>
      <c r="B344" t="s">
        <v>643</v>
      </c>
      <c r="C344">
        <v>10.9223</v>
      </c>
      <c r="D344" t="s">
        <v>7</v>
      </c>
      <c r="E344" t="s">
        <v>644</v>
      </c>
      <c r="F344" t="s">
        <v>91</v>
      </c>
      <c r="G344">
        <v>2.4392716442016602</v>
      </c>
      <c r="H344">
        <v>1</v>
      </c>
    </row>
    <row r="345" spans="1:8" x14ac:dyDescent="0.2">
      <c r="A345">
        <v>345</v>
      </c>
      <c r="B345" t="s">
        <v>645</v>
      </c>
      <c r="C345">
        <v>15.1027</v>
      </c>
      <c r="D345" t="s">
        <v>29</v>
      </c>
      <c r="E345" t="s">
        <v>644</v>
      </c>
      <c r="F345" t="s">
        <v>91</v>
      </c>
      <c r="G345">
        <v>2.4392716442016602</v>
      </c>
      <c r="H345">
        <v>1</v>
      </c>
    </row>
    <row r="346" spans="1:8" x14ac:dyDescent="0.2">
      <c r="A346">
        <v>346</v>
      </c>
      <c r="B346" t="s">
        <v>646</v>
      </c>
      <c r="C346">
        <v>25.430900000000001</v>
      </c>
      <c r="D346" t="s">
        <v>7</v>
      </c>
      <c r="E346" t="s">
        <v>647</v>
      </c>
      <c r="F346" t="s">
        <v>91</v>
      </c>
      <c r="G346">
        <v>2.4392716442016602</v>
      </c>
      <c r="H346">
        <v>1</v>
      </c>
    </row>
    <row r="347" spans="1:8" x14ac:dyDescent="0.2">
      <c r="A347">
        <v>347</v>
      </c>
      <c r="B347" t="s">
        <v>648</v>
      </c>
      <c r="C347">
        <v>12.1548</v>
      </c>
      <c r="D347" t="s">
        <v>29</v>
      </c>
      <c r="E347" t="s">
        <v>647</v>
      </c>
      <c r="F347" t="s">
        <v>91</v>
      </c>
      <c r="G347">
        <v>2.4392716442016602</v>
      </c>
      <c r="H347">
        <v>1</v>
      </c>
    </row>
    <row r="348" spans="1:8" x14ac:dyDescent="0.2">
      <c r="A348">
        <v>348</v>
      </c>
      <c r="B348" t="s">
        <v>649</v>
      </c>
      <c r="C348">
        <v>16.763300000000001</v>
      </c>
      <c r="D348" t="s">
        <v>7</v>
      </c>
      <c r="E348" t="s">
        <v>650</v>
      </c>
      <c r="F348" t="s">
        <v>91</v>
      </c>
      <c r="G348">
        <v>2.4392716442016602</v>
      </c>
      <c r="H348">
        <v>1</v>
      </c>
    </row>
    <row r="349" spans="1:8" x14ac:dyDescent="0.2">
      <c r="A349">
        <v>349</v>
      </c>
      <c r="B349" t="s">
        <v>651</v>
      </c>
      <c r="C349">
        <v>25.204999999999998</v>
      </c>
      <c r="D349" t="s">
        <v>7</v>
      </c>
      <c r="E349" t="s">
        <v>652</v>
      </c>
      <c r="F349" t="s">
        <v>91</v>
      </c>
      <c r="G349">
        <v>2.4392716442016602</v>
      </c>
      <c r="H349">
        <v>1</v>
      </c>
    </row>
    <row r="350" spans="1:8" x14ac:dyDescent="0.2">
      <c r="A350">
        <v>350</v>
      </c>
      <c r="B350" t="s">
        <v>653</v>
      </c>
      <c r="C350">
        <v>14.1006</v>
      </c>
      <c r="D350" t="s">
        <v>29</v>
      </c>
      <c r="E350" t="s">
        <v>652</v>
      </c>
      <c r="F350" t="s">
        <v>91</v>
      </c>
      <c r="G350">
        <v>2.4392716442016602</v>
      </c>
      <c r="H350">
        <v>1</v>
      </c>
    </row>
    <row r="351" spans="1:8" x14ac:dyDescent="0.2">
      <c r="A351">
        <v>351</v>
      </c>
      <c r="B351" t="s">
        <v>654</v>
      </c>
      <c r="C351">
        <v>35.316499999999998</v>
      </c>
      <c r="D351" t="s">
        <v>7</v>
      </c>
      <c r="E351" t="s">
        <v>655</v>
      </c>
      <c r="F351" t="s">
        <v>91</v>
      </c>
      <c r="G351">
        <v>2.4392716442016602</v>
      </c>
      <c r="H351">
        <v>1</v>
      </c>
    </row>
    <row r="352" spans="1:8" x14ac:dyDescent="0.2">
      <c r="A352">
        <v>352</v>
      </c>
      <c r="B352" t="s">
        <v>656</v>
      </c>
      <c r="C352">
        <v>7.8231999999999999</v>
      </c>
      <c r="D352" t="s">
        <v>29</v>
      </c>
      <c r="E352" t="s">
        <v>655</v>
      </c>
      <c r="F352" t="s">
        <v>91</v>
      </c>
      <c r="G352">
        <v>2.4392716442016602</v>
      </c>
      <c r="H352">
        <v>1</v>
      </c>
    </row>
    <row r="353" spans="1:8" x14ac:dyDescent="0.2">
      <c r="A353">
        <v>353</v>
      </c>
      <c r="B353" t="s">
        <v>657</v>
      </c>
      <c r="C353">
        <v>31.010300000000001</v>
      </c>
      <c r="D353" t="s">
        <v>7</v>
      </c>
      <c r="E353" t="s">
        <v>658</v>
      </c>
      <c r="F353" t="s">
        <v>91</v>
      </c>
      <c r="G353">
        <v>2.4392716442016602</v>
      </c>
      <c r="H353">
        <v>1</v>
      </c>
    </row>
    <row r="354" spans="1:8" x14ac:dyDescent="0.2">
      <c r="A354">
        <v>354</v>
      </c>
      <c r="B354" t="s">
        <v>659</v>
      </c>
      <c r="C354">
        <v>9.8928999999999991</v>
      </c>
      <c r="D354" t="s">
        <v>29</v>
      </c>
      <c r="E354" t="s">
        <v>658</v>
      </c>
      <c r="F354" t="s">
        <v>91</v>
      </c>
      <c r="G354">
        <v>2.4392716442016602</v>
      </c>
      <c r="H354">
        <v>1</v>
      </c>
    </row>
    <row r="355" spans="1:8" x14ac:dyDescent="0.2">
      <c r="A355">
        <v>355</v>
      </c>
      <c r="B355" t="s">
        <v>660</v>
      </c>
      <c r="C355">
        <v>38.642600000000002</v>
      </c>
      <c r="D355" t="s">
        <v>7</v>
      </c>
      <c r="E355" t="s">
        <v>661</v>
      </c>
      <c r="F355" t="s">
        <v>91</v>
      </c>
      <c r="G355">
        <v>2.4392716442016602</v>
      </c>
      <c r="H355">
        <v>1</v>
      </c>
    </row>
    <row r="356" spans="1:8" x14ac:dyDescent="0.2">
      <c r="A356">
        <v>356</v>
      </c>
      <c r="B356" t="s">
        <v>662</v>
      </c>
      <c r="C356">
        <v>11.272</v>
      </c>
      <c r="D356" t="s">
        <v>29</v>
      </c>
      <c r="E356" t="s">
        <v>661</v>
      </c>
      <c r="F356" t="s">
        <v>91</v>
      </c>
      <c r="G356">
        <v>2.4392716442016602</v>
      </c>
      <c r="H356">
        <v>1</v>
      </c>
    </row>
    <row r="357" spans="1:8" x14ac:dyDescent="0.2">
      <c r="A357">
        <v>357</v>
      </c>
      <c r="B357" t="s">
        <v>663</v>
      </c>
      <c r="C357">
        <v>20.808299999999999</v>
      </c>
      <c r="D357" t="s">
        <v>7</v>
      </c>
      <c r="E357" t="s">
        <v>664</v>
      </c>
      <c r="F357" t="s">
        <v>91</v>
      </c>
      <c r="G357">
        <v>2.4392716442016602</v>
      </c>
      <c r="H357">
        <v>1</v>
      </c>
    </row>
    <row r="358" spans="1:8" x14ac:dyDescent="0.2">
      <c r="A358">
        <v>358</v>
      </c>
      <c r="B358" t="s">
        <v>665</v>
      </c>
      <c r="C358">
        <v>13.1675</v>
      </c>
      <c r="D358" t="s">
        <v>7</v>
      </c>
      <c r="E358" t="s">
        <v>666</v>
      </c>
      <c r="F358" t="s">
        <v>91</v>
      </c>
      <c r="G358">
        <v>2.4392716442016602</v>
      </c>
      <c r="H358">
        <v>1</v>
      </c>
    </row>
    <row r="359" spans="1:8" x14ac:dyDescent="0.2">
      <c r="A359">
        <v>359</v>
      </c>
      <c r="B359" t="s">
        <v>667</v>
      </c>
      <c r="C359">
        <v>15.014099999999999</v>
      </c>
      <c r="D359" t="s">
        <v>7</v>
      </c>
      <c r="E359" t="s">
        <v>668</v>
      </c>
      <c r="F359" t="s">
        <v>91</v>
      </c>
      <c r="G359">
        <v>2.4392716442016602</v>
      </c>
      <c r="H359">
        <v>1</v>
      </c>
    </row>
    <row r="360" spans="1:8" x14ac:dyDescent="0.2">
      <c r="A360">
        <v>360</v>
      </c>
      <c r="B360" t="s">
        <v>669</v>
      </c>
      <c r="C360">
        <v>12.851599999999999</v>
      </c>
      <c r="D360" t="s">
        <v>7</v>
      </c>
      <c r="E360" t="s">
        <v>670</v>
      </c>
      <c r="F360" t="s">
        <v>91</v>
      </c>
      <c r="G360">
        <v>2.4392716442016602</v>
      </c>
      <c r="H360">
        <v>1</v>
      </c>
    </row>
    <row r="361" spans="1:8" x14ac:dyDescent="0.2">
      <c r="A361">
        <v>361</v>
      </c>
      <c r="B361" t="s">
        <v>671</v>
      </c>
      <c r="C361">
        <v>31.624600000000001</v>
      </c>
      <c r="D361" t="s">
        <v>7</v>
      </c>
      <c r="E361" t="s">
        <v>672</v>
      </c>
      <c r="F361" t="s">
        <v>91</v>
      </c>
      <c r="G361">
        <v>2.4392716442016602</v>
      </c>
      <c r="H361">
        <v>1</v>
      </c>
    </row>
    <row r="362" spans="1:8" x14ac:dyDescent="0.2">
      <c r="A362">
        <v>362</v>
      </c>
      <c r="B362" t="s">
        <v>673</v>
      </c>
      <c r="C362">
        <v>21.718</v>
      </c>
      <c r="D362" t="s">
        <v>7</v>
      </c>
      <c r="E362" t="s">
        <v>674</v>
      </c>
      <c r="F362" t="s">
        <v>91</v>
      </c>
      <c r="G362">
        <v>2.4392716442016602</v>
      </c>
      <c r="H362">
        <v>1</v>
      </c>
    </row>
    <row r="363" spans="1:8" x14ac:dyDescent="0.2">
      <c r="A363">
        <v>363</v>
      </c>
      <c r="B363" t="s">
        <v>675</v>
      </c>
      <c r="C363">
        <v>36.748600000000003</v>
      </c>
      <c r="D363" t="s">
        <v>7</v>
      </c>
      <c r="E363" t="s">
        <v>676</v>
      </c>
      <c r="F363" t="s">
        <v>91</v>
      </c>
      <c r="G363">
        <v>2.4392716442016602</v>
      </c>
      <c r="H363">
        <v>1</v>
      </c>
    </row>
    <row r="364" spans="1:8" x14ac:dyDescent="0.2">
      <c r="A364">
        <v>364</v>
      </c>
      <c r="B364" t="s">
        <v>677</v>
      </c>
      <c r="C364">
        <v>20.900300000000001</v>
      </c>
      <c r="D364" t="s">
        <v>7</v>
      </c>
      <c r="E364" t="s">
        <v>678</v>
      </c>
      <c r="F364" t="s">
        <v>91</v>
      </c>
      <c r="G364">
        <v>2.4392716442016602</v>
      </c>
      <c r="H364">
        <v>1</v>
      </c>
    </row>
    <row r="365" spans="1:8" x14ac:dyDescent="0.2">
      <c r="A365">
        <v>365</v>
      </c>
      <c r="B365" t="s">
        <v>679</v>
      </c>
      <c r="C365">
        <v>12.4232</v>
      </c>
      <c r="D365" t="s">
        <v>7</v>
      </c>
      <c r="E365" t="s">
        <v>680</v>
      </c>
      <c r="F365" t="s">
        <v>91</v>
      </c>
      <c r="G365">
        <v>2.4392716442016602</v>
      </c>
      <c r="H365">
        <v>1</v>
      </c>
    </row>
    <row r="366" spans="1:8" x14ac:dyDescent="0.2">
      <c r="A366">
        <v>366</v>
      </c>
      <c r="B366" t="s">
        <v>681</v>
      </c>
      <c r="C366">
        <v>22.2012</v>
      </c>
      <c r="D366" t="s">
        <v>7</v>
      </c>
      <c r="E366" t="s">
        <v>682</v>
      </c>
      <c r="F366" t="s">
        <v>91</v>
      </c>
      <c r="G366">
        <v>2.4392716442016602</v>
      </c>
      <c r="H366">
        <v>1</v>
      </c>
    </row>
    <row r="367" spans="1:8" x14ac:dyDescent="0.2">
      <c r="A367">
        <v>367</v>
      </c>
      <c r="B367" t="s">
        <v>683</v>
      </c>
      <c r="C367">
        <v>44.783700000000003</v>
      </c>
      <c r="D367" t="s">
        <v>7</v>
      </c>
      <c r="E367" t="s">
        <v>684</v>
      </c>
      <c r="F367" t="s">
        <v>91</v>
      </c>
      <c r="G367">
        <v>2.4392716442016602</v>
      </c>
      <c r="H367">
        <v>1</v>
      </c>
    </row>
    <row r="368" spans="1:8" x14ac:dyDescent="0.2">
      <c r="A368">
        <v>368</v>
      </c>
      <c r="B368" t="s">
        <v>685</v>
      </c>
      <c r="C368">
        <v>21.2836</v>
      </c>
      <c r="D368" t="s">
        <v>7</v>
      </c>
      <c r="E368" t="s">
        <v>686</v>
      </c>
      <c r="F368" t="s">
        <v>91</v>
      </c>
      <c r="G368">
        <v>2.4392716442016602</v>
      </c>
      <c r="H368">
        <v>1</v>
      </c>
    </row>
    <row r="369" spans="1:8" x14ac:dyDescent="0.2">
      <c r="A369">
        <v>369</v>
      </c>
      <c r="B369" t="s">
        <v>687</v>
      </c>
      <c r="C369">
        <v>19.165600000000001</v>
      </c>
      <c r="D369" t="s">
        <v>7</v>
      </c>
      <c r="E369" t="s">
        <v>688</v>
      </c>
      <c r="F369" t="s">
        <v>91</v>
      </c>
      <c r="G369">
        <v>2.4392716442016602</v>
      </c>
      <c r="H369">
        <v>1</v>
      </c>
    </row>
    <row r="370" spans="1:8" x14ac:dyDescent="0.2">
      <c r="A370">
        <v>370</v>
      </c>
      <c r="B370" t="s">
        <v>689</v>
      </c>
      <c r="C370">
        <v>18.775200000000002</v>
      </c>
      <c r="D370" t="s">
        <v>7</v>
      </c>
      <c r="E370" t="s">
        <v>690</v>
      </c>
      <c r="F370" t="s">
        <v>91</v>
      </c>
      <c r="G370">
        <v>2.4392716442016602</v>
      </c>
      <c r="H370">
        <v>1</v>
      </c>
    </row>
    <row r="371" spans="1:8" x14ac:dyDescent="0.2">
      <c r="A371">
        <v>371</v>
      </c>
      <c r="B371" t="s">
        <v>691</v>
      </c>
      <c r="C371">
        <v>9.1227</v>
      </c>
      <c r="D371" t="s">
        <v>29</v>
      </c>
      <c r="E371" t="s">
        <v>690</v>
      </c>
      <c r="F371" t="s">
        <v>91</v>
      </c>
      <c r="G371">
        <v>2.4392716442016602</v>
      </c>
      <c r="H371">
        <v>1</v>
      </c>
    </row>
    <row r="372" spans="1:8" x14ac:dyDescent="0.2">
      <c r="A372">
        <v>372</v>
      </c>
      <c r="B372" t="s">
        <v>692</v>
      </c>
      <c r="C372">
        <v>11.9855</v>
      </c>
      <c r="D372" t="s">
        <v>7</v>
      </c>
      <c r="E372" t="s">
        <v>693</v>
      </c>
      <c r="F372" t="s">
        <v>91</v>
      </c>
      <c r="G372">
        <v>2.4392716442016602</v>
      </c>
      <c r="H372">
        <v>1</v>
      </c>
    </row>
    <row r="373" spans="1:8" x14ac:dyDescent="0.2">
      <c r="A373">
        <v>373</v>
      </c>
      <c r="B373" t="s">
        <v>694</v>
      </c>
      <c r="C373">
        <v>10.777900000000001</v>
      </c>
      <c r="D373" t="s">
        <v>7</v>
      </c>
      <c r="E373" t="s">
        <v>695</v>
      </c>
      <c r="F373" t="s">
        <v>91</v>
      </c>
      <c r="G373">
        <v>2.4392716442016602</v>
      </c>
      <c r="H373">
        <v>1</v>
      </c>
    </row>
    <row r="374" spans="1:8" x14ac:dyDescent="0.2">
      <c r="A374">
        <v>374</v>
      </c>
      <c r="B374" t="s">
        <v>696</v>
      </c>
      <c r="C374">
        <v>18.500299999999999</v>
      </c>
      <c r="D374" t="s">
        <v>7</v>
      </c>
      <c r="E374" t="s">
        <v>697</v>
      </c>
      <c r="F374" t="s">
        <v>91</v>
      </c>
      <c r="G374">
        <v>2.4392716442016602</v>
      </c>
      <c r="H374">
        <v>1</v>
      </c>
    </row>
    <row r="375" spans="1:8" x14ac:dyDescent="0.2">
      <c r="A375">
        <v>375</v>
      </c>
      <c r="B375" t="s">
        <v>698</v>
      </c>
      <c r="C375">
        <v>21.6569</v>
      </c>
      <c r="D375" t="s">
        <v>7</v>
      </c>
      <c r="E375" t="s">
        <v>699</v>
      </c>
      <c r="F375" t="s">
        <v>91</v>
      </c>
      <c r="G375">
        <v>2.4392716442016602</v>
      </c>
      <c r="H375">
        <v>1</v>
      </c>
    </row>
    <row r="376" spans="1:8" x14ac:dyDescent="0.2">
      <c r="A376">
        <v>376</v>
      </c>
      <c r="B376" t="s">
        <v>700</v>
      </c>
      <c r="C376">
        <v>26.367799999999999</v>
      </c>
      <c r="D376" t="s">
        <v>7</v>
      </c>
      <c r="E376" t="s">
        <v>701</v>
      </c>
      <c r="F376" t="s">
        <v>91</v>
      </c>
      <c r="G376">
        <v>2.4392716442016602</v>
      </c>
      <c r="H376">
        <v>1</v>
      </c>
    </row>
    <row r="377" spans="1:8" x14ac:dyDescent="0.2">
      <c r="A377">
        <v>377</v>
      </c>
      <c r="B377" t="s">
        <v>702</v>
      </c>
      <c r="C377">
        <v>7.9630999999999998</v>
      </c>
      <c r="D377" t="s">
        <v>7</v>
      </c>
      <c r="E377" t="s">
        <v>703</v>
      </c>
      <c r="F377" t="s">
        <v>91</v>
      </c>
      <c r="G377">
        <v>2.4392716442016602</v>
      </c>
      <c r="H377">
        <v>1</v>
      </c>
    </row>
    <row r="378" spans="1:8" x14ac:dyDescent="0.2">
      <c r="A378">
        <v>378</v>
      </c>
      <c r="B378" t="s">
        <v>704</v>
      </c>
      <c r="C378">
        <v>16.9726</v>
      </c>
      <c r="D378" t="s">
        <v>7</v>
      </c>
      <c r="E378" t="s">
        <v>705</v>
      </c>
      <c r="F378" t="s">
        <v>91</v>
      </c>
      <c r="G378">
        <v>2.4392716442016602</v>
      </c>
      <c r="H378">
        <v>1</v>
      </c>
    </row>
    <row r="379" spans="1:8" x14ac:dyDescent="0.2">
      <c r="A379">
        <v>379</v>
      </c>
      <c r="B379" t="s">
        <v>706</v>
      </c>
      <c r="C379">
        <v>11.603899999999999</v>
      </c>
      <c r="D379" t="s">
        <v>7</v>
      </c>
      <c r="E379" t="s">
        <v>707</v>
      </c>
      <c r="F379" t="s">
        <v>91</v>
      </c>
      <c r="G379">
        <v>2.4392716442016602</v>
      </c>
      <c r="H379">
        <v>1</v>
      </c>
    </row>
    <row r="380" spans="1:8" x14ac:dyDescent="0.2">
      <c r="A380">
        <v>380</v>
      </c>
      <c r="B380" t="s">
        <v>708</v>
      </c>
      <c r="C380">
        <v>16.633099999999999</v>
      </c>
      <c r="D380" t="s">
        <v>7</v>
      </c>
      <c r="E380" t="s">
        <v>709</v>
      </c>
      <c r="F380" t="s">
        <v>91</v>
      </c>
      <c r="G380">
        <v>2.4392716442016602</v>
      </c>
      <c r="H380">
        <v>1</v>
      </c>
    </row>
    <row r="381" spans="1:8" x14ac:dyDescent="0.2">
      <c r="A381">
        <v>381</v>
      </c>
      <c r="B381" t="s">
        <v>710</v>
      </c>
      <c r="C381">
        <v>14.6858</v>
      </c>
      <c r="D381" t="s">
        <v>7</v>
      </c>
      <c r="E381" t="s">
        <v>711</v>
      </c>
      <c r="F381" t="s">
        <v>91</v>
      </c>
      <c r="G381">
        <v>2.4392716442016602</v>
      </c>
      <c r="H381">
        <v>1</v>
      </c>
    </row>
    <row r="382" spans="1:8" x14ac:dyDescent="0.2">
      <c r="A382">
        <v>382</v>
      </c>
      <c r="B382" t="s">
        <v>712</v>
      </c>
      <c r="C382">
        <v>36.790599999999998</v>
      </c>
      <c r="D382" t="s">
        <v>7</v>
      </c>
      <c r="E382" t="s">
        <v>713</v>
      </c>
      <c r="F382" t="s">
        <v>91</v>
      </c>
      <c r="G382">
        <v>2.4392716442016602</v>
      </c>
      <c r="H382">
        <v>1</v>
      </c>
    </row>
    <row r="383" spans="1:8" x14ac:dyDescent="0.2">
      <c r="A383">
        <v>383</v>
      </c>
      <c r="B383" t="s">
        <v>714</v>
      </c>
      <c r="C383">
        <v>14.7958</v>
      </c>
      <c r="D383" t="s">
        <v>7</v>
      </c>
      <c r="E383" t="s">
        <v>715</v>
      </c>
      <c r="F383" t="s">
        <v>91</v>
      </c>
      <c r="G383">
        <v>2.4392716442016602</v>
      </c>
      <c r="H383">
        <v>1</v>
      </c>
    </row>
    <row r="384" spans="1:8" x14ac:dyDescent="0.2">
      <c r="A384">
        <v>384</v>
      </c>
      <c r="B384" t="s">
        <v>716</v>
      </c>
      <c r="C384">
        <v>10.696</v>
      </c>
      <c r="D384" t="s">
        <v>7</v>
      </c>
      <c r="E384" t="s">
        <v>717</v>
      </c>
      <c r="F384" t="s">
        <v>91</v>
      </c>
      <c r="G384">
        <v>2.4392716442016602</v>
      </c>
      <c r="H384">
        <v>1</v>
      </c>
    </row>
    <row r="385" spans="1:8" x14ac:dyDescent="0.2">
      <c r="A385">
        <v>385</v>
      </c>
      <c r="B385" t="s">
        <v>718</v>
      </c>
      <c r="C385">
        <v>75.651600000000002</v>
      </c>
      <c r="D385" t="s">
        <v>7</v>
      </c>
      <c r="E385" t="s">
        <v>719</v>
      </c>
      <c r="F385" t="s">
        <v>91</v>
      </c>
      <c r="G385">
        <v>2.4392716442016602</v>
      </c>
      <c r="H385">
        <v>1</v>
      </c>
    </row>
    <row r="386" spans="1:8" x14ac:dyDescent="0.2">
      <c r="A386">
        <v>386</v>
      </c>
      <c r="B386" t="s">
        <v>720</v>
      </c>
      <c r="C386">
        <v>11.051600000000001</v>
      </c>
      <c r="D386" t="s">
        <v>7</v>
      </c>
      <c r="E386" t="s">
        <v>721</v>
      </c>
      <c r="F386" t="s">
        <v>91</v>
      </c>
      <c r="G386">
        <v>2.4392716442016602</v>
      </c>
      <c r="H386">
        <v>1</v>
      </c>
    </row>
    <row r="387" spans="1:8" x14ac:dyDescent="0.2">
      <c r="A387">
        <v>387</v>
      </c>
      <c r="B387" t="s">
        <v>722</v>
      </c>
      <c r="C387">
        <v>8.7789000000000001</v>
      </c>
      <c r="D387" t="s">
        <v>7</v>
      </c>
      <c r="E387" t="s">
        <v>723</v>
      </c>
      <c r="F387" t="s">
        <v>91</v>
      </c>
      <c r="G387">
        <v>2.4392716442016602</v>
      </c>
      <c r="H387">
        <v>1</v>
      </c>
    </row>
    <row r="388" spans="1:8" x14ac:dyDescent="0.2">
      <c r="A388">
        <v>388</v>
      </c>
      <c r="B388" t="s">
        <v>724</v>
      </c>
      <c r="C388">
        <v>22.707599999999999</v>
      </c>
      <c r="D388" t="s">
        <v>7</v>
      </c>
      <c r="E388" t="s">
        <v>725</v>
      </c>
      <c r="F388" t="s">
        <v>91</v>
      </c>
      <c r="G388">
        <v>2.4392716442016602</v>
      </c>
      <c r="H388">
        <v>1</v>
      </c>
    </row>
    <row r="389" spans="1:8" x14ac:dyDescent="0.2">
      <c r="A389">
        <v>389</v>
      </c>
      <c r="B389" t="s">
        <v>726</v>
      </c>
      <c r="C389">
        <v>26.603300000000001</v>
      </c>
      <c r="D389" t="s">
        <v>7</v>
      </c>
      <c r="E389" t="s">
        <v>727</v>
      </c>
      <c r="F389" t="s">
        <v>91</v>
      </c>
      <c r="G389">
        <v>2.4392716442016602</v>
      </c>
      <c r="H389">
        <v>1</v>
      </c>
    </row>
    <row r="390" spans="1:8" x14ac:dyDescent="0.2">
      <c r="A390">
        <v>390</v>
      </c>
      <c r="B390" t="s">
        <v>728</v>
      </c>
      <c r="C390">
        <v>20.4862</v>
      </c>
      <c r="D390" t="s">
        <v>7</v>
      </c>
      <c r="E390" t="s">
        <v>729</v>
      </c>
      <c r="F390" t="s">
        <v>91</v>
      </c>
      <c r="G390">
        <v>2.4392716442016602</v>
      </c>
      <c r="H390">
        <v>1</v>
      </c>
    </row>
    <row r="391" spans="1:8" x14ac:dyDescent="0.2">
      <c r="A391">
        <v>391</v>
      </c>
      <c r="B391" t="s">
        <v>730</v>
      </c>
      <c r="C391">
        <v>21.3965</v>
      </c>
      <c r="D391" t="s">
        <v>7</v>
      </c>
      <c r="E391" t="s">
        <v>731</v>
      </c>
      <c r="F391" t="s">
        <v>91</v>
      </c>
      <c r="G391">
        <v>2.4392716442016602</v>
      </c>
      <c r="H391">
        <v>1</v>
      </c>
    </row>
    <row r="392" spans="1:8" x14ac:dyDescent="0.2">
      <c r="A392">
        <v>392</v>
      </c>
      <c r="B392" t="s">
        <v>732</v>
      </c>
      <c r="C392">
        <v>23.506599999999999</v>
      </c>
      <c r="D392" t="s">
        <v>7</v>
      </c>
      <c r="E392" t="s">
        <v>733</v>
      </c>
      <c r="F392" t="s">
        <v>91</v>
      </c>
      <c r="G392">
        <v>2.4392716442016602</v>
      </c>
      <c r="H392">
        <v>1</v>
      </c>
    </row>
    <row r="393" spans="1:8" x14ac:dyDescent="0.2">
      <c r="A393">
        <v>393</v>
      </c>
      <c r="B393" t="s">
        <v>734</v>
      </c>
      <c r="C393">
        <v>36.172400000000003</v>
      </c>
      <c r="D393" t="s">
        <v>7</v>
      </c>
      <c r="E393" t="s">
        <v>735</v>
      </c>
      <c r="F393" t="s">
        <v>91</v>
      </c>
      <c r="G393">
        <v>2.4392716442016602</v>
      </c>
      <c r="H393">
        <v>1</v>
      </c>
    </row>
    <row r="394" spans="1:8" x14ac:dyDescent="0.2">
      <c r="A394">
        <v>394</v>
      </c>
      <c r="B394" t="s">
        <v>736</v>
      </c>
      <c r="C394">
        <v>41.488700000000001</v>
      </c>
      <c r="D394" t="s">
        <v>7</v>
      </c>
      <c r="E394" t="s">
        <v>737</v>
      </c>
      <c r="F394" t="s">
        <v>91</v>
      </c>
      <c r="G394">
        <v>2.4392716442016602</v>
      </c>
      <c r="H394">
        <v>1</v>
      </c>
    </row>
    <row r="395" spans="1:8" x14ac:dyDescent="0.2">
      <c r="A395">
        <v>395</v>
      </c>
      <c r="B395" t="s">
        <v>738</v>
      </c>
      <c r="C395">
        <v>24.997900000000001</v>
      </c>
      <c r="D395" t="s">
        <v>7</v>
      </c>
      <c r="E395" t="s">
        <v>739</v>
      </c>
      <c r="F395" t="s">
        <v>91</v>
      </c>
      <c r="G395">
        <v>2.4392716442016602</v>
      </c>
      <c r="H395">
        <v>1</v>
      </c>
    </row>
    <row r="396" spans="1:8" x14ac:dyDescent="0.2">
      <c r="A396">
        <v>396</v>
      </c>
      <c r="B396" t="s">
        <v>740</v>
      </c>
      <c r="C396">
        <v>28.558299999999999</v>
      </c>
      <c r="D396" t="s">
        <v>7</v>
      </c>
      <c r="E396" t="s">
        <v>741</v>
      </c>
      <c r="F396" t="s">
        <v>91</v>
      </c>
      <c r="G396">
        <v>2.4392716442016602</v>
      </c>
      <c r="H396">
        <v>1</v>
      </c>
    </row>
    <row r="397" spans="1:8" x14ac:dyDescent="0.2">
      <c r="A397">
        <v>397</v>
      </c>
      <c r="B397" t="s">
        <v>742</v>
      </c>
      <c r="C397">
        <v>21.0457</v>
      </c>
      <c r="D397" t="s">
        <v>7</v>
      </c>
      <c r="E397" t="s">
        <v>743</v>
      </c>
      <c r="F397" t="s">
        <v>91</v>
      </c>
      <c r="G397">
        <v>2.4392716442016602</v>
      </c>
      <c r="H397">
        <v>1</v>
      </c>
    </row>
    <row r="398" spans="1:8" x14ac:dyDescent="0.2">
      <c r="A398">
        <v>398</v>
      </c>
      <c r="B398" t="s">
        <v>744</v>
      </c>
      <c r="C398">
        <v>13.618600000000001</v>
      </c>
      <c r="D398" t="s">
        <v>7</v>
      </c>
      <c r="E398" t="s">
        <v>745</v>
      </c>
      <c r="F398" t="s">
        <v>91</v>
      </c>
      <c r="G398">
        <v>2.4392716442016602</v>
      </c>
      <c r="H398">
        <v>1</v>
      </c>
    </row>
    <row r="399" spans="1:8" x14ac:dyDescent="0.2">
      <c r="A399">
        <v>399</v>
      </c>
      <c r="B399" t="s">
        <v>746</v>
      </c>
      <c r="C399">
        <v>15.670500000000001</v>
      </c>
      <c r="D399" t="s">
        <v>7</v>
      </c>
      <c r="E399" t="s">
        <v>747</v>
      </c>
      <c r="F399" t="s">
        <v>91</v>
      </c>
      <c r="G399">
        <v>2.4392716442016602</v>
      </c>
      <c r="H399">
        <v>1</v>
      </c>
    </row>
    <row r="400" spans="1:8" x14ac:dyDescent="0.2">
      <c r="A400">
        <v>400</v>
      </c>
      <c r="B400" t="s">
        <v>748</v>
      </c>
      <c r="C400">
        <v>11.581799999999999</v>
      </c>
      <c r="D400" t="s">
        <v>7</v>
      </c>
      <c r="E400" t="s">
        <v>749</v>
      </c>
      <c r="F400" t="s">
        <v>91</v>
      </c>
      <c r="G400">
        <v>2.4392716442016602</v>
      </c>
      <c r="H400">
        <v>1</v>
      </c>
    </row>
    <row r="401" spans="1:8" x14ac:dyDescent="0.2">
      <c r="A401">
        <v>401</v>
      </c>
      <c r="B401" t="s">
        <v>750</v>
      </c>
      <c r="C401">
        <v>22.7239</v>
      </c>
      <c r="D401" t="s">
        <v>7</v>
      </c>
      <c r="E401" t="s">
        <v>751</v>
      </c>
      <c r="F401" t="s">
        <v>91</v>
      </c>
      <c r="G401">
        <v>2.4392716442016602</v>
      </c>
      <c r="H401">
        <v>1</v>
      </c>
    </row>
    <row r="402" spans="1:8" x14ac:dyDescent="0.2">
      <c r="A402">
        <v>402</v>
      </c>
      <c r="B402" t="s">
        <v>752</v>
      </c>
      <c r="C402">
        <v>12.355</v>
      </c>
      <c r="D402" t="s">
        <v>7</v>
      </c>
      <c r="E402" t="s">
        <v>753</v>
      </c>
      <c r="F402" t="s">
        <v>91</v>
      </c>
      <c r="G402">
        <v>2.4392716442016602</v>
      </c>
      <c r="H402">
        <v>1</v>
      </c>
    </row>
    <row r="403" spans="1:8" x14ac:dyDescent="0.2">
      <c r="A403">
        <v>403</v>
      </c>
      <c r="B403" t="s">
        <v>754</v>
      </c>
      <c r="C403">
        <v>28.603100000000001</v>
      </c>
      <c r="D403" t="s">
        <v>7</v>
      </c>
      <c r="E403" t="s">
        <v>755</v>
      </c>
      <c r="F403" t="s">
        <v>91</v>
      </c>
      <c r="G403">
        <v>2.4392716442016602</v>
      </c>
      <c r="H403">
        <v>1</v>
      </c>
    </row>
    <row r="404" spans="1:8" x14ac:dyDescent="0.2">
      <c r="A404">
        <v>404</v>
      </c>
      <c r="B404" t="s">
        <v>756</v>
      </c>
      <c r="C404">
        <v>14.557600000000001</v>
      </c>
      <c r="D404" t="s">
        <v>7</v>
      </c>
      <c r="E404" t="s">
        <v>757</v>
      </c>
      <c r="F404" t="s">
        <v>91</v>
      </c>
      <c r="G404">
        <v>2.4392716442016602</v>
      </c>
      <c r="H404">
        <v>1</v>
      </c>
    </row>
    <row r="405" spans="1:8" x14ac:dyDescent="0.2">
      <c r="A405">
        <v>405</v>
      </c>
      <c r="B405" t="s">
        <v>758</v>
      </c>
      <c r="C405">
        <v>15.333600000000001</v>
      </c>
      <c r="D405" t="s">
        <v>7</v>
      </c>
      <c r="E405" t="s">
        <v>759</v>
      </c>
      <c r="F405" t="s">
        <v>91</v>
      </c>
      <c r="G405">
        <v>2.4392716442016602</v>
      </c>
      <c r="H405">
        <v>1</v>
      </c>
    </row>
    <row r="406" spans="1:8" x14ac:dyDescent="0.2">
      <c r="A406">
        <v>406</v>
      </c>
      <c r="B406" t="s">
        <v>760</v>
      </c>
      <c r="C406">
        <v>25.018999999999998</v>
      </c>
      <c r="D406" t="s">
        <v>7</v>
      </c>
      <c r="E406" t="s">
        <v>761</v>
      </c>
      <c r="F406" t="s">
        <v>91</v>
      </c>
      <c r="G406">
        <v>2.4392716442016602</v>
      </c>
      <c r="H406">
        <v>1</v>
      </c>
    </row>
    <row r="407" spans="1:8" x14ac:dyDescent="0.2">
      <c r="A407">
        <v>407</v>
      </c>
      <c r="B407" t="s">
        <v>762</v>
      </c>
      <c r="C407">
        <v>14.541499999999999</v>
      </c>
      <c r="D407" t="s">
        <v>7</v>
      </c>
      <c r="E407" t="s">
        <v>763</v>
      </c>
      <c r="F407" t="s">
        <v>91</v>
      </c>
      <c r="G407">
        <v>2.4392716442016602</v>
      </c>
      <c r="H407">
        <v>1</v>
      </c>
    </row>
    <row r="408" spans="1:8" x14ac:dyDescent="0.2">
      <c r="A408">
        <v>408</v>
      </c>
      <c r="B408" t="s">
        <v>764</v>
      </c>
      <c r="C408">
        <v>22.2164</v>
      </c>
      <c r="D408" t="s">
        <v>7</v>
      </c>
      <c r="E408" t="s">
        <v>765</v>
      </c>
      <c r="F408" t="s">
        <v>91</v>
      </c>
      <c r="G408">
        <v>2.4392716442016602</v>
      </c>
      <c r="H408">
        <v>1</v>
      </c>
    </row>
    <row r="409" spans="1:8" x14ac:dyDescent="0.2">
      <c r="A409">
        <v>409</v>
      </c>
      <c r="B409" t="s">
        <v>766</v>
      </c>
      <c r="C409">
        <v>35.665700000000001</v>
      </c>
      <c r="D409" t="s">
        <v>7</v>
      </c>
      <c r="E409" t="s">
        <v>767</v>
      </c>
      <c r="F409" t="s">
        <v>91</v>
      </c>
      <c r="G409">
        <v>2.4392716442016602</v>
      </c>
      <c r="H409">
        <v>1</v>
      </c>
    </row>
    <row r="410" spans="1:8" x14ac:dyDescent="0.2">
      <c r="A410">
        <v>410</v>
      </c>
      <c r="B410" t="s">
        <v>768</v>
      </c>
      <c r="C410">
        <v>14.6677</v>
      </c>
      <c r="D410" t="s">
        <v>7</v>
      </c>
      <c r="E410" t="s">
        <v>769</v>
      </c>
      <c r="F410" t="s">
        <v>91</v>
      </c>
      <c r="G410">
        <v>2.4392716442016602</v>
      </c>
      <c r="H410">
        <v>1</v>
      </c>
    </row>
    <row r="411" spans="1:8" x14ac:dyDescent="0.2">
      <c r="A411">
        <v>411</v>
      </c>
      <c r="B411" t="s">
        <v>770</v>
      </c>
      <c r="C411">
        <v>14.0366</v>
      </c>
      <c r="D411" t="s">
        <v>7</v>
      </c>
      <c r="E411" t="s">
        <v>771</v>
      </c>
      <c r="F411" t="s">
        <v>91</v>
      </c>
      <c r="G411">
        <v>2.4392716442016602</v>
      </c>
      <c r="H411">
        <v>1</v>
      </c>
    </row>
    <row r="412" spans="1:8" x14ac:dyDescent="0.2">
      <c r="A412">
        <v>412</v>
      </c>
      <c r="B412" t="s">
        <v>772</v>
      </c>
      <c r="C412">
        <v>16.5136</v>
      </c>
      <c r="D412" t="s">
        <v>7</v>
      </c>
      <c r="E412" t="s">
        <v>773</v>
      </c>
      <c r="F412" t="s">
        <v>91</v>
      </c>
      <c r="G412">
        <v>2.4392716442016602</v>
      </c>
      <c r="H412">
        <v>1</v>
      </c>
    </row>
    <row r="413" spans="1:8" x14ac:dyDescent="0.2">
      <c r="A413">
        <v>413</v>
      </c>
      <c r="B413" t="s">
        <v>774</v>
      </c>
      <c r="C413">
        <v>20.265499999999999</v>
      </c>
      <c r="D413" t="s">
        <v>7</v>
      </c>
      <c r="E413" t="s">
        <v>775</v>
      </c>
      <c r="F413" t="s">
        <v>91</v>
      </c>
      <c r="G413">
        <v>2.4392716442016602</v>
      </c>
      <c r="H413">
        <v>1</v>
      </c>
    </row>
    <row r="414" spans="1:8" x14ac:dyDescent="0.2">
      <c r="A414">
        <v>414</v>
      </c>
      <c r="B414" t="s">
        <v>776</v>
      </c>
      <c r="C414">
        <v>17.346900000000002</v>
      </c>
      <c r="D414" t="s">
        <v>7</v>
      </c>
      <c r="E414" t="s">
        <v>777</v>
      </c>
      <c r="F414" t="s">
        <v>91</v>
      </c>
      <c r="G414">
        <v>2.4392716442016602</v>
      </c>
      <c r="H414">
        <v>1</v>
      </c>
    </row>
    <row r="415" spans="1:8" x14ac:dyDescent="0.2">
      <c r="A415">
        <v>415</v>
      </c>
      <c r="B415" t="s">
        <v>778</v>
      </c>
      <c r="C415">
        <v>28.747800000000002</v>
      </c>
      <c r="D415" t="s">
        <v>7</v>
      </c>
      <c r="E415" t="s">
        <v>779</v>
      </c>
      <c r="F415" t="s">
        <v>91</v>
      </c>
      <c r="G415">
        <v>2.4392716442016602</v>
      </c>
      <c r="H415">
        <v>1</v>
      </c>
    </row>
    <row r="416" spans="1:8" x14ac:dyDescent="0.2">
      <c r="A416">
        <v>416</v>
      </c>
      <c r="B416" t="s">
        <v>780</v>
      </c>
      <c r="C416">
        <v>11.217599999999999</v>
      </c>
      <c r="D416" t="s">
        <v>7</v>
      </c>
      <c r="E416" t="s">
        <v>781</v>
      </c>
      <c r="F416" t="s">
        <v>91</v>
      </c>
      <c r="G416">
        <v>2.4392716442016602</v>
      </c>
      <c r="H416">
        <v>1</v>
      </c>
    </row>
    <row r="417" spans="1:8" x14ac:dyDescent="0.2">
      <c r="A417">
        <v>417</v>
      </c>
      <c r="B417" t="s">
        <v>782</v>
      </c>
      <c r="C417">
        <v>12.3673</v>
      </c>
      <c r="D417" t="s">
        <v>7</v>
      </c>
      <c r="E417" t="s">
        <v>783</v>
      </c>
      <c r="F417" t="s">
        <v>91</v>
      </c>
      <c r="G417">
        <v>2.4392716442016602</v>
      </c>
      <c r="H417">
        <v>1</v>
      </c>
    </row>
    <row r="418" spans="1:8" x14ac:dyDescent="0.2">
      <c r="A418">
        <v>418</v>
      </c>
      <c r="B418" t="s">
        <v>784</v>
      </c>
      <c r="C418">
        <v>7.6257999999999999</v>
      </c>
      <c r="D418" t="s">
        <v>7</v>
      </c>
      <c r="E418" t="s">
        <v>785</v>
      </c>
      <c r="F418" t="s">
        <v>91</v>
      </c>
      <c r="G418">
        <v>2.4392716442016602</v>
      </c>
      <c r="H418">
        <v>1</v>
      </c>
    </row>
    <row r="419" spans="1:8" x14ac:dyDescent="0.2">
      <c r="A419">
        <v>419</v>
      </c>
      <c r="B419" t="s">
        <v>786</v>
      </c>
      <c r="C419">
        <v>12.1029</v>
      </c>
      <c r="D419" t="s">
        <v>7</v>
      </c>
      <c r="E419" t="s">
        <v>787</v>
      </c>
      <c r="F419" t="s">
        <v>91</v>
      </c>
      <c r="G419">
        <v>2.4392716442016602</v>
      </c>
      <c r="H419">
        <v>1</v>
      </c>
    </row>
    <row r="420" spans="1:8" x14ac:dyDescent="0.2">
      <c r="A420">
        <v>420</v>
      </c>
      <c r="B420" t="s">
        <v>788</v>
      </c>
      <c r="C420">
        <v>15.9009</v>
      </c>
      <c r="D420" t="s">
        <v>7</v>
      </c>
      <c r="E420" t="s">
        <v>789</v>
      </c>
      <c r="F420" t="s">
        <v>91</v>
      </c>
      <c r="G420">
        <v>2.4392716442016602</v>
      </c>
      <c r="H420">
        <v>1</v>
      </c>
    </row>
    <row r="421" spans="1:8" x14ac:dyDescent="0.2">
      <c r="A421">
        <v>421</v>
      </c>
      <c r="B421" t="s">
        <v>790</v>
      </c>
      <c r="C421">
        <v>28.517600000000002</v>
      </c>
      <c r="D421" t="s">
        <v>7</v>
      </c>
      <c r="E421" t="s">
        <v>791</v>
      </c>
      <c r="F421" t="s">
        <v>91</v>
      </c>
      <c r="G421">
        <v>2.4392716442016602</v>
      </c>
      <c r="H421">
        <v>1</v>
      </c>
    </row>
    <row r="422" spans="1:8" x14ac:dyDescent="0.2">
      <c r="A422">
        <v>422</v>
      </c>
      <c r="B422" t="s">
        <v>792</v>
      </c>
      <c r="C422">
        <v>29.770499999999998</v>
      </c>
      <c r="D422" t="s">
        <v>7</v>
      </c>
      <c r="E422" t="s">
        <v>793</v>
      </c>
      <c r="F422" t="s">
        <v>91</v>
      </c>
      <c r="G422">
        <v>2.4392716442016602</v>
      </c>
      <c r="H422">
        <v>1</v>
      </c>
    </row>
    <row r="423" spans="1:8" x14ac:dyDescent="0.2">
      <c r="A423">
        <v>423</v>
      </c>
      <c r="B423" t="s">
        <v>794</v>
      </c>
      <c r="C423">
        <v>22.394200000000001</v>
      </c>
      <c r="D423" t="s">
        <v>7</v>
      </c>
      <c r="E423" t="s">
        <v>795</v>
      </c>
      <c r="F423" t="s">
        <v>91</v>
      </c>
      <c r="G423">
        <v>2.4392716442016602</v>
      </c>
      <c r="H423">
        <v>1</v>
      </c>
    </row>
    <row r="424" spans="1:8" x14ac:dyDescent="0.2">
      <c r="A424">
        <v>424</v>
      </c>
      <c r="B424" t="s">
        <v>796</v>
      </c>
      <c r="C424">
        <v>19.893799999999999</v>
      </c>
      <c r="D424" t="s">
        <v>7</v>
      </c>
      <c r="E424" t="s">
        <v>797</v>
      </c>
      <c r="F424" t="s">
        <v>91</v>
      </c>
      <c r="G424">
        <v>2.4392716442016602</v>
      </c>
      <c r="H424">
        <v>1</v>
      </c>
    </row>
    <row r="425" spans="1:8" x14ac:dyDescent="0.2">
      <c r="A425">
        <v>425</v>
      </c>
      <c r="B425" t="s">
        <v>798</v>
      </c>
      <c r="C425">
        <v>11.005699999999999</v>
      </c>
      <c r="D425" t="s">
        <v>7</v>
      </c>
      <c r="E425" t="s">
        <v>799</v>
      </c>
      <c r="F425" t="s">
        <v>91</v>
      </c>
      <c r="G425">
        <v>2.4392716442016602</v>
      </c>
      <c r="H425">
        <v>1</v>
      </c>
    </row>
    <row r="426" spans="1:8" x14ac:dyDescent="0.2">
      <c r="A426">
        <v>426</v>
      </c>
      <c r="B426" t="s">
        <v>800</v>
      </c>
      <c r="C426">
        <v>41.445</v>
      </c>
      <c r="D426" t="s">
        <v>7</v>
      </c>
      <c r="E426" t="s">
        <v>801</v>
      </c>
      <c r="F426" t="s">
        <v>91</v>
      </c>
      <c r="G426">
        <v>2.4392716442016602</v>
      </c>
      <c r="H426">
        <v>1</v>
      </c>
    </row>
    <row r="427" spans="1:8" x14ac:dyDescent="0.2">
      <c r="A427">
        <v>427</v>
      </c>
      <c r="B427" t="s">
        <v>802</v>
      </c>
      <c r="C427">
        <v>24.031600000000001</v>
      </c>
      <c r="D427" t="s">
        <v>7</v>
      </c>
      <c r="E427" t="s">
        <v>803</v>
      </c>
      <c r="F427" t="s">
        <v>91</v>
      </c>
      <c r="G427">
        <v>2.4392716442016602</v>
      </c>
      <c r="H427">
        <v>1</v>
      </c>
    </row>
    <row r="428" spans="1:8" x14ac:dyDescent="0.2">
      <c r="A428">
        <v>428</v>
      </c>
      <c r="B428" t="s">
        <v>804</v>
      </c>
      <c r="C428">
        <v>25.175799999999999</v>
      </c>
      <c r="D428" t="s">
        <v>7</v>
      </c>
      <c r="E428" t="s">
        <v>805</v>
      </c>
      <c r="F428" t="s">
        <v>91</v>
      </c>
      <c r="G428">
        <v>2.4392716442016602</v>
      </c>
      <c r="H428">
        <v>1</v>
      </c>
    </row>
    <row r="429" spans="1:8" x14ac:dyDescent="0.2">
      <c r="A429">
        <v>429</v>
      </c>
      <c r="B429" t="s">
        <v>806</v>
      </c>
      <c r="C429">
        <v>11.7219</v>
      </c>
      <c r="D429" t="s">
        <v>7</v>
      </c>
      <c r="E429" t="s">
        <v>807</v>
      </c>
      <c r="F429" t="s">
        <v>91</v>
      </c>
      <c r="G429">
        <v>2.4392716442016602</v>
      </c>
      <c r="H429">
        <v>1</v>
      </c>
    </row>
    <row r="430" spans="1:8" x14ac:dyDescent="0.2">
      <c r="A430">
        <v>430</v>
      </c>
      <c r="B430" t="s">
        <v>808</v>
      </c>
      <c r="C430">
        <v>25.953099999999999</v>
      </c>
      <c r="D430" t="s">
        <v>7</v>
      </c>
      <c r="E430" t="s">
        <v>809</v>
      </c>
      <c r="F430" t="s">
        <v>91</v>
      </c>
      <c r="G430">
        <v>2.4392716442016602</v>
      </c>
      <c r="H430">
        <v>1</v>
      </c>
    </row>
    <row r="431" spans="1:8" x14ac:dyDescent="0.2">
      <c r="A431">
        <v>431</v>
      </c>
      <c r="B431" t="s">
        <v>810</v>
      </c>
      <c r="C431">
        <v>24.105799999999999</v>
      </c>
      <c r="D431" t="s">
        <v>7</v>
      </c>
      <c r="E431" t="s">
        <v>811</v>
      </c>
      <c r="F431" t="s">
        <v>91</v>
      </c>
      <c r="G431">
        <v>2.4392716442016602</v>
      </c>
      <c r="H431">
        <v>1</v>
      </c>
    </row>
    <row r="432" spans="1:8" x14ac:dyDescent="0.2">
      <c r="A432">
        <v>432</v>
      </c>
      <c r="B432" t="s">
        <v>812</v>
      </c>
      <c r="C432">
        <v>28.828299999999999</v>
      </c>
      <c r="D432" t="s">
        <v>7</v>
      </c>
      <c r="E432" t="s">
        <v>813</v>
      </c>
      <c r="F432" t="s">
        <v>91</v>
      </c>
      <c r="G432">
        <v>2.4392716442016602</v>
      </c>
      <c r="H432">
        <v>1</v>
      </c>
    </row>
    <row r="433" spans="1:8" x14ac:dyDescent="0.2">
      <c r="A433">
        <v>433</v>
      </c>
      <c r="B433" t="s">
        <v>814</v>
      </c>
      <c r="C433">
        <v>17.293700000000001</v>
      </c>
      <c r="D433" t="s">
        <v>7</v>
      </c>
      <c r="E433" t="s">
        <v>815</v>
      </c>
      <c r="F433" t="s">
        <v>91</v>
      </c>
      <c r="G433">
        <v>2.4392716442016602</v>
      </c>
      <c r="H433">
        <v>1</v>
      </c>
    </row>
    <row r="434" spans="1:8" x14ac:dyDescent="0.2">
      <c r="A434">
        <v>434</v>
      </c>
      <c r="B434" t="s">
        <v>816</v>
      </c>
      <c r="C434">
        <v>38.789700000000003</v>
      </c>
      <c r="D434" t="s">
        <v>7</v>
      </c>
      <c r="E434" t="s">
        <v>817</v>
      </c>
      <c r="F434" t="s">
        <v>91</v>
      </c>
      <c r="G434">
        <v>2.4392716442016602</v>
      </c>
      <c r="H434">
        <v>1</v>
      </c>
    </row>
    <row r="435" spans="1:8" x14ac:dyDescent="0.2">
      <c r="A435">
        <v>435</v>
      </c>
      <c r="B435" t="s">
        <v>818</v>
      </c>
      <c r="C435">
        <v>37.113500000000002</v>
      </c>
      <c r="D435" t="s">
        <v>7</v>
      </c>
      <c r="E435" t="s">
        <v>819</v>
      </c>
      <c r="F435" t="s">
        <v>91</v>
      </c>
      <c r="G435">
        <v>2.4392716442016602</v>
      </c>
      <c r="H435">
        <v>1</v>
      </c>
    </row>
    <row r="436" spans="1:8" x14ac:dyDescent="0.2">
      <c r="A436">
        <v>436</v>
      </c>
      <c r="B436" t="s">
        <v>820</v>
      </c>
      <c r="C436">
        <v>37.698700000000002</v>
      </c>
      <c r="D436" t="s">
        <v>7</v>
      </c>
      <c r="E436" t="s">
        <v>821</v>
      </c>
      <c r="F436" t="s">
        <v>91</v>
      </c>
      <c r="G436">
        <v>2.4392716442016602</v>
      </c>
      <c r="H436">
        <v>1</v>
      </c>
    </row>
    <row r="437" spans="1:8" x14ac:dyDescent="0.2">
      <c r="A437">
        <v>437</v>
      </c>
      <c r="B437" t="s">
        <v>822</v>
      </c>
      <c r="C437">
        <v>20.872800000000002</v>
      </c>
      <c r="D437" t="s">
        <v>7</v>
      </c>
      <c r="E437" t="s">
        <v>823</v>
      </c>
      <c r="F437" t="s">
        <v>91</v>
      </c>
      <c r="G437">
        <v>2.4392716442016602</v>
      </c>
      <c r="H437">
        <v>1</v>
      </c>
    </row>
    <row r="438" spans="1:8" x14ac:dyDescent="0.2">
      <c r="A438">
        <v>438</v>
      </c>
      <c r="B438" t="s">
        <v>824</v>
      </c>
      <c r="C438">
        <v>26.984999999999999</v>
      </c>
      <c r="D438" t="s">
        <v>7</v>
      </c>
      <c r="E438" t="s">
        <v>825</v>
      </c>
      <c r="F438" t="s">
        <v>91</v>
      </c>
      <c r="G438">
        <v>2.4392716442016602</v>
      </c>
      <c r="H438">
        <v>1</v>
      </c>
    </row>
    <row r="439" spans="1:8" x14ac:dyDescent="0.2">
      <c r="A439">
        <v>439</v>
      </c>
      <c r="B439" t="s">
        <v>826</v>
      </c>
      <c r="C439">
        <v>32.557699999999997</v>
      </c>
      <c r="D439" t="s">
        <v>7</v>
      </c>
      <c r="E439" t="s">
        <v>827</v>
      </c>
      <c r="F439" t="s">
        <v>91</v>
      </c>
      <c r="G439">
        <v>2.4392716442016602</v>
      </c>
      <c r="H439">
        <v>1</v>
      </c>
    </row>
    <row r="440" spans="1:8" x14ac:dyDescent="0.2">
      <c r="A440">
        <v>440</v>
      </c>
      <c r="B440" t="s">
        <v>828</v>
      </c>
      <c r="C440">
        <v>28.600100000000001</v>
      </c>
      <c r="D440" t="s">
        <v>7</v>
      </c>
      <c r="E440" t="s">
        <v>829</v>
      </c>
      <c r="F440" t="s">
        <v>91</v>
      </c>
      <c r="G440">
        <v>2.4392716442016602</v>
      </c>
      <c r="H440">
        <v>1</v>
      </c>
    </row>
    <row r="441" spans="1:8" x14ac:dyDescent="0.2">
      <c r="A441">
        <v>441</v>
      </c>
      <c r="B441" t="s">
        <v>830</v>
      </c>
      <c r="C441">
        <v>11.760199999999999</v>
      </c>
      <c r="D441" t="s">
        <v>7</v>
      </c>
      <c r="E441" t="s">
        <v>831</v>
      </c>
      <c r="F441" t="s">
        <v>91</v>
      </c>
      <c r="G441">
        <v>2.4392716442016602</v>
      </c>
      <c r="H441">
        <v>1</v>
      </c>
    </row>
    <row r="442" spans="1:8" x14ac:dyDescent="0.2">
      <c r="A442">
        <v>442</v>
      </c>
      <c r="B442" t="s">
        <v>832</v>
      </c>
      <c r="C442">
        <v>10.738300000000001</v>
      </c>
      <c r="D442" t="s">
        <v>7</v>
      </c>
      <c r="E442" t="s">
        <v>833</v>
      </c>
      <c r="F442" t="s">
        <v>91</v>
      </c>
      <c r="G442">
        <v>2.4392716442016602</v>
      </c>
      <c r="H442">
        <v>1</v>
      </c>
    </row>
    <row r="443" spans="1:8" x14ac:dyDescent="0.2">
      <c r="A443">
        <v>443</v>
      </c>
      <c r="B443" t="s">
        <v>834</v>
      </c>
      <c r="C443">
        <v>31.989599999999999</v>
      </c>
      <c r="D443" t="s">
        <v>7</v>
      </c>
      <c r="E443" t="s">
        <v>835</v>
      </c>
      <c r="F443" t="s">
        <v>91</v>
      </c>
      <c r="G443">
        <v>2.4392716442016602</v>
      </c>
      <c r="H443">
        <v>1</v>
      </c>
    </row>
    <row r="444" spans="1:8" x14ac:dyDescent="0.2">
      <c r="A444">
        <v>444</v>
      </c>
      <c r="B444" t="s">
        <v>836</v>
      </c>
      <c r="C444">
        <v>12.4277</v>
      </c>
      <c r="D444" t="s">
        <v>7</v>
      </c>
      <c r="E444" t="s">
        <v>837</v>
      </c>
      <c r="F444" t="s">
        <v>91</v>
      </c>
      <c r="G444">
        <v>2.4392716442016602</v>
      </c>
      <c r="H444">
        <v>1</v>
      </c>
    </row>
    <row r="445" spans="1:8" x14ac:dyDescent="0.2">
      <c r="A445">
        <v>445</v>
      </c>
      <c r="B445" t="s">
        <v>838</v>
      </c>
      <c r="C445">
        <v>22.6343</v>
      </c>
      <c r="D445" t="s">
        <v>7</v>
      </c>
      <c r="E445" t="s">
        <v>839</v>
      </c>
      <c r="F445" t="s">
        <v>91</v>
      </c>
      <c r="G445">
        <v>2.4392716442016602</v>
      </c>
      <c r="H445">
        <v>1</v>
      </c>
    </row>
    <row r="446" spans="1:8" x14ac:dyDescent="0.2">
      <c r="A446">
        <v>446</v>
      </c>
      <c r="B446" t="s">
        <v>840</v>
      </c>
      <c r="C446">
        <v>12.1982</v>
      </c>
      <c r="D446" t="s">
        <v>7</v>
      </c>
      <c r="E446" t="s">
        <v>841</v>
      </c>
      <c r="F446" t="s">
        <v>91</v>
      </c>
      <c r="G446">
        <v>2.4392716442016602</v>
      </c>
      <c r="H446">
        <v>1</v>
      </c>
    </row>
    <row r="447" spans="1:8" x14ac:dyDescent="0.2">
      <c r="A447">
        <v>447</v>
      </c>
      <c r="B447" t="s">
        <v>842</v>
      </c>
      <c r="C447">
        <v>8.8355999999999995</v>
      </c>
      <c r="D447" t="s">
        <v>7</v>
      </c>
      <c r="E447" t="s">
        <v>843</v>
      </c>
      <c r="F447" t="s">
        <v>91</v>
      </c>
      <c r="G447">
        <v>2.4392716442016602</v>
      </c>
      <c r="H447">
        <v>1</v>
      </c>
    </row>
    <row r="448" spans="1:8" x14ac:dyDescent="0.2">
      <c r="A448">
        <v>448</v>
      </c>
      <c r="B448" t="s">
        <v>844</v>
      </c>
      <c r="C448">
        <v>32.728200000000001</v>
      </c>
      <c r="D448" t="s">
        <v>7</v>
      </c>
      <c r="E448" t="s">
        <v>845</v>
      </c>
      <c r="F448" t="s">
        <v>91</v>
      </c>
      <c r="G448">
        <v>2.4392716442016602</v>
      </c>
      <c r="H448">
        <v>1</v>
      </c>
    </row>
    <row r="449" spans="1:8" x14ac:dyDescent="0.2">
      <c r="A449">
        <v>449</v>
      </c>
      <c r="B449" t="s">
        <v>846</v>
      </c>
      <c r="C449">
        <v>17.7837</v>
      </c>
      <c r="D449" t="s">
        <v>7</v>
      </c>
      <c r="E449" t="s">
        <v>847</v>
      </c>
      <c r="F449" t="s">
        <v>91</v>
      </c>
      <c r="G449">
        <v>2.4392716442016602</v>
      </c>
      <c r="H449">
        <v>1</v>
      </c>
    </row>
    <row r="450" spans="1:8" x14ac:dyDescent="0.2">
      <c r="A450">
        <v>450</v>
      </c>
      <c r="B450" t="s">
        <v>848</v>
      </c>
      <c r="C450">
        <v>29.465699999999998</v>
      </c>
      <c r="D450" t="s">
        <v>7</v>
      </c>
      <c r="E450" t="s">
        <v>849</v>
      </c>
      <c r="F450" t="s">
        <v>91</v>
      </c>
      <c r="G450">
        <v>2.4392716442016602</v>
      </c>
      <c r="H450">
        <v>1</v>
      </c>
    </row>
    <row r="451" spans="1:8" x14ac:dyDescent="0.2">
      <c r="A451">
        <v>451</v>
      </c>
      <c r="B451" t="s">
        <v>850</v>
      </c>
      <c r="C451">
        <v>22.396599999999999</v>
      </c>
      <c r="D451" t="s">
        <v>7</v>
      </c>
      <c r="E451" t="s">
        <v>851</v>
      </c>
      <c r="F451" t="s">
        <v>91</v>
      </c>
      <c r="G451">
        <v>2.4392716442016602</v>
      </c>
      <c r="H451">
        <v>1</v>
      </c>
    </row>
    <row r="452" spans="1:8" x14ac:dyDescent="0.2">
      <c r="A452">
        <v>452</v>
      </c>
      <c r="B452" t="s">
        <v>852</v>
      </c>
      <c r="C452">
        <v>23.218900000000001</v>
      </c>
      <c r="D452" t="s">
        <v>7</v>
      </c>
      <c r="E452" t="s">
        <v>853</v>
      </c>
      <c r="F452" t="s">
        <v>91</v>
      </c>
      <c r="G452">
        <v>2.4392716442016602</v>
      </c>
      <c r="H452">
        <v>1</v>
      </c>
    </row>
    <row r="453" spans="1:8" x14ac:dyDescent="0.2">
      <c r="A453">
        <v>453</v>
      </c>
      <c r="B453" t="s">
        <v>854</v>
      </c>
      <c r="C453">
        <v>31.1951</v>
      </c>
      <c r="D453" t="s">
        <v>7</v>
      </c>
      <c r="E453" t="s">
        <v>855</v>
      </c>
      <c r="F453" t="s">
        <v>91</v>
      </c>
      <c r="G453">
        <v>2.4392716442016602</v>
      </c>
      <c r="H453">
        <v>1</v>
      </c>
    </row>
    <row r="454" spans="1:8" x14ac:dyDescent="0.2">
      <c r="A454">
        <v>454</v>
      </c>
      <c r="B454" t="s">
        <v>856</v>
      </c>
      <c r="C454">
        <v>29.129300000000001</v>
      </c>
      <c r="D454" t="s">
        <v>7</v>
      </c>
      <c r="E454" t="s">
        <v>857</v>
      </c>
      <c r="F454" t="s">
        <v>91</v>
      </c>
      <c r="G454">
        <v>2.4392716442016602</v>
      </c>
      <c r="H454">
        <v>1</v>
      </c>
    </row>
    <row r="455" spans="1:8" x14ac:dyDescent="0.2">
      <c r="A455">
        <v>455</v>
      </c>
      <c r="B455" t="s">
        <v>858</v>
      </c>
      <c r="C455">
        <v>15.2287</v>
      </c>
      <c r="D455" t="s">
        <v>7</v>
      </c>
      <c r="E455" t="s">
        <v>859</v>
      </c>
      <c r="F455" t="s">
        <v>91</v>
      </c>
      <c r="G455">
        <v>2.4392716442016602</v>
      </c>
      <c r="H455">
        <v>1</v>
      </c>
    </row>
    <row r="456" spans="1:8" x14ac:dyDescent="0.2">
      <c r="A456">
        <v>456</v>
      </c>
      <c r="B456" t="s">
        <v>860</v>
      </c>
      <c r="C456">
        <v>27.389199999999999</v>
      </c>
      <c r="D456" t="s">
        <v>7</v>
      </c>
      <c r="E456" t="s">
        <v>861</v>
      </c>
      <c r="F456" t="s">
        <v>91</v>
      </c>
      <c r="G456">
        <v>2.4392716442016602</v>
      </c>
      <c r="H456">
        <v>1</v>
      </c>
    </row>
    <row r="457" spans="1:8" x14ac:dyDescent="0.2">
      <c r="A457">
        <v>457</v>
      </c>
      <c r="B457" t="s">
        <v>862</v>
      </c>
      <c r="C457">
        <v>20.337299999999999</v>
      </c>
      <c r="D457" t="s">
        <v>7</v>
      </c>
      <c r="E457" t="s">
        <v>863</v>
      </c>
      <c r="F457" t="s">
        <v>91</v>
      </c>
      <c r="G457">
        <v>2.4392716442016602</v>
      </c>
      <c r="H457">
        <v>1</v>
      </c>
    </row>
    <row r="458" spans="1:8" x14ac:dyDescent="0.2">
      <c r="A458">
        <v>458</v>
      </c>
      <c r="B458" t="s">
        <v>864</v>
      </c>
      <c r="C458">
        <v>20.828299999999999</v>
      </c>
      <c r="D458" t="s">
        <v>7</v>
      </c>
      <c r="E458" t="s">
        <v>865</v>
      </c>
      <c r="F458" t="s">
        <v>91</v>
      </c>
      <c r="G458">
        <v>2.4392716442016602</v>
      </c>
      <c r="H458">
        <v>1</v>
      </c>
    </row>
    <row r="459" spans="1:8" x14ac:dyDescent="0.2">
      <c r="A459">
        <v>459</v>
      </c>
      <c r="B459" t="s">
        <v>866</v>
      </c>
      <c r="C459">
        <v>71.790800000000004</v>
      </c>
      <c r="D459" t="s">
        <v>7</v>
      </c>
      <c r="E459" t="s">
        <v>867</v>
      </c>
      <c r="F459" t="s">
        <v>91</v>
      </c>
      <c r="G459">
        <v>2.4392716442016602</v>
      </c>
      <c r="H459">
        <v>1</v>
      </c>
    </row>
    <row r="460" spans="1:8" x14ac:dyDescent="0.2">
      <c r="A460">
        <v>460</v>
      </c>
      <c r="B460" t="s">
        <v>868</v>
      </c>
      <c r="C460">
        <v>18.666899999999998</v>
      </c>
      <c r="D460" t="s">
        <v>7</v>
      </c>
      <c r="E460" t="s">
        <v>869</v>
      </c>
      <c r="F460" t="s">
        <v>91</v>
      </c>
      <c r="G460">
        <v>2.4392716442016602</v>
      </c>
      <c r="H460">
        <v>1</v>
      </c>
    </row>
    <row r="461" spans="1:8" x14ac:dyDescent="0.2">
      <c r="A461">
        <v>461</v>
      </c>
      <c r="B461" t="s">
        <v>870</v>
      </c>
      <c r="C461">
        <v>17.2668</v>
      </c>
      <c r="D461" t="s">
        <v>7</v>
      </c>
      <c r="E461" t="s">
        <v>871</v>
      </c>
      <c r="F461" t="s">
        <v>91</v>
      </c>
      <c r="G461">
        <v>2.4392716442016602</v>
      </c>
      <c r="H461">
        <v>1</v>
      </c>
    </row>
    <row r="462" spans="1:8" x14ac:dyDescent="0.2">
      <c r="A462">
        <v>462</v>
      </c>
      <c r="B462" t="s">
        <v>872</v>
      </c>
      <c r="C462">
        <v>16.587599999999998</v>
      </c>
      <c r="D462" t="s">
        <v>7</v>
      </c>
      <c r="E462" t="s">
        <v>873</v>
      </c>
      <c r="F462" t="s">
        <v>91</v>
      </c>
      <c r="G462">
        <v>2.4392716442016602</v>
      </c>
      <c r="H462">
        <v>1</v>
      </c>
    </row>
    <row r="463" spans="1:8" x14ac:dyDescent="0.2">
      <c r="A463">
        <v>463</v>
      </c>
      <c r="B463" t="s">
        <v>874</v>
      </c>
      <c r="C463">
        <v>23.965299999999999</v>
      </c>
      <c r="D463" t="s">
        <v>7</v>
      </c>
      <c r="E463" t="s">
        <v>875</v>
      </c>
      <c r="F463" t="s">
        <v>91</v>
      </c>
      <c r="G463">
        <v>2.4392716442016602</v>
      </c>
      <c r="H463">
        <v>1</v>
      </c>
    </row>
    <row r="464" spans="1:8" x14ac:dyDescent="0.2">
      <c r="A464">
        <v>464</v>
      </c>
      <c r="B464" t="s">
        <v>876</v>
      </c>
      <c r="C464">
        <v>15.398300000000001</v>
      </c>
      <c r="D464" t="s">
        <v>7</v>
      </c>
      <c r="E464" t="s">
        <v>877</v>
      </c>
      <c r="F464" t="s">
        <v>91</v>
      </c>
      <c r="G464">
        <v>2.4392716442016602</v>
      </c>
      <c r="H464">
        <v>1</v>
      </c>
    </row>
    <row r="465" spans="1:8" x14ac:dyDescent="0.2">
      <c r="A465">
        <v>466</v>
      </c>
      <c r="B465" t="s">
        <v>878</v>
      </c>
      <c r="C465">
        <v>49.626399999999997</v>
      </c>
      <c r="D465" t="s">
        <v>7</v>
      </c>
      <c r="E465" t="s">
        <v>879</v>
      </c>
      <c r="F465" t="s">
        <v>880</v>
      </c>
      <c r="G465">
        <v>1.435554900101</v>
      </c>
      <c r="H465">
        <v>1</v>
      </c>
    </row>
    <row r="466" spans="1:8" x14ac:dyDescent="0.2">
      <c r="A466">
        <v>467</v>
      </c>
      <c r="B466" t="s">
        <v>881</v>
      </c>
      <c r="C466">
        <v>68.431799999999996</v>
      </c>
      <c r="D466" t="s">
        <v>7</v>
      </c>
      <c r="E466" t="s">
        <v>882</v>
      </c>
      <c r="F466" t="s">
        <v>880</v>
      </c>
      <c r="G466">
        <v>1.435554900101</v>
      </c>
      <c r="H466">
        <v>1</v>
      </c>
    </row>
    <row r="467" spans="1:8" x14ac:dyDescent="0.2">
      <c r="A467">
        <v>468</v>
      </c>
      <c r="B467" t="s">
        <v>883</v>
      </c>
      <c r="C467">
        <v>44.205800000000004</v>
      </c>
      <c r="D467" t="s">
        <v>7</v>
      </c>
      <c r="E467" t="s">
        <v>884</v>
      </c>
      <c r="F467" t="s">
        <v>880</v>
      </c>
      <c r="G467">
        <v>1.435554900101</v>
      </c>
      <c r="H467">
        <v>1</v>
      </c>
    </row>
    <row r="468" spans="1:8" x14ac:dyDescent="0.2">
      <c r="A468">
        <v>469</v>
      </c>
      <c r="B468" t="s">
        <v>885</v>
      </c>
      <c r="C468">
        <v>70.781700000000001</v>
      </c>
      <c r="D468" t="s">
        <v>7</v>
      </c>
      <c r="E468" t="s">
        <v>886</v>
      </c>
      <c r="F468" t="s">
        <v>880</v>
      </c>
      <c r="G468">
        <v>1.435554900101</v>
      </c>
      <c r="H468">
        <v>1</v>
      </c>
    </row>
    <row r="469" spans="1:8" x14ac:dyDescent="0.2">
      <c r="A469">
        <v>470</v>
      </c>
      <c r="B469" t="s">
        <v>887</v>
      </c>
      <c r="C469">
        <v>45.978000000000002</v>
      </c>
      <c r="D469" t="s">
        <v>7</v>
      </c>
      <c r="E469" t="s">
        <v>888</v>
      </c>
      <c r="F469" t="s">
        <v>880</v>
      </c>
      <c r="G469">
        <v>1.435554900101</v>
      </c>
      <c r="H469">
        <v>1</v>
      </c>
    </row>
    <row r="470" spans="1:8" x14ac:dyDescent="0.2">
      <c r="A470">
        <v>471</v>
      </c>
      <c r="B470" t="s">
        <v>889</v>
      </c>
      <c r="C470">
        <v>38.957299999999996</v>
      </c>
      <c r="D470" t="s">
        <v>7</v>
      </c>
      <c r="E470" t="s">
        <v>890</v>
      </c>
      <c r="F470" t="s">
        <v>880</v>
      </c>
      <c r="G470">
        <v>1.435554900101</v>
      </c>
      <c r="H470">
        <v>1</v>
      </c>
    </row>
    <row r="471" spans="1:8" x14ac:dyDescent="0.2">
      <c r="A471">
        <v>472</v>
      </c>
      <c r="B471" t="s">
        <v>891</v>
      </c>
      <c r="C471">
        <v>61.629100000000001</v>
      </c>
      <c r="D471" t="s">
        <v>7</v>
      </c>
      <c r="E471" t="s">
        <v>892</v>
      </c>
      <c r="F471" t="s">
        <v>880</v>
      </c>
      <c r="G471">
        <v>1.435554900101</v>
      </c>
      <c r="H471">
        <v>1</v>
      </c>
    </row>
    <row r="472" spans="1:8" x14ac:dyDescent="0.2">
      <c r="A472">
        <v>473</v>
      </c>
      <c r="B472" t="s">
        <v>893</v>
      </c>
      <c r="C472">
        <v>31.063800000000001</v>
      </c>
      <c r="D472" t="s">
        <v>7</v>
      </c>
      <c r="E472" t="s">
        <v>894</v>
      </c>
      <c r="F472" t="s">
        <v>880</v>
      </c>
      <c r="G472">
        <v>1.435554900101</v>
      </c>
      <c r="H472">
        <v>1</v>
      </c>
    </row>
    <row r="473" spans="1:8" x14ac:dyDescent="0.2">
      <c r="A473">
        <v>474</v>
      </c>
      <c r="B473" t="s">
        <v>895</v>
      </c>
      <c r="C473">
        <v>41.648600000000002</v>
      </c>
      <c r="D473" t="s">
        <v>7</v>
      </c>
      <c r="E473" t="s">
        <v>896</v>
      </c>
      <c r="F473" t="s">
        <v>880</v>
      </c>
      <c r="G473">
        <v>1.435554900101</v>
      </c>
      <c r="H473">
        <v>1</v>
      </c>
    </row>
    <row r="474" spans="1:8" x14ac:dyDescent="0.2">
      <c r="A474">
        <v>475</v>
      </c>
      <c r="B474" t="s">
        <v>897</v>
      </c>
      <c r="C474">
        <v>38.534700000000001</v>
      </c>
      <c r="D474" t="s">
        <v>7</v>
      </c>
      <c r="E474" t="s">
        <v>898</v>
      </c>
      <c r="F474" t="s">
        <v>880</v>
      </c>
      <c r="G474">
        <v>1.435554900101</v>
      </c>
      <c r="H474">
        <v>1</v>
      </c>
    </row>
    <row r="475" spans="1:8" x14ac:dyDescent="0.2">
      <c r="A475">
        <v>476</v>
      </c>
      <c r="B475" t="s">
        <v>899</v>
      </c>
      <c r="C475">
        <v>76.960999999999999</v>
      </c>
      <c r="D475" t="s">
        <v>7</v>
      </c>
      <c r="E475" t="s">
        <v>900</v>
      </c>
      <c r="F475" t="s">
        <v>880</v>
      </c>
      <c r="G475">
        <v>1.435554900101</v>
      </c>
      <c r="H475">
        <v>1</v>
      </c>
    </row>
    <row r="476" spans="1:8" x14ac:dyDescent="0.2">
      <c r="A476">
        <v>477</v>
      </c>
      <c r="B476" t="s">
        <v>901</v>
      </c>
      <c r="C476">
        <v>40.382100000000001</v>
      </c>
      <c r="D476" t="s">
        <v>7</v>
      </c>
      <c r="E476" t="s">
        <v>902</v>
      </c>
      <c r="F476" t="s">
        <v>880</v>
      </c>
      <c r="G476">
        <v>1.435554900101</v>
      </c>
      <c r="H476">
        <v>1</v>
      </c>
    </row>
    <row r="477" spans="1:8" x14ac:dyDescent="0.2">
      <c r="A477">
        <v>478</v>
      </c>
      <c r="B477" t="s">
        <v>903</v>
      </c>
      <c r="C477">
        <v>34.118299999999998</v>
      </c>
      <c r="D477" t="s">
        <v>7</v>
      </c>
      <c r="E477" t="s">
        <v>904</v>
      </c>
      <c r="F477" t="s">
        <v>880</v>
      </c>
      <c r="G477">
        <v>1.435554900101</v>
      </c>
      <c r="H477">
        <v>1</v>
      </c>
    </row>
    <row r="478" spans="1:8" x14ac:dyDescent="0.2">
      <c r="A478">
        <v>479</v>
      </c>
      <c r="B478" t="s">
        <v>905</v>
      </c>
      <c r="C478">
        <v>70.479600000000005</v>
      </c>
      <c r="D478" t="s">
        <v>7</v>
      </c>
      <c r="E478" t="s">
        <v>906</v>
      </c>
      <c r="F478" t="s">
        <v>880</v>
      </c>
      <c r="G478">
        <v>1.435554900101</v>
      </c>
      <c r="H478">
        <v>1</v>
      </c>
    </row>
    <row r="479" spans="1:8" x14ac:dyDescent="0.2">
      <c r="A479">
        <v>480</v>
      </c>
      <c r="B479" t="s">
        <v>907</v>
      </c>
      <c r="C479">
        <v>153.1088</v>
      </c>
      <c r="D479" t="s">
        <v>7</v>
      </c>
      <c r="E479" t="s">
        <v>908</v>
      </c>
      <c r="F479" t="s">
        <v>880</v>
      </c>
      <c r="G479">
        <v>1.435554900101</v>
      </c>
      <c r="H479">
        <v>1</v>
      </c>
    </row>
    <row r="480" spans="1:8" x14ac:dyDescent="0.2">
      <c r="A480">
        <v>481</v>
      </c>
      <c r="B480" t="s">
        <v>909</v>
      </c>
      <c r="C480">
        <v>69.183599999999998</v>
      </c>
      <c r="D480" t="s">
        <v>7</v>
      </c>
      <c r="E480" t="s">
        <v>910</v>
      </c>
      <c r="F480" t="s">
        <v>880</v>
      </c>
      <c r="G480">
        <v>1.435554900101</v>
      </c>
      <c r="H480">
        <v>1</v>
      </c>
    </row>
    <row r="481" spans="1:8" x14ac:dyDescent="0.2">
      <c r="A481">
        <v>482</v>
      </c>
      <c r="B481" t="s">
        <v>911</v>
      </c>
      <c r="C481">
        <v>50.182099999999998</v>
      </c>
      <c r="D481" t="s">
        <v>7</v>
      </c>
      <c r="E481" t="s">
        <v>912</v>
      </c>
      <c r="F481" t="s">
        <v>880</v>
      </c>
      <c r="G481">
        <v>1.435554900101</v>
      </c>
      <c r="H481">
        <v>1</v>
      </c>
    </row>
    <row r="482" spans="1:8" x14ac:dyDescent="0.2">
      <c r="A482">
        <v>483</v>
      </c>
      <c r="B482" t="s">
        <v>913</v>
      </c>
      <c r="C482">
        <v>34.1907</v>
      </c>
      <c r="D482" t="s">
        <v>7</v>
      </c>
      <c r="E482" t="s">
        <v>914</v>
      </c>
      <c r="F482" t="s">
        <v>880</v>
      </c>
      <c r="G482">
        <v>1.435554900101</v>
      </c>
      <c r="H482">
        <v>1</v>
      </c>
    </row>
    <row r="483" spans="1:8" x14ac:dyDescent="0.2">
      <c r="A483">
        <v>484</v>
      </c>
      <c r="B483" t="s">
        <v>915</v>
      </c>
      <c r="C483">
        <v>104.0613</v>
      </c>
      <c r="D483" t="s">
        <v>7</v>
      </c>
      <c r="E483" t="s">
        <v>916</v>
      </c>
      <c r="F483" t="s">
        <v>880</v>
      </c>
      <c r="G483">
        <v>1.435554900101</v>
      </c>
      <c r="H483">
        <v>1</v>
      </c>
    </row>
    <row r="484" spans="1:8" x14ac:dyDescent="0.2">
      <c r="A484">
        <v>485</v>
      </c>
      <c r="B484" t="s">
        <v>917</v>
      </c>
      <c r="C484">
        <v>89.779300000000006</v>
      </c>
      <c r="D484" t="s">
        <v>7</v>
      </c>
      <c r="E484" t="s">
        <v>918</v>
      </c>
      <c r="F484" t="s">
        <v>880</v>
      </c>
      <c r="G484">
        <v>1.435554900101</v>
      </c>
      <c r="H484">
        <v>1</v>
      </c>
    </row>
    <row r="485" spans="1:8" x14ac:dyDescent="0.2">
      <c r="A485">
        <v>486</v>
      </c>
      <c r="B485" t="s">
        <v>919</v>
      </c>
      <c r="C485">
        <v>50.768000000000001</v>
      </c>
      <c r="D485" t="s">
        <v>7</v>
      </c>
      <c r="E485" t="s">
        <v>920</v>
      </c>
      <c r="F485" t="s">
        <v>880</v>
      </c>
      <c r="G485">
        <v>1.435554900101</v>
      </c>
      <c r="H485">
        <v>1</v>
      </c>
    </row>
    <row r="486" spans="1:8" x14ac:dyDescent="0.2">
      <c r="A486">
        <v>487</v>
      </c>
      <c r="B486" t="s">
        <v>921</v>
      </c>
      <c r="C486">
        <v>48.278199999999998</v>
      </c>
      <c r="D486" t="s">
        <v>7</v>
      </c>
      <c r="E486" t="s">
        <v>922</v>
      </c>
      <c r="F486" t="s">
        <v>880</v>
      </c>
      <c r="G486">
        <v>1.435554900101</v>
      </c>
      <c r="H486">
        <v>1</v>
      </c>
    </row>
    <row r="487" spans="1:8" x14ac:dyDescent="0.2">
      <c r="A487">
        <v>488</v>
      </c>
      <c r="B487" t="s">
        <v>923</v>
      </c>
      <c r="C487">
        <v>73.001999999999995</v>
      </c>
      <c r="D487" t="s">
        <v>7</v>
      </c>
      <c r="E487" t="s">
        <v>924</v>
      </c>
      <c r="F487" t="s">
        <v>880</v>
      </c>
      <c r="G487">
        <v>1.435554900101</v>
      </c>
      <c r="H487">
        <v>1</v>
      </c>
    </row>
    <row r="488" spans="1:8" x14ac:dyDescent="0.2">
      <c r="A488">
        <v>489</v>
      </c>
      <c r="B488" t="s">
        <v>925</v>
      </c>
      <c r="C488">
        <v>49.474400000000003</v>
      </c>
      <c r="D488" t="s">
        <v>7</v>
      </c>
      <c r="E488" t="s">
        <v>926</v>
      </c>
      <c r="F488" t="s">
        <v>880</v>
      </c>
      <c r="G488">
        <v>1.435554900101</v>
      </c>
      <c r="H488">
        <v>1</v>
      </c>
    </row>
    <row r="489" spans="1:8" x14ac:dyDescent="0.2">
      <c r="A489">
        <v>490</v>
      </c>
      <c r="B489" t="s">
        <v>927</v>
      </c>
      <c r="C489">
        <v>29.471499999999999</v>
      </c>
      <c r="D489" t="s">
        <v>7</v>
      </c>
      <c r="E489" t="s">
        <v>928</v>
      </c>
      <c r="F489" t="s">
        <v>880</v>
      </c>
      <c r="G489">
        <v>1.435554900101</v>
      </c>
      <c r="H489">
        <v>1</v>
      </c>
    </row>
    <row r="490" spans="1:8" x14ac:dyDescent="0.2">
      <c r="A490">
        <v>491</v>
      </c>
      <c r="B490" t="s">
        <v>929</v>
      </c>
      <c r="C490">
        <v>21.465699999999998</v>
      </c>
      <c r="D490" t="s">
        <v>7</v>
      </c>
      <c r="E490" t="s">
        <v>928</v>
      </c>
      <c r="F490" t="s">
        <v>880</v>
      </c>
      <c r="G490">
        <v>1.435554900101</v>
      </c>
      <c r="H490">
        <v>1</v>
      </c>
    </row>
    <row r="491" spans="1:8" x14ac:dyDescent="0.2">
      <c r="A491">
        <v>492</v>
      </c>
      <c r="B491" t="s">
        <v>930</v>
      </c>
      <c r="C491">
        <v>54.234499999999997</v>
      </c>
      <c r="D491" t="s">
        <v>7</v>
      </c>
      <c r="E491" t="s">
        <v>931</v>
      </c>
      <c r="F491" t="s">
        <v>880</v>
      </c>
      <c r="G491">
        <v>1.435554900101</v>
      </c>
      <c r="H491">
        <v>1</v>
      </c>
    </row>
    <row r="492" spans="1:8" x14ac:dyDescent="0.2">
      <c r="A492">
        <v>493</v>
      </c>
      <c r="B492" t="s">
        <v>932</v>
      </c>
      <c r="C492">
        <v>43.612400000000001</v>
      </c>
      <c r="D492" t="s">
        <v>7</v>
      </c>
      <c r="E492" t="s">
        <v>931</v>
      </c>
      <c r="F492" t="s">
        <v>880</v>
      </c>
      <c r="G492">
        <v>1.435554900101</v>
      </c>
      <c r="H492">
        <v>1</v>
      </c>
    </row>
    <row r="493" spans="1:8" x14ac:dyDescent="0.2">
      <c r="A493">
        <v>494</v>
      </c>
      <c r="B493" t="s">
        <v>933</v>
      </c>
      <c r="C493">
        <v>66.474800000000002</v>
      </c>
      <c r="D493" t="s">
        <v>7</v>
      </c>
      <c r="E493" t="s">
        <v>934</v>
      </c>
      <c r="F493" t="s">
        <v>880</v>
      </c>
      <c r="G493">
        <v>1.435554900101</v>
      </c>
      <c r="H493">
        <v>1</v>
      </c>
    </row>
    <row r="494" spans="1:8" x14ac:dyDescent="0.2">
      <c r="A494">
        <v>495</v>
      </c>
      <c r="B494" t="s">
        <v>935</v>
      </c>
      <c r="C494">
        <v>49.129199999999997</v>
      </c>
      <c r="D494" t="s">
        <v>7</v>
      </c>
      <c r="E494" t="s">
        <v>934</v>
      </c>
      <c r="F494" t="s">
        <v>880</v>
      </c>
      <c r="G494">
        <v>1.435554900101</v>
      </c>
      <c r="H494">
        <v>1</v>
      </c>
    </row>
    <row r="495" spans="1:8" x14ac:dyDescent="0.2">
      <c r="A495">
        <v>496</v>
      </c>
      <c r="B495" t="s">
        <v>936</v>
      </c>
      <c r="C495">
        <v>46.013399999999997</v>
      </c>
      <c r="D495" t="s">
        <v>29</v>
      </c>
      <c r="E495" t="s">
        <v>934</v>
      </c>
      <c r="F495" t="s">
        <v>880</v>
      </c>
      <c r="G495">
        <v>1.435554900101</v>
      </c>
      <c r="H495">
        <v>1</v>
      </c>
    </row>
    <row r="496" spans="1:8" x14ac:dyDescent="0.2">
      <c r="A496">
        <v>497</v>
      </c>
      <c r="B496" t="s">
        <v>937</v>
      </c>
      <c r="C496">
        <v>101.6461</v>
      </c>
      <c r="D496" t="s">
        <v>7</v>
      </c>
      <c r="E496" t="s">
        <v>938</v>
      </c>
      <c r="F496" t="s">
        <v>880</v>
      </c>
      <c r="G496">
        <v>1.435554900101</v>
      </c>
      <c r="H496">
        <v>1</v>
      </c>
    </row>
    <row r="497" spans="1:8" x14ac:dyDescent="0.2">
      <c r="A497">
        <v>498</v>
      </c>
      <c r="B497" t="s">
        <v>939</v>
      </c>
      <c r="C497">
        <v>50.610700000000001</v>
      </c>
      <c r="D497" t="s">
        <v>7</v>
      </c>
      <c r="E497" t="s">
        <v>940</v>
      </c>
      <c r="F497" t="s">
        <v>880</v>
      </c>
      <c r="G497">
        <v>1.435554900101</v>
      </c>
      <c r="H497">
        <v>1</v>
      </c>
    </row>
    <row r="498" spans="1:8" x14ac:dyDescent="0.2">
      <c r="A498">
        <v>499</v>
      </c>
      <c r="B498" t="s">
        <v>941</v>
      </c>
      <c r="C498">
        <v>66.448599999999999</v>
      </c>
      <c r="D498" t="s">
        <v>7</v>
      </c>
      <c r="E498" t="s">
        <v>942</v>
      </c>
      <c r="F498" t="s">
        <v>880</v>
      </c>
      <c r="G498">
        <v>1.435554900101</v>
      </c>
      <c r="H498">
        <v>1</v>
      </c>
    </row>
    <row r="499" spans="1:8" x14ac:dyDescent="0.2">
      <c r="A499">
        <v>500</v>
      </c>
      <c r="B499" t="s">
        <v>943</v>
      </c>
      <c r="C499">
        <v>39.914000000000001</v>
      </c>
      <c r="D499" t="s">
        <v>7</v>
      </c>
      <c r="E499" t="s">
        <v>944</v>
      </c>
      <c r="F499" t="s">
        <v>880</v>
      </c>
      <c r="G499">
        <v>1.435554900101</v>
      </c>
      <c r="H499">
        <v>1</v>
      </c>
    </row>
    <row r="500" spans="1:8" x14ac:dyDescent="0.2">
      <c r="A500">
        <v>501</v>
      </c>
      <c r="B500" t="s">
        <v>945</v>
      </c>
      <c r="C500">
        <v>54.633400000000002</v>
      </c>
      <c r="D500" t="s">
        <v>7</v>
      </c>
      <c r="E500" t="s">
        <v>946</v>
      </c>
      <c r="F500" t="s">
        <v>880</v>
      </c>
      <c r="G500">
        <v>1.435554900101</v>
      </c>
      <c r="H500">
        <v>1</v>
      </c>
    </row>
    <row r="501" spans="1:8" x14ac:dyDescent="0.2">
      <c r="A501">
        <v>502</v>
      </c>
      <c r="B501" t="s">
        <v>947</v>
      </c>
      <c r="C501">
        <v>83.9786</v>
      </c>
      <c r="D501" t="s">
        <v>7</v>
      </c>
      <c r="E501" t="s">
        <v>948</v>
      </c>
      <c r="F501" t="s">
        <v>880</v>
      </c>
      <c r="G501">
        <v>1.435554900101</v>
      </c>
      <c r="H501">
        <v>1</v>
      </c>
    </row>
    <row r="502" spans="1:8" x14ac:dyDescent="0.2">
      <c r="A502">
        <v>503</v>
      </c>
      <c r="B502" t="s">
        <v>949</v>
      </c>
      <c r="C502">
        <v>36.6098</v>
      </c>
      <c r="D502" t="s">
        <v>29</v>
      </c>
      <c r="E502" t="s">
        <v>948</v>
      </c>
      <c r="F502" t="s">
        <v>880</v>
      </c>
      <c r="G502">
        <v>1.435554900101</v>
      </c>
      <c r="H502">
        <v>1</v>
      </c>
    </row>
    <row r="503" spans="1:8" x14ac:dyDescent="0.2">
      <c r="A503">
        <v>504</v>
      </c>
      <c r="B503" t="s">
        <v>950</v>
      </c>
      <c r="C503">
        <v>50.433599999999998</v>
      </c>
      <c r="D503" t="s">
        <v>7</v>
      </c>
      <c r="E503" t="s">
        <v>951</v>
      </c>
      <c r="F503" t="s">
        <v>880</v>
      </c>
      <c r="G503">
        <v>1.435554900101</v>
      </c>
      <c r="H503">
        <v>1</v>
      </c>
    </row>
    <row r="504" spans="1:8" x14ac:dyDescent="0.2">
      <c r="A504">
        <v>505</v>
      </c>
      <c r="B504" t="s">
        <v>952</v>
      </c>
      <c r="C504">
        <v>43.822099999999999</v>
      </c>
      <c r="D504" t="s">
        <v>7</v>
      </c>
      <c r="E504" t="s">
        <v>953</v>
      </c>
      <c r="F504" t="s">
        <v>880</v>
      </c>
      <c r="G504">
        <v>1.435554900101</v>
      </c>
      <c r="H504">
        <v>1</v>
      </c>
    </row>
    <row r="505" spans="1:8" x14ac:dyDescent="0.2">
      <c r="A505">
        <v>506</v>
      </c>
      <c r="B505" t="s">
        <v>954</v>
      </c>
      <c r="C505">
        <v>50.241799999999998</v>
      </c>
      <c r="D505" t="s">
        <v>7</v>
      </c>
      <c r="E505" t="s">
        <v>955</v>
      </c>
      <c r="F505" t="s">
        <v>880</v>
      </c>
      <c r="G505">
        <v>1.435554900101</v>
      </c>
      <c r="H505">
        <v>1</v>
      </c>
    </row>
    <row r="506" spans="1:8" x14ac:dyDescent="0.2">
      <c r="A506">
        <v>507</v>
      </c>
      <c r="B506" t="s">
        <v>956</v>
      </c>
      <c r="C506">
        <v>44.311700000000002</v>
      </c>
      <c r="D506" t="s">
        <v>29</v>
      </c>
      <c r="E506" t="s">
        <v>955</v>
      </c>
      <c r="F506" t="s">
        <v>880</v>
      </c>
      <c r="G506">
        <v>1.435554900101</v>
      </c>
      <c r="H506">
        <v>1</v>
      </c>
    </row>
    <row r="507" spans="1:8" x14ac:dyDescent="0.2">
      <c r="A507">
        <v>508</v>
      </c>
      <c r="B507" t="s">
        <v>957</v>
      </c>
      <c r="C507">
        <v>58.6083</v>
      </c>
      <c r="D507" t="s">
        <v>7</v>
      </c>
      <c r="E507" t="s">
        <v>958</v>
      </c>
      <c r="F507" t="s">
        <v>880</v>
      </c>
      <c r="G507">
        <v>1.435554900101</v>
      </c>
      <c r="H507">
        <v>1</v>
      </c>
    </row>
    <row r="508" spans="1:8" x14ac:dyDescent="0.2">
      <c r="A508">
        <v>509</v>
      </c>
      <c r="B508" t="s">
        <v>959</v>
      </c>
      <c r="C508">
        <v>28.513999999999999</v>
      </c>
      <c r="D508" t="s">
        <v>29</v>
      </c>
      <c r="E508" t="s">
        <v>958</v>
      </c>
      <c r="F508" t="s">
        <v>880</v>
      </c>
      <c r="G508">
        <v>1.435554900101</v>
      </c>
      <c r="H508">
        <v>1</v>
      </c>
    </row>
    <row r="509" spans="1:8" x14ac:dyDescent="0.2">
      <c r="A509">
        <v>510</v>
      </c>
      <c r="B509" t="s">
        <v>960</v>
      </c>
      <c r="C509">
        <v>55.970700000000001</v>
      </c>
      <c r="D509" t="s">
        <v>7</v>
      </c>
      <c r="E509" t="s">
        <v>961</v>
      </c>
      <c r="F509" t="s">
        <v>880</v>
      </c>
      <c r="G509">
        <v>1.435554900101</v>
      </c>
      <c r="H509">
        <v>1</v>
      </c>
    </row>
    <row r="510" spans="1:8" x14ac:dyDescent="0.2">
      <c r="A510">
        <v>511</v>
      </c>
      <c r="B510" t="s">
        <v>962</v>
      </c>
      <c r="C510">
        <v>68.742800000000003</v>
      </c>
      <c r="D510" t="s">
        <v>7</v>
      </c>
      <c r="E510" t="s">
        <v>963</v>
      </c>
      <c r="F510" t="s">
        <v>880</v>
      </c>
      <c r="G510">
        <v>1.435554900101</v>
      </c>
      <c r="H510">
        <v>1</v>
      </c>
    </row>
    <row r="511" spans="1:8" x14ac:dyDescent="0.2">
      <c r="A511">
        <v>512</v>
      </c>
      <c r="B511" t="s">
        <v>964</v>
      </c>
      <c r="C511">
        <v>30.421900000000001</v>
      </c>
      <c r="D511" t="s">
        <v>29</v>
      </c>
      <c r="E511" t="s">
        <v>963</v>
      </c>
      <c r="F511" t="s">
        <v>880</v>
      </c>
      <c r="G511">
        <v>1.435554900101</v>
      </c>
      <c r="H511">
        <v>1</v>
      </c>
    </row>
    <row r="512" spans="1:8" x14ac:dyDescent="0.2">
      <c r="A512">
        <v>513</v>
      </c>
      <c r="B512" t="s">
        <v>965</v>
      </c>
      <c r="C512">
        <v>140.06100000000001</v>
      </c>
      <c r="D512" t="s">
        <v>7</v>
      </c>
      <c r="E512" t="s">
        <v>966</v>
      </c>
      <c r="F512" t="s">
        <v>880</v>
      </c>
      <c r="G512">
        <v>1.435554900101</v>
      </c>
      <c r="H512">
        <v>1</v>
      </c>
    </row>
    <row r="513" spans="1:8" x14ac:dyDescent="0.2">
      <c r="A513">
        <v>514</v>
      </c>
      <c r="B513" t="s">
        <v>967</v>
      </c>
      <c r="C513">
        <v>31.2288</v>
      </c>
      <c r="D513" t="s">
        <v>7</v>
      </c>
      <c r="E513" t="s">
        <v>968</v>
      </c>
      <c r="F513" t="s">
        <v>880</v>
      </c>
      <c r="G513">
        <v>1.435554900101</v>
      </c>
      <c r="H513">
        <v>1</v>
      </c>
    </row>
    <row r="514" spans="1:8" x14ac:dyDescent="0.2">
      <c r="A514">
        <v>515</v>
      </c>
      <c r="B514" t="s">
        <v>969</v>
      </c>
      <c r="C514">
        <v>44.4251</v>
      </c>
      <c r="D514" t="s">
        <v>29</v>
      </c>
      <c r="E514" t="s">
        <v>968</v>
      </c>
      <c r="F514" t="s">
        <v>880</v>
      </c>
      <c r="G514">
        <v>1.435554900101</v>
      </c>
      <c r="H514">
        <v>1</v>
      </c>
    </row>
    <row r="515" spans="1:8" x14ac:dyDescent="0.2">
      <c r="A515">
        <v>516</v>
      </c>
      <c r="B515" t="s">
        <v>970</v>
      </c>
      <c r="C515">
        <v>40.441400000000002</v>
      </c>
      <c r="D515" t="s">
        <v>7</v>
      </c>
      <c r="E515" t="s">
        <v>971</v>
      </c>
      <c r="F515" t="s">
        <v>880</v>
      </c>
      <c r="G515">
        <v>1.435554900101</v>
      </c>
      <c r="H515">
        <v>1</v>
      </c>
    </row>
    <row r="516" spans="1:8" x14ac:dyDescent="0.2">
      <c r="A516">
        <v>517</v>
      </c>
      <c r="B516" t="s">
        <v>972</v>
      </c>
      <c r="C516">
        <v>74.491900000000001</v>
      </c>
      <c r="D516" t="s">
        <v>7</v>
      </c>
      <c r="E516" t="s">
        <v>973</v>
      </c>
      <c r="F516" t="s">
        <v>880</v>
      </c>
      <c r="G516">
        <v>1.435554900101</v>
      </c>
      <c r="H516">
        <v>1</v>
      </c>
    </row>
    <row r="517" spans="1:8" x14ac:dyDescent="0.2">
      <c r="A517">
        <v>518</v>
      </c>
      <c r="B517" t="s">
        <v>974</v>
      </c>
      <c r="C517">
        <v>36.8825</v>
      </c>
      <c r="D517" t="s">
        <v>29</v>
      </c>
      <c r="E517" t="s">
        <v>973</v>
      </c>
      <c r="F517" t="s">
        <v>880</v>
      </c>
      <c r="G517">
        <v>1.435554900101</v>
      </c>
      <c r="H517">
        <v>1</v>
      </c>
    </row>
    <row r="518" spans="1:8" x14ac:dyDescent="0.2">
      <c r="A518">
        <v>519</v>
      </c>
      <c r="B518" t="s">
        <v>975</v>
      </c>
      <c r="C518">
        <v>56.563400000000001</v>
      </c>
      <c r="D518" t="s">
        <v>7</v>
      </c>
      <c r="E518" t="s">
        <v>976</v>
      </c>
      <c r="F518" t="s">
        <v>880</v>
      </c>
      <c r="G518">
        <v>1.435554900101</v>
      </c>
      <c r="H518">
        <v>1</v>
      </c>
    </row>
    <row r="519" spans="1:8" x14ac:dyDescent="0.2">
      <c r="A519">
        <v>520</v>
      </c>
      <c r="B519" t="s">
        <v>977</v>
      </c>
      <c r="C519">
        <v>24.640599999999999</v>
      </c>
      <c r="D519" t="s">
        <v>29</v>
      </c>
      <c r="E519" t="s">
        <v>976</v>
      </c>
      <c r="F519" t="s">
        <v>880</v>
      </c>
      <c r="G519">
        <v>1.435554900101</v>
      </c>
      <c r="H519">
        <v>1</v>
      </c>
    </row>
    <row r="520" spans="1:8" x14ac:dyDescent="0.2">
      <c r="A520">
        <v>521</v>
      </c>
      <c r="B520" t="s">
        <v>978</v>
      </c>
      <c r="C520">
        <v>88.144999999999996</v>
      </c>
      <c r="D520" t="s">
        <v>7</v>
      </c>
      <c r="E520" t="s">
        <v>979</v>
      </c>
      <c r="F520" t="s">
        <v>880</v>
      </c>
      <c r="G520">
        <v>1.435554900101</v>
      </c>
      <c r="H520">
        <v>1</v>
      </c>
    </row>
    <row r="521" spans="1:8" x14ac:dyDescent="0.2">
      <c r="A521">
        <v>522</v>
      </c>
      <c r="B521" t="s">
        <v>980</v>
      </c>
      <c r="C521">
        <v>56.647100000000002</v>
      </c>
      <c r="D521" t="s">
        <v>7</v>
      </c>
      <c r="E521" t="s">
        <v>981</v>
      </c>
      <c r="F521" t="s">
        <v>880</v>
      </c>
      <c r="G521">
        <v>1.435554900101</v>
      </c>
      <c r="H521">
        <v>1</v>
      </c>
    </row>
    <row r="522" spans="1:8" x14ac:dyDescent="0.2">
      <c r="A522">
        <v>523</v>
      </c>
      <c r="B522" t="s">
        <v>982</v>
      </c>
      <c r="C522">
        <v>76.552800000000005</v>
      </c>
      <c r="D522" t="s">
        <v>7</v>
      </c>
      <c r="E522" t="s">
        <v>983</v>
      </c>
      <c r="F522" t="s">
        <v>880</v>
      </c>
      <c r="G522">
        <v>1.435554900101</v>
      </c>
      <c r="H522">
        <v>1</v>
      </c>
    </row>
    <row r="523" spans="1:8" x14ac:dyDescent="0.2">
      <c r="A523">
        <v>524</v>
      </c>
      <c r="B523" t="s">
        <v>984</v>
      </c>
      <c r="C523">
        <v>35.723199999999999</v>
      </c>
      <c r="D523" t="s">
        <v>7</v>
      </c>
      <c r="E523" t="s">
        <v>985</v>
      </c>
      <c r="F523" t="s">
        <v>880</v>
      </c>
      <c r="G523">
        <v>1.435554900101</v>
      </c>
      <c r="H523">
        <v>1</v>
      </c>
    </row>
    <row r="524" spans="1:8" x14ac:dyDescent="0.2">
      <c r="A524">
        <v>525</v>
      </c>
      <c r="B524" t="s">
        <v>986</v>
      </c>
      <c r="C524">
        <v>67.461500000000001</v>
      </c>
      <c r="D524" t="s">
        <v>7</v>
      </c>
      <c r="E524" t="s">
        <v>987</v>
      </c>
      <c r="F524" t="s">
        <v>880</v>
      </c>
      <c r="G524">
        <v>1.435554900101</v>
      </c>
      <c r="H524">
        <v>1</v>
      </c>
    </row>
    <row r="525" spans="1:8" x14ac:dyDescent="0.2">
      <c r="A525">
        <v>526</v>
      </c>
      <c r="B525" t="s">
        <v>988</v>
      </c>
      <c r="C525">
        <v>33.688600000000001</v>
      </c>
      <c r="D525" t="s">
        <v>7</v>
      </c>
      <c r="E525" t="s">
        <v>989</v>
      </c>
      <c r="F525" t="s">
        <v>880</v>
      </c>
      <c r="G525">
        <v>1.435554900101</v>
      </c>
      <c r="H525">
        <v>1</v>
      </c>
    </row>
    <row r="526" spans="1:8" x14ac:dyDescent="0.2">
      <c r="A526">
        <v>527</v>
      </c>
      <c r="B526" t="s">
        <v>990</v>
      </c>
      <c r="C526">
        <v>30.4649</v>
      </c>
      <c r="D526" t="s">
        <v>7</v>
      </c>
      <c r="E526" t="s">
        <v>991</v>
      </c>
      <c r="F526" t="s">
        <v>880</v>
      </c>
      <c r="G526">
        <v>1.435554900101</v>
      </c>
      <c r="H526">
        <v>1</v>
      </c>
    </row>
    <row r="527" spans="1:8" x14ac:dyDescent="0.2">
      <c r="A527">
        <v>528</v>
      </c>
      <c r="B527" t="s">
        <v>992</v>
      </c>
      <c r="C527">
        <v>130.90629999999999</v>
      </c>
      <c r="D527" t="s">
        <v>7</v>
      </c>
      <c r="E527" t="s">
        <v>993</v>
      </c>
      <c r="F527" t="s">
        <v>880</v>
      </c>
      <c r="G527">
        <v>1.435554900101</v>
      </c>
      <c r="H527">
        <v>1</v>
      </c>
    </row>
    <row r="528" spans="1:8" x14ac:dyDescent="0.2">
      <c r="A528">
        <v>529</v>
      </c>
      <c r="B528" t="s">
        <v>994</v>
      </c>
      <c r="C528">
        <v>70.781800000000004</v>
      </c>
      <c r="D528" t="s">
        <v>7</v>
      </c>
      <c r="E528" t="s">
        <v>995</v>
      </c>
      <c r="F528" t="s">
        <v>880</v>
      </c>
      <c r="G528">
        <v>1.435554900101</v>
      </c>
      <c r="H528">
        <v>1</v>
      </c>
    </row>
    <row r="529" spans="1:8" x14ac:dyDescent="0.2">
      <c r="A529">
        <v>530</v>
      </c>
      <c r="B529" t="s">
        <v>996</v>
      </c>
      <c r="C529">
        <v>30.2911</v>
      </c>
      <c r="D529" t="s">
        <v>7</v>
      </c>
      <c r="E529" t="s">
        <v>997</v>
      </c>
      <c r="F529" t="s">
        <v>880</v>
      </c>
      <c r="G529">
        <v>1.435554900101</v>
      </c>
      <c r="H529">
        <v>1</v>
      </c>
    </row>
    <row r="530" spans="1:8" x14ac:dyDescent="0.2">
      <c r="A530">
        <v>531</v>
      </c>
      <c r="B530" t="s">
        <v>998</v>
      </c>
      <c r="C530">
        <v>39.663899999999998</v>
      </c>
      <c r="D530" t="s">
        <v>7</v>
      </c>
      <c r="E530" t="s">
        <v>999</v>
      </c>
      <c r="F530" t="s">
        <v>880</v>
      </c>
      <c r="G530">
        <v>1.435554900101</v>
      </c>
      <c r="H530">
        <v>1</v>
      </c>
    </row>
    <row r="531" spans="1:8" x14ac:dyDescent="0.2">
      <c r="A531">
        <v>532</v>
      </c>
      <c r="B531" t="s">
        <v>1000</v>
      </c>
      <c r="C531">
        <v>46.055399999999999</v>
      </c>
      <c r="D531" t="s">
        <v>7</v>
      </c>
      <c r="E531" t="s">
        <v>1001</v>
      </c>
      <c r="F531" t="s">
        <v>880</v>
      </c>
      <c r="G531">
        <v>1.435554900101</v>
      </c>
      <c r="H531">
        <v>1</v>
      </c>
    </row>
    <row r="532" spans="1:8" x14ac:dyDescent="0.2">
      <c r="A532">
        <v>533</v>
      </c>
      <c r="B532" t="s">
        <v>1002</v>
      </c>
      <c r="C532">
        <v>49.091999999999999</v>
      </c>
      <c r="D532" t="s">
        <v>7</v>
      </c>
      <c r="E532" t="s">
        <v>1003</v>
      </c>
      <c r="F532" t="s">
        <v>880</v>
      </c>
      <c r="G532">
        <v>1.435554900101</v>
      </c>
      <c r="H532">
        <v>1</v>
      </c>
    </row>
    <row r="533" spans="1:8" x14ac:dyDescent="0.2">
      <c r="A533">
        <v>534</v>
      </c>
      <c r="B533" t="s">
        <v>1004</v>
      </c>
      <c r="C533">
        <v>62.477200000000003</v>
      </c>
      <c r="D533" t="s">
        <v>7</v>
      </c>
      <c r="E533" t="s">
        <v>1005</v>
      </c>
      <c r="F533" t="s">
        <v>880</v>
      </c>
      <c r="G533">
        <v>1.435554900101</v>
      </c>
      <c r="H533">
        <v>1</v>
      </c>
    </row>
    <row r="534" spans="1:8" x14ac:dyDescent="0.2">
      <c r="A534">
        <v>535</v>
      </c>
      <c r="B534" t="s">
        <v>1006</v>
      </c>
      <c r="C534">
        <v>45.678899999999999</v>
      </c>
      <c r="D534" t="s">
        <v>7</v>
      </c>
      <c r="E534" t="s">
        <v>1007</v>
      </c>
      <c r="F534" t="s">
        <v>880</v>
      </c>
      <c r="G534">
        <v>1.435554900101</v>
      </c>
      <c r="H534">
        <v>1</v>
      </c>
    </row>
    <row r="535" spans="1:8" x14ac:dyDescent="0.2">
      <c r="A535">
        <v>536</v>
      </c>
      <c r="B535" t="s">
        <v>1008</v>
      </c>
      <c r="C535">
        <v>4.1142000000000003</v>
      </c>
      <c r="D535" t="s">
        <v>7</v>
      </c>
      <c r="E535" t="s">
        <v>1009</v>
      </c>
      <c r="F535" t="s">
        <v>880</v>
      </c>
      <c r="G535">
        <v>1.435554900101</v>
      </c>
      <c r="H535">
        <v>1</v>
      </c>
    </row>
    <row r="536" spans="1:8" x14ac:dyDescent="0.2">
      <c r="A536">
        <v>537</v>
      </c>
      <c r="B536" t="s">
        <v>1010</v>
      </c>
      <c r="C536">
        <v>72.974500000000006</v>
      </c>
      <c r="D536" t="s">
        <v>7</v>
      </c>
      <c r="E536" t="s">
        <v>1011</v>
      </c>
      <c r="F536" t="s">
        <v>880</v>
      </c>
      <c r="G536">
        <v>1.435554900101</v>
      </c>
      <c r="H536">
        <v>1</v>
      </c>
    </row>
    <row r="537" spans="1:8" x14ac:dyDescent="0.2">
      <c r="A537">
        <v>538</v>
      </c>
      <c r="B537" t="s">
        <v>1012</v>
      </c>
      <c r="C537">
        <v>46.031799999999997</v>
      </c>
      <c r="D537" t="s">
        <v>7</v>
      </c>
      <c r="E537" t="s">
        <v>1013</v>
      </c>
      <c r="F537" t="s">
        <v>880</v>
      </c>
      <c r="G537">
        <v>1.435554900101</v>
      </c>
      <c r="H537">
        <v>1</v>
      </c>
    </row>
    <row r="538" spans="1:8" x14ac:dyDescent="0.2">
      <c r="A538">
        <v>539</v>
      </c>
      <c r="B538" t="s">
        <v>1014</v>
      </c>
      <c r="C538">
        <v>11.703200000000001</v>
      </c>
      <c r="D538" t="s">
        <v>7</v>
      </c>
      <c r="E538" t="s">
        <v>1015</v>
      </c>
      <c r="F538" t="s">
        <v>880</v>
      </c>
      <c r="G538">
        <v>1.435554900101</v>
      </c>
      <c r="H538">
        <v>1</v>
      </c>
    </row>
    <row r="539" spans="1:8" x14ac:dyDescent="0.2">
      <c r="A539">
        <v>540</v>
      </c>
      <c r="B539" t="s">
        <v>1016</v>
      </c>
      <c r="C539">
        <v>25.740600000000001</v>
      </c>
      <c r="D539" t="s">
        <v>7</v>
      </c>
      <c r="E539" t="s">
        <v>1017</v>
      </c>
      <c r="F539" t="s">
        <v>880</v>
      </c>
      <c r="G539">
        <v>1.435554900101</v>
      </c>
      <c r="H539">
        <v>1</v>
      </c>
    </row>
    <row r="540" spans="1:8" x14ac:dyDescent="0.2">
      <c r="A540">
        <v>541</v>
      </c>
      <c r="B540" t="s">
        <v>1018</v>
      </c>
      <c r="C540">
        <v>30.0213</v>
      </c>
      <c r="D540" t="s">
        <v>7</v>
      </c>
      <c r="E540" t="s">
        <v>1019</v>
      </c>
      <c r="F540" t="s">
        <v>880</v>
      </c>
      <c r="G540">
        <v>1.435554900101</v>
      </c>
      <c r="H540">
        <v>1</v>
      </c>
    </row>
    <row r="541" spans="1:8" x14ac:dyDescent="0.2">
      <c r="A541">
        <v>542</v>
      </c>
      <c r="B541" t="s">
        <v>1020</v>
      </c>
      <c r="C541">
        <v>25.464099999999998</v>
      </c>
      <c r="D541" t="s">
        <v>7</v>
      </c>
      <c r="E541" t="s">
        <v>1021</v>
      </c>
      <c r="F541" t="s">
        <v>880</v>
      </c>
      <c r="G541">
        <v>1.435554900101</v>
      </c>
      <c r="H541">
        <v>1</v>
      </c>
    </row>
    <row r="542" spans="1:8" x14ac:dyDescent="0.2">
      <c r="A542">
        <v>543</v>
      </c>
      <c r="B542" t="s">
        <v>1022</v>
      </c>
      <c r="C542">
        <v>18.945</v>
      </c>
      <c r="D542" t="s">
        <v>7</v>
      </c>
      <c r="E542" t="s">
        <v>1023</v>
      </c>
      <c r="F542" t="s">
        <v>880</v>
      </c>
      <c r="G542">
        <v>1.435554900101</v>
      </c>
      <c r="H542">
        <v>1</v>
      </c>
    </row>
    <row r="543" spans="1:8" x14ac:dyDescent="0.2">
      <c r="A543">
        <v>544</v>
      </c>
      <c r="B543" t="s">
        <v>1024</v>
      </c>
      <c r="C543">
        <v>31.763400000000001</v>
      </c>
      <c r="D543" t="s">
        <v>7</v>
      </c>
      <c r="E543" t="s">
        <v>1025</v>
      </c>
      <c r="F543" t="s">
        <v>880</v>
      </c>
      <c r="G543">
        <v>1.435554900101</v>
      </c>
      <c r="H543">
        <v>1</v>
      </c>
    </row>
    <row r="544" spans="1:8" x14ac:dyDescent="0.2">
      <c r="A544">
        <v>545</v>
      </c>
      <c r="B544" t="s">
        <v>1026</v>
      </c>
      <c r="C544">
        <v>16.720300000000002</v>
      </c>
      <c r="D544" t="s">
        <v>7</v>
      </c>
      <c r="E544" t="s">
        <v>1027</v>
      </c>
      <c r="F544" t="s">
        <v>880</v>
      </c>
      <c r="G544">
        <v>1.435554900101</v>
      </c>
      <c r="H544">
        <v>1</v>
      </c>
    </row>
    <row r="545" spans="1:8" x14ac:dyDescent="0.2">
      <c r="A545">
        <v>546</v>
      </c>
      <c r="B545" t="s">
        <v>1028</v>
      </c>
      <c r="C545">
        <v>40.555399999999999</v>
      </c>
      <c r="D545" t="s">
        <v>7</v>
      </c>
      <c r="E545" t="s">
        <v>1029</v>
      </c>
      <c r="F545" t="s">
        <v>880</v>
      </c>
      <c r="G545">
        <v>1.435554900101</v>
      </c>
      <c r="H545">
        <v>1</v>
      </c>
    </row>
    <row r="546" spans="1:8" x14ac:dyDescent="0.2">
      <c r="A546">
        <v>547</v>
      </c>
      <c r="B546" t="s">
        <v>1030</v>
      </c>
      <c r="C546">
        <v>40.032200000000003</v>
      </c>
      <c r="D546" t="s">
        <v>7</v>
      </c>
      <c r="E546" t="s">
        <v>1031</v>
      </c>
      <c r="F546" t="s">
        <v>880</v>
      </c>
      <c r="G546">
        <v>1.435554900101</v>
      </c>
      <c r="H546">
        <v>1</v>
      </c>
    </row>
    <row r="547" spans="1:8" x14ac:dyDescent="0.2">
      <c r="A547">
        <v>548</v>
      </c>
      <c r="B547" t="s">
        <v>1032</v>
      </c>
      <c r="C547">
        <v>28.9939</v>
      </c>
      <c r="D547" t="s">
        <v>7</v>
      </c>
      <c r="E547" t="s">
        <v>1033</v>
      </c>
      <c r="F547" t="s">
        <v>880</v>
      </c>
      <c r="G547">
        <v>1.435554900101</v>
      </c>
      <c r="H547">
        <v>1</v>
      </c>
    </row>
    <row r="548" spans="1:8" x14ac:dyDescent="0.2">
      <c r="A548">
        <v>549</v>
      </c>
      <c r="B548" t="s">
        <v>1034</v>
      </c>
      <c r="C548">
        <v>21.322700000000001</v>
      </c>
      <c r="D548" t="s">
        <v>7</v>
      </c>
      <c r="E548" t="s">
        <v>1035</v>
      </c>
      <c r="F548" t="s">
        <v>880</v>
      </c>
      <c r="G548">
        <v>1.435554900101</v>
      </c>
      <c r="H548">
        <v>1</v>
      </c>
    </row>
    <row r="549" spans="1:8" x14ac:dyDescent="0.2">
      <c r="A549">
        <v>550</v>
      </c>
      <c r="B549" t="s">
        <v>1036</v>
      </c>
      <c r="C549">
        <v>32.576599999999999</v>
      </c>
      <c r="D549" t="s">
        <v>7</v>
      </c>
      <c r="E549" t="s">
        <v>1037</v>
      </c>
      <c r="F549" t="s">
        <v>880</v>
      </c>
      <c r="G549">
        <v>1.435554900101</v>
      </c>
      <c r="H549">
        <v>1</v>
      </c>
    </row>
    <row r="550" spans="1:8" x14ac:dyDescent="0.2">
      <c r="A550">
        <v>551</v>
      </c>
      <c r="B550" t="s">
        <v>1038</v>
      </c>
      <c r="C550">
        <v>20.481300000000001</v>
      </c>
      <c r="D550" t="s">
        <v>7</v>
      </c>
      <c r="E550" t="s">
        <v>1039</v>
      </c>
      <c r="F550" t="s">
        <v>880</v>
      </c>
      <c r="G550">
        <v>1.435554900101</v>
      </c>
      <c r="H550">
        <v>1</v>
      </c>
    </row>
    <row r="551" spans="1:8" x14ac:dyDescent="0.2">
      <c r="A551">
        <v>552</v>
      </c>
      <c r="B551" t="s">
        <v>1040</v>
      </c>
      <c r="C551">
        <v>43.265099999999997</v>
      </c>
      <c r="D551" t="s">
        <v>7</v>
      </c>
      <c r="E551" t="s">
        <v>1041</v>
      </c>
      <c r="F551" t="s">
        <v>880</v>
      </c>
      <c r="G551">
        <v>1.435554900101</v>
      </c>
      <c r="H551">
        <v>1</v>
      </c>
    </row>
    <row r="552" spans="1:8" x14ac:dyDescent="0.2">
      <c r="A552">
        <v>553</v>
      </c>
      <c r="B552" t="s">
        <v>1042</v>
      </c>
      <c r="C552">
        <v>27.522099999999998</v>
      </c>
      <c r="D552" t="s">
        <v>7</v>
      </c>
      <c r="E552" t="s">
        <v>1043</v>
      </c>
      <c r="F552" t="s">
        <v>880</v>
      </c>
      <c r="G552">
        <v>1.435554900101</v>
      </c>
      <c r="H552">
        <v>1</v>
      </c>
    </row>
    <row r="553" spans="1:8" x14ac:dyDescent="0.2">
      <c r="A553">
        <v>554</v>
      </c>
      <c r="B553" t="s">
        <v>1044</v>
      </c>
      <c r="C553">
        <v>52.5441</v>
      </c>
      <c r="D553" t="s">
        <v>7</v>
      </c>
      <c r="E553" t="s">
        <v>1045</v>
      </c>
      <c r="F553" t="s">
        <v>880</v>
      </c>
      <c r="G553">
        <v>1.435554900101</v>
      </c>
      <c r="H553">
        <v>1</v>
      </c>
    </row>
    <row r="554" spans="1:8" x14ac:dyDescent="0.2">
      <c r="A554">
        <v>555</v>
      </c>
      <c r="B554" t="s">
        <v>1046</v>
      </c>
      <c r="C554">
        <v>48.319800000000001</v>
      </c>
      <c r="D554" t="s">
        <v>7</v>
      </c>
      <c r="E554" t="s">
        <v>1047</v>
      </c>
      <c r="F554" t="s">
        <v>880</v>
      </c>
      <c r="G554">
        <v>1.435554900101</v>
      </c>
      <c r="H554">
        <v>1</v>
      </c>
    </row>
    <row r="555" spans="1:8" x14ac:dyDescent="0.2">
      <c r="A555">
        <v>556</v>
      </c>
      <c r="B555" t="s">
        <v>1048</v>
      </c>
      <c r="C555">
        <v>43.270600000000002</v>
      </c>
      <c r="D555" t="s">
        <v>29</v>
      </c>
      <c r="E555" t="s">
        <v>1047</v>
      </c>
      <c r="F555" t="s">
        <v>880</v>
      </c>
      <c r="G555">
        <v>1.435554900101</v>
      </c>
      <c r="H555">
        <v>1</v>
      </c>
    </row>
    <row r="556" spans="1:8" x14ac:dyDescent="0.2">
      <c r="A556">
        <v>557</v>
      </c>
      <c r="B556" t="s">
        <v>1049</v>
      </c>
      <c r="C556">
        <v>38.098799999999997</v>
      </c>
      <c r="D556" t="s">
        <v>7</v>
      </c>
      <c r="E556" t="s">
        <v>1050</v>
      </c>
      <c r="F556" t="s">
        <v>880</v>
      </c>
      <c r="G556">
        <v>1.435554900101</v>
      </c>
      <c r="H556">
        <v>1</v>
      </c>
    </row>
    <row r="557" spans="1:8" x14ac:dyDescent="0.2">
      <c r="A557">
        <v>558</v>
      </c>
      <c r="B557" t="s">
        <v>1051</v>
      </c>
      <c r="C557">
        <v>51.436999999999998</v>
      </c>
      <c r="D557" t="s">
        <v>7</v>
      </c>
      <c r="E557" t="s">
        <v>1052</v>
      </c>
      <c r="F557" t="s">
        <v>880</v>
      </c>
      <c r="G557">
        <v>1.435554900101</v>
      </c>
      <c r="H557">
        <v>1</v>
      </c>
    </row>
    <row r="558" spans="1:8" x14ac:dyDescent="0.2">
      <c r="A558">
        <v>559</v>
      </c>
      <c r="B558" t="s">
        <v>1053</v>
      </c>
      <c r="C558">
        <v>44.056199999999997</v>
      </c>
      <c r="D558" t="s">
        <v>29</v>
      </c>
      <c r="E558" t="s">
        <v>1052</v>
      </c>
      <c r="F558" t="s">
        <v>880</v>
      </c>
      <c r="G558">
        <v>1.435554900101</v>
      </c>
      <c r="H558">
        <v>1</v>
      </c>
    </row>
    <row r="559" spans="1:8" x14ac:dyDescent="0.2">
      <c r="A559">
        <v>560</v>
      </c>
      <c r="B559" t="s">
        <v>1054</v>
      </c>
      <c r="C559">
        <v>45.4542</v>
      </c>
      <c r="D559" t="s">
        <v>7</v>
      </c>
      <c r="E559" t="s">
        <v>1055</v>
      </c>
      <c r="F559" t="s">
        <v>880</v>
      </c>
      <c r="G559">
        <v>1.435554900101</v>
      </c>
      <c r="H559">
        <v>1</v>
      </c>
    </row>
    <row r="560" spans="1:8" x14ac:dyDescent="0.2">
      <c r="A560">
        <v>561</v>
      </c>
      <c r="B560" t="s">
        <v>1056</v>
      </c>
      <c r="C560">
        <v>59.201900000000002</v>
      </c>
      <c r="D560" t="s">
        <v>7</v>
      </c>
      <c r="E560" t="s">
        <v>1057</v>
      </c>
      <c r="F560" t="s">
        <v>880</v>
      </c>
      <c r="G560">
        <v>1.435554900101</v>
      </c>
      <c r="H560">
        <v>1</v>
      </c>
    </row>
    <row r="561" spans="1:8" x14ac:dyDescent="0.2">
      <c r="A561">
        <v>562</v>
      </c>
      <c r="B561" t="s">
        <v>1058</v>
      </c>
      <c r="C561">
        <v>25.483599999999999</v>
      </c>
      <c r="D561" t="s">
        <v>7</v>
      </c>
      <c r="E561" t="s">
        <v>1059</v>
      </c>
      <c r="F561" t="s">
        <v>880</v>
      </c>
      <c r="G561">
        <v>1.435554900101</v>
      </c>
      <c r="H561">
        <v>1</v>
      </c>
    </row>
    <row r="562" spans="1:8" x14ac:dyDescent="0.2">
      <c r="A562">
        <v>563</v>
      </c>
      <c r="B562" t="s">
        <v>1060</v>
      </c>
      <c r="C562">
        <v>57.935600000000001</v>
      </c>
      <c r="D562" t="s">
        <v>7</v>
      </c>
      <c r="E562" t="s">
        <v>1061</v>
      </c>
      <c r="F562" t="s">
        <v>880</v>
      </c>
      <c r="G562">
        <v>1.435554900101</v>
      </c>
      <c r="H562">
        <v>1</v>
      </c>
    </row>
    <row r="563" spans="1:8" x14ac:dyDescent="0.2">
      <c r="A563">
        <v>564</v>
      </c>
      <c r="B563" t="s">
        <v>1062</v>
      </c>
      <c r="C563">
        <v>38.183100000000003</v>
      </c>
      <c r="D563" t="s">
        <v>7</v>
      </c>
      <c r="E563" t="s">
        <v>1063</v>
      </c>
      <c r="F563" t="s">
        <v>880</v>
      </c>
      <c r="G563">
        <v>1.435554900101</v>
      </c>
      <c r="H563">
        <v>1</v>
      </c>
    </row>
    <row r="564" spans="1:8" x14ac:dyDescent="0.2">
      <c r="A564">
        <v>565</v>
      </c>
      <c r="B564" t="s">
        <v>1064</v>
      </c>
      <c r="C564">
        <v>71.863200000000006</v>
      </c>
      <c r="D564" t="s">
        <v>7</v>
      </c>
      <c r="E564" t="s">
        <v>1065</v>
      </c>
      <c r="F564" t="s">
        <v>880</v>
      </c>
      <c r="G564">
        <v>1.435554900101</v>
      </c>
      <c r="H564">
        <v>1</v>
      </c>
    </row>
    <row r="565" spans="1:8" x14ac:dyDescent="0.2">
      <c r="A565">
        <v>566</v>
      </c>
      <c r="B565" t="s">
        <v>1066</v>
      </c>
      <c r="C565">
        <v>67.269300000000001</v>
      </c>
      <c r="D565" t="s">
        <v>7</v>
      </c>
      <c r="E565" t="s">
        <v>1067</v>
      </c>
      <c r="F565" t="s">
        <v>880</v>
      </c>
      <c r="G565">
        <v>1.435554900101</v>
      </c>
      <c r="H565">
        <v>1</v>
      </c>
    </row>
    <row r="566" spans="1:8" x14ac:dyDescent="0.2">
      <c r="A566">
        <v>567</v>
      </c>
      <c r="B566" t="s">
        <v>1068</v>
      </c>
      <c r="C566">
        <v>88.379900000000006</v>
      </c>
      <c r="D566" t="s">
        <v>7</v>
      </c>
      <c r="E566" t="s">
        <v>1069</v>
      </c>
      <c r="F566" t="s">
        <v>880</v>
      </c>
      <c r="G566">
        <v>1.435554900101</v>
      </c>
      <c r="H566">
        <v>1</v>
      </c>
    </row>
    <row r="567" spans="1:8" x14ac:dyDescent="0.2">
      <c r="A567">
        <v>568</v>
      </c>
      <c r="B567" t="s">
        <v>1070</v>
      </c>
      <c r="C567">
        <v>17.896899999999999</v>
      </c>
      <c r="D567" t="s">
        <v>7</v>
      </c>
      <c r="E567" t="s">
        <v>1071</v>
      </c>
      <c r="F567" t="s">
        <v>880</v>
      </c>
      <c r="G567">
        <v>1.435554900101</v>
      </c>
      <c r="H567">
        <v>1</v>
      </c>
    </row>
    <row r="568" spans="1:8" x14ac:dyDescent="0.2">
      <c r="A568">
        <v>569</v>
      </c>
      <c r="B568" t="s">
        <v>1072</v>
      </c>
      <c r="C568">
        <v>56.0961</v>
      </c>
      <c r="D568" t="s">
        <v>7</v>
      </c>
      <c r="E568" t="s">
        <v>1073</v>
      </c>
      <c r="F568" t="s">
        <v>880</v>
      </c>
      <c r="G568">
        <v>1.435554900101</v>
      </c>
      <c r="H568">
        <v>1</v>
      </c>
    </row>
    <row r="569" spans="1:8" x14ac:dyDescent="0.2">
      <c r="A569">
        <v>570</v>
      </c>
      <c r="B569" t="s">
        <v>1074</v>
      </c>
      <c r="C569">
        <v>47.421900000000001</v>
      </c>
      <c r="D569" t="s">
        <v>7</v>
      </c>
      <c r="E569" t="s">
        <v>1075</v>
      </c>
      <c r="F569" t="s">
        <v>880</v>
      </c>
      <c r="G569">
        <v>1.435554900101</v>
      </c>
      <c r="H569">
        <v>1</v>
      </c>
    </row>
    <row r="570" spans="1:8" x14ac:dyDescent="0.2">
      <c r="A570">
        <v>571</v>
      </c>
      <c r="B570" t="s">
        <v>1076</v>
      </c>
      <c r="C570">
        <v>98.199299999999994</v>
      </c>
      <c r="D570" t="s">
        <v>7</v>
      </c>
      <c r="E570" t="s">
        <v>1077</v>
      </c>
      <c r="F570" t="s">
        <v>880</v>
      </c>
      <c r="G570">
        <v>1.435554900101</v>
      </c>
      <c r="H570">
        <v>1</v>
      </c>
    </row>
    <row r="571" spans="1:8" x14ac:dyDescent="0.2">
      <c r="A571">
        <v>572</v>
      </c>
      <c r="B571" t="s">
        <v>1078</v>
      </c>
      <c r="C571">
        <v>44.2759</v>
      </c>
      <c r="D571" t="s">
        <v>7</v>
      </c>
      <c r="E571" t="s">
        <v>1079</v>
      </c>
      <c r="F571" t="s">
        <v>880</v>
      </c>
      <c r="G571">
        <v>1.435554900101</v>
      </c>
      <c r="H571">
        <v>1</v>
      </c>
    </row>
    <row r="572" spans="1:8" x14ac:dyDescent="0.2">
      <c r="A572">
        <v>573</v>
      </c>
      <c r="B572" t="s">
        <v>1080</v>
      </c>
      <c r="C572">
        <v>64.682100000000005</v>
      </c>
      <c r="D572" t="s">
        <v>7</v>
      </c>
      <c r="E572" t="s">
        <v>1081</v>
      </c>
      <c r="F572" t="s">
        <v>880</v>
      </c>
      <c r="G572">
        <v>1.435554900101</v>
      </c>
      <c r="H572">
        <v>1</v>
      </c>
    </row>
    <row r="573" spans="1:8" x14ac:dyDescent="0.2">
      <c r="A573">
        <v>574</v>
      </c>
      <c r="B573" t="s">
        <v>1082</v>
      </c>
      <c r="C573">
        <v>41.801200000000001</v>
      </c>
      <c r="D573" t="s">
        <v>7</v>
      </c>
      <c r="E573" t="s">
        <v>1083</v>
      </c>
      <c r="F573" t="s">
        <v>880</v>
      </c>
      <c r="G573">
        <v>1.435554900101</v>
      </c>
      <c r="H573">
        <v>1</v>
      </c>
    </row>
    <row r="574" spans="1:8" x14ac:dyDescent="0.2">
      <c r="A574">
        <v>575</v>
      </c>
      <c r="B574" t="s">
        <v>1084</v>
      </c>
      <c r="C574">
        <v>50.629100000000001</v>
      </c>
      <c r="D574" t="s">
        <v>7</v>
      </c>
      <c r="E574" t="s">
        <v>1085</v>
      </c>
      <c r="F574" t="s">
        <v>880</v>
      </c>
      <c r="G574">
        <v>1.435554900101</v>
      </c>
      <c r="H574">
        <v>1</v>
      </c>
    </row>
    <row r="575" spans="1:8" x14ac:dyDescent="0.2">
      <c r="A575">
        <v>576</v>
      </c>
      <c r="B575" t="s">
        <v>1086</v>
      </c>
      <c r="C575">
        <v>38.831000000000003</v>
      </c>
      <c r="D575" t="s">
        <v>7</v>
      </c>
      <c r="E575" t="s">
        <v>1087</v>
      </c>
      <c r="F575" t="s">
        <v>880</v>
      </c>
      <c r="G575">
        <v>1.435554900101</v>
      </c>
      <c r="H575">
        <v>1</v>
      </c>
    </row>
    <row r="576" spans="1:8" x14ac:dyDescent="0.2">
      <c r="A576">
        <v>577</v>
      </c>
      <c r="B576" t="s">
        <v>1088</v>
      </c>
      <c r="C576">
        <v>40.565600000000003</v>
      </c>
      <c r="D576" t="s">
        <v>7</v>
      </c>
      <c r="E576" t="s">
        <v>1089</v>
      </c>
      <c r="F576" t="s">
        <v>880</v>
      </c>
      <c r="G576">
        <v>1.435554900101</v>
      </c>
      <c r="H576">
        <v>1</v>
      </c>
    </row>
    <row r="577" spans="1:8" x14ac:dyDescent="0.2">
      <c r="A577">
        <v>578</v>
      </c>
      <c r="B577" t="s">
        <v>1090</v>
      </c>
      <c r="C577">
        <v>44.320300000000003</v>
      </c>
      <c r="D577" t="s">
        <v>7</v>
      </c>
      <c r="E577" t="s">
        <v>1091</v>
      </c>
      <c r="F577" t="s">
        <v>880</v>
      </c>
      <c r="G577">
        <v>1.435554900101</v>
      </c>
      <c r="H577">
        <v>1</v>
      </c>
    </row>
    <row r="578" spans="1:8" x14ac:dyDescent="0.2">
      <c r="A578">
        <v>579</v>
      </c>
      <c r="B578" t="s">
        <v>1092</v>
      </c>
      <c r="C578">
        <v>52.281700000000001</v>
      </c>
      <c r="D578" t="s">
        <v>7</v>
      </c>
      <c r="E578" t="s">
        <v>1093</v>
      </c>
      <c r="F578" t="s">
        <v>880</v>
      </c>
      <c r="G578">
        <v>1.435554900101</v>
      </c>
      <c r="H578">
        <v>1</v>
      </c>
    </row>
    <row r="579" spans="1:8" x14ac:dyDescent="0.2">
      <c r="A579">
        <v>580</v>
      </c>
      <c r="B579" t="s">
        <v>1094</v>
      </c>
      <c r="C579">
        <v>72.619600000000005</v>
      </c>
      <c r="D579" t="s">
        <v>7</v>
      </c>
      <c r="E579" t="s">
        <v>1095</v>
      </c>
      <c r="F579" t="s">
        <v>880</v>
      </c>
      <c r="G579">
        <v>1.435554900101</v>
      </c>
      <c r="H579">
        <v>1</v>
      </c>
    </row>
    <row r="580" spans="1:8" x14ac:dyDescent="0.2">
      <c r="A580">
        <v>581</v>
      </c>
      <c r="B580" t="s">
        <v>1096</v>
      </c>
      <c r="C580">
        <v>27.951699999999999</v>
      </c>
      <c r="D580" t="s">
        <v>7</v>
      </c>
      <c r="E580" t="s">
        <v>1097</v>
      </c>
      <c r="F580" t="s">
        <v>880</v>
      </c>
      <c r="G580">
        <v>1.435554900101</v>
      </c>
      <c r="H580">
        <v>1</v>
      </c>
    </row>
    <row r="581" spans="1:8" x14ac:dyDescent="0.2">
      <c r="A581">
        <v>582</v>
      </c>
      <c r="B581" t="s">
        <v>1098</v>
      </c>
      <c r="C581">
        <v>37.975299999999997</v>
      </c>
      <c r="D581" t="s">
        <v>7</v>
      </c>
      <c r="E581" t="s">
        <v>1099</v>
      </c>
      <c r="F581" t="s">
        <v>880</v>
      </c>
      <c r="G581">
        <v>1.435554900101</v>
      </c>
      <c r="H581">
        <v>1</v>
      </c>
    </row>
    <row r="582" spans="1:8" x14ac:dyDescent="0.2">
      <c r="A582">
        <v>583</v>
      </c>
      <c r="B582" t="s">
        <v>1100</v>
      </c>
      <c r="C582">
        <v>69.568299999999994</v>
      </c>
      <c r="D582" t="s">
        <v>7</v>
      </c>
      <c r="E582" t="s">
        <v>1101</v>
      </c>
      <c r="F582" t="s">
        <v>880</v>
      </c>
      <c r="G582">
        <v>1.435554900101</v>
      </c>
      <c r="H582">
        <v>1</v>
      </c>
    </row>
    <row r="583" spans="1:8" x14ac:dyDescent="0.2">
      <c r="A583">
        <v>584</v>
      </c>
      <c r="B583" t="s">
        <v>1102</v>
      </c>
      <c r="C583">
        <v>53.984999999999999</v>
      </c>
      <c r="D583" t="s">
        <v>7</v>
      </c>
      <c r="E583" t="s">
        <v>1103</v>
      </c>
      <c r="F583" t="s">
        <v>880</v>
      </c>
      <c r="G583">
        <v>1.435554900101</v>
      </c>
      <c r="H583">
        <v>1</v>
      </c>
    </row>
    <row r="584" spans="1:8" x14ac:dyDescent="0.2">
      <c r="A584">
        <v>585</v>
      </c>
      <c r="B584" t="s">
        <v>1104</v>
      </c>
      <c r="C584">
        <v>35.648200000000003</v>
      </c>
      <c r="D584" t="s">
        <v>7</v>
      </c>
      <c r="E584" t="s">
        <v>1105</v>
      </c>
      <c r="F584" t="s">
        <v>880</v>
      </c>
      <c r="G584">
        <v>1.435554900101</v>
      </c>
      <c r="H584">
        <v>1</v>
      </c>
    </row>
    <row r="585" spans="1:8" x14ac:dyDescent="0.2">
      <c r="A585">
        <v>586</v>
      </c>
      <c r="B585" t="s">
        <v>1106</v>
      </c>
      <c r="C585">
        <v>54.868299999999998</v>
      </c>
      <c r="D585" t="s">
        <v>7</v>
      </c>
      <c r="E585" t="s">
        <v>1107</v>
      </c>
      <c r="F585" t="s">
        <v>880</v>
      </c>
      <c r="G585">
        <v>1.435554900101</v>
      </c>
      <c r="H585">
        <v>1</v>
      </c>
    </row>
    <row r="586" spans="1:8" x14ac:dyDescent="0.2">
      <c r="A586">
        <v>587</v>
      </c>
      <c r="B586" t="s">
        <v>1108</v>
      </c>
      <c r="C586">
        <v>63.074199999999998</v>
      </c>
      <c r="D586" t="s">
        <v>7</v>
      </c>
      <c r="E586" t="s">
        <v>1109</v>
      </c>
      <c r="F586" t="s">
        <v>880</v>
      </c>
      <c r="G586">
        <v>1.435554900101</v>
      </c>
      <c r="H586">
        <v>1</v>
      </c>
    </row>
    <row r="587" spans="1:8" x14ac:dyDescent="0.2">
      <c r="A587">
        <v>588</v>
      </c>
      <c r="B587" t="s">
        <v>1110</v>
      </c>
      <c r="C587">
        <v>55.043700000000001</v>
      </c>
      <c r="D587" t="s">
        <v>7</v>
      </c>
      <c r="E587" t="s">
        <v>1111</v>
      </c>
      <c r="F587" t="s">
        <v>880</v>
      </c>
      <c r="G587">
        <v>1.435554900101</v>
      </c>
      <c r="H587">
        <v>1</v>
      </c>
    </row>
    <row r="588" spans="1:8" x14ac:dyDescent="0.2">
      <c r="A588">
        <v>589</v>
      </c>
      <c r="B588" t="s">
        <v>1112</v>
      </c>
      <c r="C588">
        <v>45.336599999999997</v>
      </c>
      <c r="D588" t="s">
        <v>7</v>
      </c>
      <c r="E588" t="s">
        <v>1113</v>
      </c>
      <c r="F588" t="s">
        <v>880</v>
      </c>
      <c r="G588">
        <v>1.435554900101</v>
      </c>
      <c r="H588">
        <v>1</v>
      </c>
    </row>
    <row r="589" spans="1:8" x14ac:dyDescent="0.2">
      <c r="A589">
        <v>590</v>
      </c>
      <c r="B589" t="s">
        <v>1114</v>
      </c>
      <c r="C589">
        <v>48.266800000000003</v>
      </c>
      <c r="D589" t="s">
        <v>7</v>
      </c>
      <c r="E589" t="s">
        <v>1115</v>
      </c>
      <c r="F589" t="s">
        <v>880</v>
      </c>
      <c r="G589">
        <v>1.435554900101</v>
      </c>
      <c r="H589">
        <v>1</v>
      </c>
    </row>
    <row r="590" spans="1:8" x14ac:dyDescent="0.2">
      <c r="A590">
        <v>591</v>
      </c>
      <c r="B590" t="s">
        <v>1116</v>
      </c>
      <c r="C590">
        <v>49.222099999999998</v>
      </c>
      <c r="D590" t="s">
        <v>7</v>
      </c>
      <c r="E590" t="s">
        <v>1117</v>
      </c>
      <c r="F590" t="s">
        <v>880</v>
      </c>
      <c r="G590">
        <v>1.435554900101</v>
      </c>
      <c r="H590">
        <v>1</v>
      </c>
    </row>
    <row r="591" spans="1:8" x14ac:dyDescent="0.2">
      <c r="A591">
        <v>592</v>
      </c>
      <c r="B591" t="s">
        <v>1118</v>
      </c>
      <c r="C591">
        <v>61.270299999999999</v>
      </c>
      <c r="D591" t="s">
        <v>7</v>
      </c>
      <c r="E591" t="s">
        <v>1119</v>
      </c>
      <c r="F591" t="s">
        <v>880</v>
      </c>
      <c r="G591">
        <v>1.435554900101</v>
      </c>
      <c r="H591">
        <v>1</v>
      </c>
    </row>
    <row r="592" spans="1:8" x14ac:dyDescent="0.2">
      <c r="A592">
        <v>593</v>
      </c>
      <c r="B592" t="s">
        <v>1120</v>
      </c>
      <c r="C592">
        <v>33.001199999999997</v>
      </c>
      <c r="D592" t="s">
        <v>7</v>
      </c>
      <c r="E592" t="s">
        <v>1121</v>
      </c>
      <c r="F592" t="s">
        <v>880</v>
      </c>
      <c r="G592">
        <v>1.435554900101</v>
      </c>
      <c r="H592">
        <v>1</v>
      </c>
    </row>
    <row r="593" spans="1:8" x14ac:dyDescent="0.2">
      <c r="A593">
        <v>594</v>
      </c>
      <c r="B593" t="s">
        <v>1122</v>
      </c>
      <c r="C593">
        <v>86.380099999999999</v>
      </c>
      <c r="D593" t="s">
        <v>7</v>
      </c>
      <c r="E593" t="s">
        <v>1123</v>
      </c>
      <c r="F593" t="s">
        <v>880</v>
      </c>
      <c r="G593">
        <v>1.435554900101</v>
      </c>
      <c r="H593">
        <v>1</v>
      </c>
    </row>
    <row r="594" spans="1:8" x14ac:dyDescent="0.2">
      <c r="A594">
        <v>595</v>
      </c>
      <c r="B594" t="s">
        <v>1124</v>
      </c>
      <c r="C594">
        <v>83.906700000000001</v>
      </c>
      <c r="D594" t="s">
        <v>7</v>
      </c>
      <c r="E594" t="s">
        <v>1125</v>
      </c>
      <c r="F594" t="s">
        <v>880</v>
      </c>
      <c r="G594">
        <v>1.435554900101</v>
      </c>
      <c r="H594">
        <v>1</v>
      </c>
    </row>
    <row r="595" spans="1:8" x14ac:dyDescent="0.2">
      <c r="A595">
        <v>596</v>
      </c>
      <c r="B595" t="s">
        <v>1126</v>
      </c>
      <c r="C595">
        <v>36.966500000000003</v>
      </c>
      <c r="D595" t="s">
        <v>7</v>
      </c>
      <c r="E595" t="s">
        <v>1127</v>
      </c>
      <c r="F595" t="s">
        <v>880</v>
      </c>
      <c r="G595">
        <v>1.435554900101</v>
      </c>
      <c r="H595">
        <v>1</v>
      </c>
    </row>
    <row r="596" spans="1:8" x14ac:dyDescent="0.2">
      <c r="A596">
        <v>597</v>
      </c>
      <c r="B596" t="s">
        <v>1128</v>
      </c>
      <c r="C596">
        <v>70.265500000000003</v>
      </c>
      <c r="D596" t="s">
        <v>7</v>
      </c>
      <c r="E596" t="s">
        <v>1129</v>
      </c>
      <c r="F596" t="s">
        <v>880</v>
      </c>
      <c r="G596">
        <v>1.435554900101</v>
      </c>
      <c r="H596">
        <v>1</v>
      </c>
    </row>
    <row r="597" spans="1:8" x14ac:dyDescent="0.2">
      <c r="A597">
        <v>598</v>
      </c>
      <c r="B597" t="s">
        <v>1130</v>
      </c>
      <c r="C597">
        <v>58.664499999999997</v>
      </c>
      <c r="D597" t="s">
        <v>7</v>
      </c>
      <c r="E597" t="s">
        <v>1131</v>
      </c>
      <c r="F597" t="s">
        <v>880</v>
      </c>
      <c r="G597">
        <v>1.435554900101</v>
      </c>
      <c r="H597">
        <v>1</v>
      </c>
    </row>
    <row r="598" spans="1:8" x14ac:dyDescent="0.2">
      <c r="A598">
        <v>599</v>
      </c>
      <c r="B598" t="s">
        <v>1132</v>
      </c>
      <c r="C598">
        <v>57.711100000000002</v>
      </c>
      <c r="D598" t="s">
        <v>7</v>
      </c>
      <c r="E598" t="s">
        <v>1133</v>
      </c>
      <c r="F598" t="s">
        <v>880</v>
      </c>
      <c r="G598">
        <v>1.435554900101</v>
      </c>
      <c r="H598">
        <v>1</v>
      </c>
    </row>
    <row r="599" spans="1:8" x14ac:dyDescent="0.2">
      <c r="A599">
        <v>600</v>
      </c>
      <c r="B599" t="s">
        <v>1134</v>
      </c>
      <c r="C599">
        <v>34.989400000000003</v>
      </c>
      <c r="D599" t="s">
        <v>7</v>
      </c>
      <c r="E599" t="s">
        <v>1135</v>
      </c>
      <c r="F599" t="s">
        <v>880</v>
      </c>
      <c r="G599">
        <v>1.435554900101</v>
      </c>
      <c r="H599">
        <v>1</v>
      </c>
    </row>
    <row r="600" spans="1:8" x14ac:dyDescent="0.2">
      <c r="A600">
        <v>601</v>
      </c>
      <c r="B600" t="s">
        <v>1136</v>
      </c>
      <c r="C600">
        <v>47.694800000000001</v>
      </c>
      <c r="D600" t="s">
        <v>7</v>
      </c>
      <c r="E600" t="s">
        <v>1137</v>
      </c>
      <c r="F600" t="s">
        <v>880</v>
      </c>
      <c r="G600">
        <v>1.435554900101</v>
      </c>
      <c r="H600">
        <v>1</v>
      </c>
    </row>
    <row r="601" spans="1:8" x14ac:dyDescent="0.2">
      <c r="A601">
        <v>602</v>
      </c>
      <c r="B601" t="s">
        <v>1138</v>
      </c>
      <c r="C601">
        <v>45.326900000000002</v>
      </c>
      <c r="D601" t="s">
        <v>7</v>
      </c>
      <c r="E601" t="s">
        <v>1139</v>
      </c>
      <c r="F601" t="s">
        <v>880</v>
      </c>
      <c r="G601">
        <v>1.435554900101</v>
      </c>
      <c r="H601">
        <v>1</v>
      </c>
    </row>
    <row r="602" spans="1:8" x14ac:dyDescent="0.2">
      <c r="A602">
        <v>603</v>
      </c>
      <c r="B602" t="s">
        <v>1140</v>
      </c>
      <c r="C602">
        <v>54.336399999999998</v>
      </c>
      <c r="D602" t="s">
        <v>7</v>
      </c>
      <c r="E602" t="s">
        <v>1141</v>
      </c>
      <c r="F602" t="s">
        <v>880</v>
      </c>
      <c r="G602">
        <v>1.435554900101</v>
      </c>
      <c r="H602">
        <v>1</v>
      </c>
    </row>
    <row r="603" spans="1:8" x14ac:dyDescent="0.2">
      <c r="A603">
        <v>604</v>
      </c>
      <c r="B603" t="s">
        <v>1142</v>
      </c>
      <c r="C603">
        <v>64.8643</v>
      </c>
      <c r="D603" t="s">
        <v>7</v>
      </c>
      <c r="E603" t="s">
        <v>1143</v>
      </c>
      <c r="F603" t="s">
        <v>880</v>
      </c>
      <c r="G603">
        <v>1.435554900101</v>
      </c>
      <c r="H603">
        <v>1</v>
      </c>
    </row>
    <row r="604" spans="1:8" x14ac:dyDescent="0.2">
      <c r="A604">
        <v>605</v>
      </c>
      <c r="B604" t="s">
        <v>1144</v>
      </c>
      <c r="C604">
        <v>52.180999999999997</v>
      </c>
      <c r="D604" t="s">
        <v>7</v>
      </c>
      <c r="E604" t="s">
        <v>1145</v>
      </c>
      <c r="F604" t="s">
        <v>880</v>
      </c>
      <c r="G604">
        <v>1.435554900101</v>
      </c>
      <c r="H604">
        <v>1</v>
      </c>
    </row>
    <row r="605" spans="1:8" x14ac:dyDescent="0.2">
      <c r="A605">
        <v>606</v>
      </c>
      <c r="B605" t="s">
        <v>1146</v>
      </c>
      <c r="C605">
        <v>55.821800000000003</v>
      </c>
      <c r="D605" t="s">
        <v>7</v>
      </c>
      <c r="E605" t="s">
        <v>1147</v>
      </c>
      <c r="F605" t="s">
        <v>880</v>
      </c>
      <c r="G605">
        <v>1.435554900101</v>
      </c>
      <c r="H605">
        <v>1</v>
      </c>
    </row>
    <row r="606" spans="1:8" x14ac:dyDescent="0.2">
      <c r="A606">
        <v>607</v>
      </c>
      <c r="B606" t="s">
        <v>1148</v>
      </c>
      <c r="C606">
        <v>47.316600000000001</v>
      </c>
      <c r="D606" t="s">
        <v>7</v>
      </c>
      <c r="E606" t="s">
        <v>1149</v>
      </c>
      <c r="F606" t="s">
        <v>880</v>
      </c>
      <c r="G606">
        <v>1.435554900101</v>
      </c>
      <c r="H606">
        <v>1</v>
      </c>
    </row>
    <row r="607" spans="1:8" x14ac:dyDescent="0.2">
      <c r="A607">
        <v>608</v>
      </c>
      <c r="B607" t="s">
        <v>1150</v>
      </c>
      <c r="C607">
        <v>59.781799999999997</v>
      </c>
      <c r="D607" t="s">
        <v>7</v>
      </c>
      <c r="E607" t="s">
        <v>1151</v>
      </c>
      <c r="F607" t="s">
        <v>880</v>
      </c>
      <c r="G607">
        <v>1.435554900101</v>
      </c>
      <c r="H607">
        <v>1</v>
      </c>
    </row>
    <row r="608" spans="1:8" x14ac:dyDescent="0.2">
      <c r="A608">
        <v>609</v>
      </c>
      <c r="B608" t="s">
        <v>1152</v>
      </c>
      <c r="C608">
        <v>169.53149999999999</v>
      </c>
      <c r="D608" t="s">
        <v>7</v>
      </c>
      <c r="E608" t="s">
        <v>1153</v>
      </c>
      <c r="F608" t="s">
        <v>880</v>
      </c>
      <c r="G608">
        <v>1.435554900101</v>
      </c>
      <c r="H608">
        <v>1</v>
      </c>
    </row>
    <row r="609" spans="1:8" x14ac:dyDescent="0.2">
      <c r="A609">
        <v>610</v>
      </c>
      <c r="B609" t="s">
        <v>1154</v>
      </c>
      <c r="C609">
        <v>53.986899999999999</v>
      </c>
      <c r="D609" t="s">
        <v>7</v>
      </c>
      <c r="E609" t="s">
        <v>1155</v>
      </c>
      <c r="F609" t="s">
        <v>880</v>
      </c>
      <c r="G609">
        <v>1.435554900101</v>
      </c>
      <c r="H609">
        <v>1</v>
      </c>
    </row>
    <row r="610" spans="1:8" x14ac:dyDescent="0.2">
      <c r="A610">
        <v>611</v>
      </c>
      <c r="B610" t="s">
        <v>1156</v>
      </c>
      <c r="C610">
        <v>60.682899999999997</v>
      </c>
      <c r="D610" t="s">
        <v>7</v>
      </c>
      <c r="E610" t="s">
        <v>1157</v>
      </c>
      <c r="F610" t="s">
        <v>880</v>
      </c>
      <c r="G610">
        <v>1.435554900101</v>
      </c>
      <c r="H610">
        <v>1</v>
      </c>
    </row>
    <row r="611" spans="1:8" x14ac:dyDescent="0.2">
      <c r="A611">
        <v>612</v>
      </c>
      <c r="B611" t="s">
        <v>1158</v>
      </c>
      <c r="C611">
        <v>35.804200000000002</v>
      </c>
      <c r="D611" t="s">
        <v>7</v>
      </c>
      <c r="E611" t="s">
        <v>1159</v>
      </c>
      <c r="F611" t="s">
        <v>880</v>
      </c>
      <c r="G611">
        <v>1.435554900101</v>
      </c>
      <c r="H611">
        <v>1</v>
      </c>
    </row>
    <row r="612" spans="1:8" x14ac:dyDescent="0.2">
      <c r="A612">
        <v>613</v>
      </c>
      <c r="B612" t="s">
        <v>1160</v>
      </c>
      <c r="C612">
        <v>80.441400000000002</v>
      </c>
      <c r="D612" t="s">
        <v>7</v>
      </c>
      <c r="E612" t="s">
        <v>1161</v>
      </c>
      <c r="F612" t="s">
        <v>880</v>
      </c>
      <c r="G612">
        <v>1.435554900101</v>
      </c>
      <c r="H612">
        <v>1</v>
      </c>
    </row>
    <row r="613" spans="1:8" x14ac:dyDescent="0.2">
      <c r="A613">
        <v>614</v>
      </c>
      <c r="B613" t="s">
        <v>1162</v>
      </c>
      <c r="C613">
        <v>56.602800000000002</v>
      </c>
      <c r="D613" t="s">
        <v>7</v>
      </c>
      <c r="E613" t="s">
        <v>1163</v>
      </c>
      <c r="F613" t="s">
        <v>880</v>
      </c>
      <c r="G613">
        <v>1.435554900101</v>
      </c>
      <c r="H613">
        <v>1</v>
      </c>
    </row>
    <row r="614" spans="1:8" x14ac:dyDescent="0.2">
      <c r="A614">
        <v>615</v>
      </c>
      <c r="B614" t="s">
        <v>1164</v>
      </c>
      <c r="C614">
        <v>123.8617</v>
      </c>
      <c r="D614" t="s">
        <v>7</v>
      </c>
      <c r="E614" t="s">
        <v>1165</v>
      </c>
      <c r="F614" t="s">
        <v>880</v>
      </c>
      <c r="G614">
        <v>1.435554900101</v>
      </c>
      <c r="H614">
        <v>1</v>
      </c>
    </row>
    <row r="615" spans="1:8" x14ac:dyDescent="0.2">
      <c r="A615">
        <v>616</v>
      </c>
      <c r="B615" t="s">
        <v>1166</v>
      </c>
      <c r="C615">
        <v>50.442500000000003</v>
      </c>
      <c r="D615" t="s">
        <v>7</v>
      </c>
      <c r="E615" t="s">
        <v>1167</v>
      </c>
      <c r="F615" t="s">
        <v>880</v>
      </c>
      <c r="G615">
        <v>1.435554900101</v>
      </c>
      <c r="H615">
        <v>1</v>
      </c>
    </row>
    <row r="616" spans="1:8" x14ac:dyDescent="0.2">
      <c r="A616">
        <v>617</v>
      </c>
      <c r="B616" t="s">
        <v>1168</v>
      </c>
      <c r="C616">
        <v>77.186499999999995</v>
      </c>
      <c r="D616" t="s">
        <v>7</v>
      </c>
      <c r="E616" t="s">
        <v>1169</v>
      </c>
      <c r="F616" t="s">
        <v>880</v>
      </c>
      <c r="G616">
        <v>1.435554900101</v>
      </c>
      <c r="H616">
        <v>1</v>
      </c>
    </row>
    <row r="617" spans="1:8" x14ac:dyDescent="0.2">
      <c r="A617">
        <v>618</v>
      </c>
      <c r="B617" t="s">
        <v>1170</v>
      </c>
      <c r="C617">
        <v>28.548200000000001</v>
      </c>
      <c r="D617" t="s">
        <v>7</v>
      </c>
      <c r="E617" t="s">
        <v>1171</v>
      </c>
      <c r="F617" t="s">
        <v>880</v>
      </c>
      <c r="G617">
        <v>1.435554900101</v>
      </c>
      <c r="H617">
        <v>1</v>
      </c>
    </row>
    <row r="618" spans="1:8" x14ac:dyDescent="0.2">
      <c r="A618">
        <v>619</v>
      </c>
      <c r="B618" t="s">
        <v>1172</v>
      </c>
      <c r="C618">
        <v>48.981299999999997</v>
      </c>
      <c r="D618" t="s">
        <v>7</v>
      </c>
      <c r="E618" t="s">
        <v>1173</v>
      </c>
      <c r="F618" t="s">
        <v>880</v>
      </c>
      <c r="G618">
        <v>1.435554900101</v>
      </c>
      <c r="H618">
        <v>1</v>
      </c>
    </row>
    <row r="619" spans="1:8" x14ac:dyDescent="0.2">
      <c r="A619">
        <v>620</v>
      </c>
      <c r="B619" t="s">
        <v>1174</v>
      </c>
      <c r="C619">
        <v>28.193999999999999</v>
      </c>
      <c r="D619" t="s">
        <v>7</v>
      </c>
      <c r="E619" t="s">
        <v>1175</v>
      </c>
      <c r="F619" t="s">
        <v>880</v>
      </c>
      <c r="G619">
        <v>1.435554900101</v>
      </c>
      <c r="H619">
        <v>1</v>
      </c>
    </row>
    <row r="620" spans="1:8" x14ac:dyDescent="0.2">
      <c r="A620">
        <v>621</v>
      </c>
      <c r="B620" t="s">
        <v>1176</v>
      </c>
      <c r="C620">
        <v>51.7136</v>
      </c>
      <c r="D620" t="s">
        <v>7</v>
      </c>
      <c r="E620" t="s">
        <v>1177</v>
      </c>
      <c r="F620" t="s">
        <v>880</v>
      </c>
      <c r="G620">
        <v>1.435554900101</v>
      </c>
      <c r="H620">
        <v>1</v>
      </c>
    </row>
    <row r="621" spans="1:8" x14ac:dyDescent="0.2">
      <c r="A621">
        <v>622</v>
      </c>
      <c r="B621" t="s">
        <v>1178</v>
      </c>
      <c r="C621">
        <v>24.804600000000001</v>
      </c>
      <c r="D621" t="s">
        <v>7</v>
      </c>
      <c r="E621" t="s">
        <v>1179</v>
      </c>
      <c r="F621" t="s">
        <v>880</v>
      </c>
      <c r="G621">
        <v>1.435554900101</v>
      </c>
      <c r="H621">
        <v>1</v>
      </c>
    </row>
    <row r="622" spans="1:8" x14ac:dyDescent="0.2">
      <c r="A622">
        <v>623</v>
      </c>
      <c r="B622" t="s">
        <v>1180</v>
      </c>
      <c r="C622">
        <v>16.952000000000002</v>
      </c>
      <c r="D622" t="s">
        <v>7</v>
      </c>
      <c r="E622" t="s">
        <v>1181</v>
      </c>
      <c r="F622" t="s">
        <v>880</v>
      </c>
      <c r="G622">
        <v>1.435554900101</v>
      </c>
      <c r="H622">
        <v>1</v>
      </c>
    </row>
    <row r="623" spans="1:8" x14ac:dyDescent="0.2">
      <c r="A623">
        <v>624</v>
      </c>
      <c r="B623" t="s">
        <v>1182</v>
      </c>
      <c r="C623">
        <v>51.258699999999997</v>
      </c>
      <c r="D623" t="s">
        <v>7</v>
      </c>
      <c r="E623" t="s">
        <v>1183</v>
      </c>
      <c r="F623" t="s">
        <v>880</v>
      </c>
      <c r="G623">
        <v>1.435554900101</v>
      </c>
      <c r="H623">
        <v>1</v>
      </c>
    </row>
    <row r="624" spans="1:8" x14ac:dyDescent="0.2">
      <c r="A624">
        <v>625</v>
      </c>
      <c r="B624" t="s">
        <v>1184</v>
      </c>
      <c r="C624">
        <v>50.2303</v>
      </c>
      <c r="D624" t="s">
        <v>7</v>
      </c>
      <c r="E624" t="s">
        <v>1185</v>
      </c>
      <c r="F624" t="s">
        <v>880</v>
      </c>
      <c r="G624">
        <v>1.435554900101</v>
      </c>
      <c r="H624">
        <v>1</v>
      </c>
    </row>
    <row r="625" spans="1:8" x14ac:dyDescent="0.2">
      <c r="A625">
        <v>626</v>
      </c>
      <c r="B625" t="s">
        <v>1186</v>
      </c>
      <c r="C625">
        <v>55.673000000000002</v>
      </c>
      <c r="D625" t="s">
        <v>7</v>
      </c>
      <c r="E625" t="s">
        <v>1187</v>
      </c>
      <c r="F625" t="s">
        <v>880</v>
      </c>
      <c r="G625">
        <v>1.435554900101</v>
      </c>
      <c r="H625">
        <v>1</v>
      </c>
    </row>
    <row r="626" spans="1:8" x14ac:dyDescent="0.2">
      <c r="A626">
        <v>627</v>
      </c>
      <c r="B626" t="s">
        <v>1188</v>
      </c>
      <c r="C626">
        <v>48.887500000000003</v>
      </c>
      <c r="D626" t="s">
        <v>7</v>
      </c>
      <c r="E626" t="s">
        <v>1189</v>
      </c>
      <c r="F626" t="s">
        <v>880</v>
      </c>
      <c r="G626">
        <v>1.435554900101</v>
      </c>
      <c r="H626">
        <v>1</v>
      </c>
    </row>
    <row r="627" spans="1:8" x14ac:dyDescent="0.2">
      <c r="A627">
        <v>628</v>
      </c>
      <c r="B627" t="s">
        <v>1190</v>
      </c>
      <c r="C627">
        <v>33.055799999999998</v>
      </c>
      <c r="D627" t="s">
        <v>7</v>
      </c>
      <c r="E627" t="s">
        <v>1191</v>
      </c>
      <c r="F627" t="s">
        <v>880</v>
      </c>
      <c r="G627">
        <v>1.435554900101</v>
      </c>
      <c r="H627">
        <v>1</v>
      </c>
    </row>
    <row r="628" spans="1:8" x14ac:dyDescent="0.2">
      <c r="A628">
        <v>629</v>
      </c>
      <c r="B628" t="s">
        <v>1192</v>
      </c>
      <c r="C628">
        <v>47.600700000000003</v>
      </c>
      <c r="D628" t="s">
        <v>7</v>
      </c>
      <c r="E628" t="s">
        <v>1193</v>
      </c>
      <c r="F628" t="s">
        <v>880</v>
      </c>
      <c r="G628">
        <v>1.435554900101</v>
      </c>
      <c r="H628">
        <v>1</v>
      </c>
    </row>
    <row r="629" spans="1:8" x14ac:dyDescent="0.2">
      <c r="A629">
        <v>630</v>
      </c>
      <c r="B629" t="s">
        <v>1194</v>
      </c>
      <c r="C629">
        <v>106.6671</v>
      </c>
      <c r="D629" t="s">
        <v>7</v>
      </c>
      <c r="E629" t="s">
        <v>1195</v>
      </c>
      <c r="F629" t="s">
        <v>880</v>
      </c>
      <c r="G629">
        <v>1.435554900101</v>
      </c>
      <c r="H629">
        <v>1</v>
      </c>
    </row>
    <row r="630" spans="1:8" x14ac:dyDescent="0.2">
      <c r="A630">
        <v>631</v>
      </c>
      <c r="B630" t="s">
        <v>1196</v>
      </c>
      <c r="C630">
        <v>46.8598</v>
      </c>
      <c r="D630" t="s">
        <v>7</v>
      </c>
      <c r="E630" t="s">
        <v>1197</v>
      </c>
      <c r="F630" t="s">
        <v>880</v>
      </c>
      <c r="G630">
        <v>1.435554900101</v>
      </c>
      <c r="H630">
        <v>1</v>
      </c>
    </row>
    <row r="631" spans="1:8" x14ac:dyDescent="0.2">
      <c r="A631">
        <v>632</v>
      </c>
      <c r="B631" t="s">
        <v>1198</v>
      </c>
      <c r="C631">
        <v>37.755600000000001</v>
      </c>
      <c r="D631" t="s">
        <v>7</v>
      </c>
      <c r="E631" t="s">
        <v>1199</v>
      </c>
      <c r="F631" t="s">
        <v>880</v>
      </c>
      <c r="G631">
        <v>1.435554900101</v>
      </c>
      <c r="H631">
        <v>1</v>
      </c>
    </row>
    <row r="632" spans="1:8" x14ac:dyDescent="0.2">
      <c r="A632">
        <v>633</v>
      </c>
      <c r="B632" t="s">
        <v>1200</v>
      </c>
      <c r="C632">
        <v>48.117600000000003</v>
      </c>
      <c r="D632" t="s">
        <v>7</v>
      </c>
      <c r="E632" t="s">
        <v>1201</v>
      </c>
      <c r="F632" t="s">
        <v>880</v>
      </c>
      <c r="G632">
        <v>1.435554900101</v>
      </c>
      <c r="H632">
        <v>1</v>
      </c>
    </row>
    <row r="633" spans="1:8" x14ac:dyDescent="0.2">
      <c r="A633">
        <v>634</v>
      </c>
      <c r="B633" t="s">
        <v>1202</v>
      </c>
      <c r="C633">
        <v>44.970999999999997</v>
      </c>
      <c r="D633" t="s">
        <v>7</v>
      </c>
      <c r="E633" t="s">
        <v>1203</v>
      </c>
      <c r="F633" t="s">
        <v>880</v>
      </c>
      <c r="G633">
        <v>1.435554900101</v>
      </c>
      <c r="H633">
        <v>1</v>
      </c>
    </row>
    <row r="634" spans="1:8" x14ac:dyDescent="0.2">
      <c r="A634">
        <v>635</v>
      </c>
      <c r="B634" t="s">
        <v>1204</v>
      </c>
      <c r="C634">
        <v>39.284199999999998</v>
      </c>
      <c r="D634" t="s">
        <v>7</v>
      </c>
      <c r="E634" t="s">
        <v>1205</v>
      </c>
      <c r="F634" t="s">
        <v>880</v>
      </c>
      <c r="G634">
        <v>1.435554900101</v>
      </c>
      <c r="H634">
        <v>1</v>
      </c>
    </row>
    <row r="635" spans="1:8" x14ac:dyDescent="0.2">
      <c r="A635">
        <v>636</v>
      </c>
      <c r="B635" t="s">
        <v>1206</v>
      </c>
      <c r="C635">
        <v>62.232300000000002</v>
      </c>
      <c r="D635" t="s">
        <v>7</v>
      </c>
      <c r="E635" t="s">
        <v>1207</v>
      </c>
      <c r="F635" t="s">
        <v>880</v>
      </c>
      <c r="G635">
        <v>1.435554900101</v>
      </c>
      <c r="H635">
        <v>1</v>
      </c>
    </row>
    <row r="636" spans="1:8" x14ac:dyDescent="0.2">
      <c r="A636">
        <v>637</v>
      </c>
      <c r="B636" t="s">
        <v>1208</v>
      </c>
      <c r="C636">
        <v>43.632800000000003</v>
      </c>
      <c r="D636" t="s">
        <v>7</v>
      </c>
      <c r="E636" t="s">
        <v>1209</v>
      </c>
      <c r="F636" t="s">
        <v>880</v>
      </c>
      <c r="G636">
        <v>1.435554900101</v>
      </c>
      <c r="H636">
        <v>1</v>
      </c>
    </row>
    <row r="637" spans="1:8" x14ac:dyDescent="0.2">
      <c r="A637">
        <v>638</v>
      </c>
      <c r="B637" t="s">
        <v>1210</v>
      </c>
      <c r="C637">
        <v>28.276399999999999</v>
      </c>
      <c r="D637" t="s">
        <v>7</v>
      </c>
      <c r="E637" t="s">
        <v>1211</v>
      </c>
      <c r="F637" t="s">
        <v>880</v>
      </c>
      <c r="G637">
        <v>1.435554900101</v>
      </c>
      <c r="H637">
        <v>1</v>
      </c>
    </row>
    <row r="638" spans="1:8" x14ac:dyDescent="0.2">
      <c r="A638">
        <v>639</v>
      </c>
      <c r="B638" t="s">
        <v>1212</v>
      </c>
      <c r="C638">
        <v>56.137799999999999</v>
      </c>
      <c r="D638" t="s">
        <v>7</v>
      </c>
      <c r="E638" t="s">
        <v>1213</v>
      </c>
      <c r="F638" t="s">
        <v>880</v>
      </c>
      <c r="G638">
        <v>1.435554900101</v>
      </c>
      <c r="H638">
        <v>1</v>
      </c>
    </row>
    <row r="639" spans="1:8" x14ac:dyDescent="0.2">
      <c r="A639">
        <v>640</v>
      </c>
      <c r="B639" t="s">
        <v>1214</v>
      </c>
      <c r="C639">
        <v>25.882300000000001</v>
      </c>
      <c r="D639" t="s">
        <v>7</v>
      </c>
      <c r="E639" t="s">
        <v>1215</v>
      </c>
      <c r="F639" t="s">
        <v>880</v>
      </c>
      <c r="G639">
        <v>1.435554900101</v>
      </c>
      <c r="H639">
        <v>1</v>
      </c>
    </row>
    <row r="640" spans="1:8" x14ac:dyDescent="0.2">
      <c r="A640">
        <v>641</v>
      </c>
      <c r="B640" t="s">
        <v>1216</v>
      </c>
      <c r="C640">
        <v>40.7288</v>
      </c>
      <c r="D640" t="s">
        <v>7</v>
      </c>
      <c r="E640" t="s">
        <v>1217</v>
      </c>
      <c r="F640" t="s">
        <v>880</v>
      </c>
      <c r="G640">
        <v>1.435554900101</v>
      </c>
      <c r="H640">
        <v>1</v>
      </c>
    </row>
    <row r="641" spans="1:8" x14ac:dyDescent="0.2">
      <c r="A641">
        <v>642</v>
      </c>
      <c r="B641" t="s">
        <v>1218</v>
      </c>
      <c r="C641">
        <v>56.551299999999998</v>
      </c>
      <c r="D641" t="s">
        <v>7</v>
      </c>
      <c r="E641" t="s">
        <v>1219</v>
      </c>
      <c r="F641" t="s">
        <v>880</v>
      </c>
      <c r="G641">
        <v>1.435554900101</v>
      </c>
      <c r="H641">
        <v>1</v>
      </c>
    </row>
    <row r="642" spans="1:8" x14ac:dyDescent="0.2">
      <c r="A642">
        <v>643</v>
      </c>
      <c r="B642" t="s">
        <v>1220</v>
      </c>
      <c r="C642">
        <v>85.965000000000003</v>
      </c>
      <c r="D642" t="s">
        <v>7</v>
      </c>
      <c r="E642" t="s">
        <v>1221</v>
      </c>
      <c r="F642" t="s">
        <v>880</v>
      </c>
      <c r="G642">
        <v>1.435554900101</v>
      </c>
      <c r="H642">
        <v>1</v>
      </c>
    </row>
    <row r="643" spans="1:8" x14ac:dyDescent="0.2">
      <c r="A643">
        <v>644</v>
      </c>
      <c r="B643" t="s">
        <v>1222</v>
      </c>
      <c r="C643">
        <v>47.746499999999997</v>
      </c>
      <c r="D643" t="s">
        <v>7</v>
      </c>
      <c r="E643" t="s">
        <v>1223</v>
      </c>
      <c r="F643" t="s">
        <v>880</v>
      </c>
      <c r="G643">
        <v>1.435554900101</v>
      </c>
      <c r="H643">
        <v>1</v>
      </c>
    </row>
    <row r="644" spans="1:8" x14ac:dyDescent="0.2">
      <c r="A644">
        <v>645</v>
      </c>
      <c r="B644" t="s">
        <v>1224</v>
      </c>
      <c r="C644">
        <v>54.222999999999999</v>
      </c>
      <c r="D644" t="s">
        <v>7</v>
      </c>
      <c r="E644" t="s">
        <v>1225</v>
      </c>
      <c r="F644" t="s">
        <v>880</v>
      </c>
      <c r="G644">
        <v>1.435554900101</v>
      </c>
      <c r="H644">
        <v>1</v>
      </c>
    </row>
    <row r="645" spans="1:8" x14ac:dyDescent="0.2">
      <c r="A645">
        <v>646</v>
      </c>
      <c r="B645" t="s">
        <v>1226</v>
      </c>
      <c r="C645">
        <v>57.870800000000003</v>
      </c>
      <c r="D645" t="s">
        <v>7</v>
      </c>
      <c r="E645" t="s">
        <v>1227</v>
      </c>
      <c r="F645" t="s">
        <v>880</v>
      </c>
      <c r="G645">
        <v>1.435554900101</v>
      </c>
      <c r="H645">
        <v>1</v>
      </c>
    </row>
    <row r="646" spans="1:8" x14ac:dyDescent="0.2">
      <c r="A646">
        <v>647</v>
      </c>
      <c r="B646" t="s">
        <v>1228</v>
      </c>
      <c r="C646">
        <v>44.950499999999998</v>
      </c>
      <c r="D646" t="s">
        <v>7</v>
      </c>
      <c r="E646" t="s">
        <v>1229</v>
      </c>
      <c r="F646" t="s">
        <v>880</v>
      </c>
      <c r="G646">
        <v>1.435554900101</v>
      </c>
      <c r="H646">
        <v>1</v>
      </c>
    </row>
    <row r="647" spans="1:8" x14ac:dyDescent="0.2">
      <c r="A647">
        <v>648</v>
      </c>
      <c r="B647" t="s">
        <v>1230</v>
      </c>
      <c r="C647">
        <v>65.048000000000002</v>
      </c>
      <c r="D647" t="s">
        <v>7</v>
      </c>
      <c r="E647" t="s">
        <v>1231</v>
      </c>
      <c r="F647" t="s">
        <v>880</v>
      </c>
      <c r="G647">
        <v>1.435554900101</v>
      </c>
      <c r="H647">
        <v>1</v>
      </c>
    </row>
    <row r="648" spans="1:8" x14ac:dyDescent="0.2">
      <c r="A648">
        <v>649</v>
      </c>
      <c r="B648" t="s">
        <v>1232</v>
      </c>
      <c r="C648">
        <v>43.554400000000001</v>
      </c>
      <c r="D648" t="s">
        <v>7</v>
      </c>
      <c r="E648" t="s">
        <v>1233</v>
      </c>
      <c r="F648" t="s">
        <v>880</v>
      </c>
      <c r="G648">
        <v>1.435554900101</v>
      </c>
      <c r="H648">
        <v>1</v>
      </c>
    </row>
    <row r="649" spans="1:8" x14ac:dyDescent="0.2">
      <c r="A649">
        <v>650</v>
      </c>
      <c r="B649" t="s">
        <v>1234</v>
      </c>
      <c r="C649">
        <v>48.719200000000001</v>
      </c>
      <c r="D649" t="s">
        <v>7</v>
      </c>
      <c r="E649" t="s">
        <v>1235</v>
      </c>
      <c r="F649" t="s">
        <v>880</v>
      </c>
      <c r="G649">
        <v>1.435554900101</v>
      </c>
      <c r="H649">
        <v>1</v>
      </c>
    </row>
    <row r="650" spans="1:8" x14ac:dyDescent="0.2">
      <c r="A650">
        <v>651</v>
      </c>
      <c r="B650" t="s">
        <v>1236</v>
      </c>
      <c r="C650">
        <v>65.187100000000001</v>
      </c>
      <c r="D650" t="s">
        <v>7</v>
      </c>
      <c r="E650" t="s">
        <v>1237</v>
      </c>
      <c r="F650" t="s">
        <v>880</v>
      </c>
      <c r="G650">
        <v>1.435554900101</v>
      </c>
      <c r="H650">
        <v>1</v>
      </c>
    </row>
    <row r="651" spans="1:8" x14ac:dyDescent="0.2">
      <c r="A651">
        <v>652</v>
      </c>
      <c r="B651" t="s">
        <v>1238</v>
      </c>
      <c r="C651">
        <v>61.46</v>
      </c>
      <c r="D651" t="s">
        <v>7</v>
      </c>
      <c r="E651" t="s">
        <v>1239</v>
      </c>
      <c r="F651" t="s">
        <v>880</v>
      </c>
      <c r="G651">
        <v>1.435554900101</v>
      </c>
      <c r="H651">
        <v>1</v>
      </c>
    </row>
    <row r="652" spans="1:8" x14ac:dyDescent="0.2">
      <c r="A652">
        <v>653</v>
      </c>
      <c r="B652" t="s">
        <v>1240</v>
      </c>
      <c r="C652">
        <v>56.701799999999999</v>
      </c>
      <c r="D652" t="s">
        <v>7</v>
      </c>
      <c r="E652" t="s">
        <v>1241</v>
      </c>
      <c r="F652" t="s">
        <v>880</v>
      </c>
      <c r="G652">
        <v>1.435554900101</v>
      </c>
      <c r="H652">
        <v>1</v>
      </c>
    </row>
    <row r="653" spans="1:8" x14ac:dyDescent="0.2">
      <c r="A653">
        <v>654</v>
      </c>
      <c r="B653" t="s">
        <v>1242</v>
      </c>
      <c r="C653">
        <v>75.242699999999999</v>
      </c>
      <c r="D653" t="s">
        <v>7</v>
      </c>
      <c r="E653" t="s">
        <v>1243</v>
      </c>
      <c r="F653" t="s">
        <v>880</v>
      </c>
      <c r="G653">
        <v>1.435554900101</v>
      </c>
      <c r="H653">
        <v>1</v>
      </c>
    </row>
    <row r="654" spans="1:8" x14ac:dyDescent="0.2">
      <c r="A654">
        <v>655</v>
      </c>
      <c r="B654" t="s">
        <v>1244</v>
      </c>
      <c r="C654">
        <v>56.582500000000003</v>
      </c>
      <c r="D654" t="s">
        <v>7</v>
      </c>
      <c r="E654" t="s">
        <v>1245</v>
      </c>
      <c r="F654" t="s">
        <v>880</v>
      </c>
      <c r="G654">
        <v>1.435554900101</v>
      </c>
      <c r="H654">
        <v>1</v>
      </c>
    </row>
    <row r="655" spans="1:8" x14ac:dyDescent="0.2">
      <c r="A655">
        <v>656</v>
      </c>
      <c r="B655" t="s">
        <v>1246</v>
      </c>
      <c r="C655">
        <v>112.0864</v>
      </c>
      <c r="D655" t="s">
        <v>7</v>
      </c>
      <c r="E655" t="s">
        <v>1247</v>
      </c>
      <c r="F655" t="s">
        <v>880</v>
      </c>
      <c r="G655">
        <v>1.435554900101</v>
      </c>
      <c r="H655">
        <v>1</v>
      </c>
    </row>
    <row r="656" spans="1:8" x14ac:dyDescent="0.2">
      <c r="A656">
        <v>657</v>
      </c>
      <c r="B656" t="s">
        <v>1248</v>
      </c>
      <c r="C656">
        <v>66.0899</v>
      </c>
      <c r="D656" t="s">
        <v>7</v>
      </c>
      <c r="E656" t="s">
        <v>1249</v>
      </c>
      <c r="F656" t="s">
        <v>880</v>
      </c>
      <c r="G656">
        <v>1.435554900101</v>
      </c>
      <c r="H656">
        <v>1</v>
      </c>
    </row>
    <row r="657" spans="1:8" x14ac:dyDescent="0.2">
      <c r="A657">
        <v>658</v>
      </c>
      <c r="B657" t="s">
        <v>1250</v>
      </c>
      <c r="C657">
        <v>36.5366</v>
      </c>
      <c r="D657" t="s">
        <v>7</v>
      </c>
      <c r="E657" t="s">
        <v>1251</v>
      </c>
      <c r="F657" t="s">
        <v>880</v>
      </c>
      <c r="G657">
        <v>1.435554900101</v>
      </c>
      <c r="H657">
        <v>1</v>
      </c>
    </row>
    <row r="658" spans="1:8" x14ac:dyDescent="0.2">
      <c r="A658">
        <v>659</v>
      </c>
      <c r="B658" t="s">
        <v>1252</v>
      </c>
      <c r="C658">
        <v>89.316299999999998</v>
      </c>
      <c r="D658" t="s">
        <v>7</v>
      </c>
      <c r="E658" t="s">
        <v>1253</v>
      </c>
      <c r="F658" t="s">
        <v>880</v>
      </c>
      <c r="G658">
        <v>1.435554900101</v>
      </c>
      <c r="H658">
        <v>1</v>
      </c>
    </row>
    <row r="659" spans="1:8" x14ac:dyDescent="0.2">
      <c r="A659">
        <v>660</v>
      </c>
      <c r="B659" t="s">
        <v>1254</v>
      </c>
      <c r="C659">
        <v>26.4483</v>
      </c>
      <c r="D659" t="s">
        <v>7</v>
      </c>
      <c r="E659" t="s">
        <v>1255</v>
      </c>
      <c r="F659" t="s">
        <v>880</v>
      </c>
      <c r="G659">
        <v>1.435554900101</v>
      </c>
      <c r="H659">
        <v>1</v>
      </c>
    </row>
    <row r="660" spans="1:8" x14ac:dyDescent="0.2">
      <c r="A660">
        <v>661</v>
      </c>
      <c r="B660" t="s">
        <v>1256</v>
      </c>
      <c r="C660">
        <v>29.554099999999998</v>
      </c>
      <c r="D660" t="s">
        <v>7</v>
      </c>
      <c r="E660" t="s">
        <v>1257</v>
      </c>
      <c r="F660" t="s">
        <v>880</v>
      </c>
      <c r="G660">
        <v>1.435554900101</v>
      </c>
      <c r="H660">
        <v>1</v>
      </c>
    </row>
    <row r="661" spans="1:8" x14ac:dyDescent="0.2">
      <c r="A661">
        <v>662</v>
      </c>
      <c r="B661" t="s">
        <v>1258</v>
      </c>
      <c r="C661">
        <v>36.955100000000002</v>
      </c>
      <c r="D661" t="s">
        <v>7</v>
      </c>
      <c r="E661" t="s">
        <v>1259</v>
      </c>
      <c r="F661" t="s">
        <v>880</v>
      </c>
      <c r="G661">
        <v>1.435554900101</v>
      </c>
      <c r="H661">
        <v>1</v>
      </c>
    </row>
    <row r="662" spans="1:8" x14ac:dyDescent="0.2">
      <c r="A662">
        <v>663</v>
      </c>
      <c r="B662" t="s">
        <v>1260</v>
      </c>
      <c r="C662">
        <v>38.559899999999999</v>
      </c>
      <c r="D662" t="s">
        <v>7</v>
      </c>
      <c r="E662" t="s">
        <v>1261</v>
      </c>
      <c r="F662" t="s">
        <v>880</v>
      </c>
      <c r="G662">
        <v>1.435554900101</v>
      </c>
      <c r="H662">
        <v>1</v>
      </c>
    </row>
    <row r="663" spans="1:8" x14ac:dyDescent="0.2">
      <c r="A663">
        <v>664</v>
      </c>
      <c r="B663" t="s">
        <v>1262</v>
      </c>
      <c r="C663">
        <v>44.133099999999999</v>
      </c>
      <c r="D663" t="s">
        <v>7</v>
      </c>
      <c r="E663" t="s">
        <v>1263</v>
      </c>
      <c r="F663" t="s">
        <v>880</v>
      </c>
      <c r="G663">
        <v>1.435554900101</v>
      </c>
      <c r="H663">
        <v>1</v>
      </c>
    </row>
    <row r="664" spans="1:8" x14ac:dyDescent="0.2">
      <c r="A664">
        <v>665</v>
      </c>
      <c r="B664" t="s">
        <v>1264</v>
      </c>
      <c r="C664">
        <v>16.7255</v>
      </c>
      <c r="D664" t="s">
        <v>7</v>
      </c>
      <c r="E664" t="s">
        <v>1265</v>
      </c>
      <c r="F664" t="s">
        <v>880</v>
      </c>
      <c r="G664">
        <v>1.435554900101</v>
      </c>
      <c r="H664">
        <v>1</v>
      </c>
    </row>
    <row r="665" spans="1:8" x14ac:dyDescent="0.2">
      <c r="A665">
        <v>666</v>
      </c>
      <c r="B665" t="s">
        <v>1266</v>
      </c>
      <c r="C665">
        <v>20.218800000000002</v>
      </c>
      <c r="D665" t="s">
        <v>7</v>
      </c>
      <c r="E665" t="s">
        <v>1267</v>
      </c>
      <c r="F665" t="s">
        <v>880</v>
      </c>
      <c r="G665">
        <v>1.435554900101</v>
      </c>
      <c r="H665">
        <v>1</v>
      </c>
    </row>
    <row r="666" spans="1:8" x14ac:dyDescent="0.2">
      <c r="A666">
        <v>667</v>
      </c>
      <c r="B666" t="s">
        <v>1268</v>
      </c>
      <c r="C666">
        <v>44.717300000000002</v>
      </c>
      <c r="D666" t="s">
        <v>7</v>
      </c>
      <c r="E666" t="s">
        <v>1269</v>
      </c>
      <c r="F666" t="s">
        <v>880</v>
      </c>
      <c r="G666">
        <v>1.435554900101</v>
      </c>
      <c r="H666">
        <v>1</v>
      </c>
    </row>
    <row r="667" spans="1:8" x14ac:dyDescent="0.2">
      <c r="A667">
        <v>668</v>
      </c>
      <c r="B667" t="s">
        <v>1270</v>
      </c>
      <c r="C667">
        <v>45.996299999999998</v>
      </c>
      <c r="D667" t="s">
        <v>7</v>
      </c>
      <c r="E667" t="s">
        <v>1271</v>
      </c>
      <c r="F667" t="s">
        <v>880</v>
      </c>
      <c r="G667">
        <v>1.435554900101</v>
      </c>
      <c r="H667">
        <v>1</v>
      </c>
    </row>
    <row r="668" spans="1:8" x14ac:dyDescent="0.2">
      <c r="A668">
        <v>669</v>
      </c>
      <c r="B668" t="s">
        <v>1272</v>
      </c>
      <c r="C668">
        <v>29.753299999999999</v>
      </c>
      <c r="D668" t="s">
        <v>7</v>
      </c>
      <c r="E668" t="s">
        <v>1273</v>
      </c>
      <c r="F668" t="s">
        <v>880</v>
      </c>
      <c r="G668">
        <v>1.435554900101</v>
      </c>
      <c r="H668">
        <v>1</v>
      </c>
    </row>
    <row r="669" spans="1:8" x14ac:dyDescent="0.2">
      <c r="A669">
        <v>670</v>
      </c>
      <c r="B669" t="s">
        <v>1274</v>
      </c>
      <c r="C669">
        <v>79.375699999999995</v>
      </c>
      <c r="D669" t="s">
        <v>7</v>
      </c>
      <c r="E669" t="s">
        <v>1275</v>
      </c>
      <c r="F669" t="s">
        <v>880</v>
      </c>
      <c r="G669">
        <v>1.435554900101</v>
      </c>
      <c r="H669">
        <v>1</v>
      </c>
    </row>
    <row r="670" spans="1:8" x14ac:dyDescent="0.2">
      <c r="A670">
        <v>671</v>
      </c>
      <c r="B670" t="s">
        <v>1276</v>
      </c>
      <c r="C670">
        <v>51.233199999999997</v>
      </c>
      <c r="D670" t="s">
        <v>7</v>
      </c>
      <c r="E670" t="s">
        <v>1277</v>
      </c>
      <c r="F670" t="s">
        <v>880</v>
      </c>
      <c r="G670">
        <v>1.435554900101</v>
      </c>
      <c r="H670">
        <v>1</v>
      </c>
    </row>
    <row r="671" spans="1:8" x14ac:dyDescent="0.2">
      <c r="A671">
        <v>672</v>
      </c>
      <c r="B671" t="s">
        <v>1278</v>
      </c>
      <c r="C671">
        <v>69.8536</v>
      </c>
      <c r="D671" t="s">
        <v>7</v>
      </c>
      <c r="E671" t="s">
        <v>1279</v>
      </c>
      <c r="F671" t="s">
        <v>880</v>
      </c>
      <c r="G671">
        <v>1.435554900101</v>
      </c>
      <c r="H671">
        <v>1</v>
      </c>
    </row>
    <row r="672" spans="1:8" x14ac:dyDescent="0.2">
      <c r="A672">
        <v>673</v>
      </c>
      <c r="B672" t="s">
        <v>1280</v>
      </c>
      <c r="C672">
        <v>34.169199999999996</v>
      </c>
      <c r="D672" t="s">
        <v>7</v>
      </c>
      <c r="E672" t="s">
        <v>1281</v>
      </c>
      <c r="F672" t="s">
        <v>880</v>
      </c>
      <c r="G672">
        <v>1.435554900101</v>
      </c>
      <c r="H672">
        <v>1</v>
      </c>
    </row>
    <row r="673" spans="1:8" x14ac:dyDescent="0.2">
      <c r="A673">
        <v>674</v>
      </c>
      <c r="B673" t="s">
        <v>1282</v>
      </c>
      <c r="C673">
        <v>26.5869</v>
      </c>
      <c r="D673" t="s">
        <v>7</v>
      </c>
      <c r="E673" t="s">
        <v>1283</v>
      </c>
      <c r="F673" t="s">
        <v>880</v>
      </c>
      <c r="G673">
        <v>1.435554900101</v>
      </c>
      <c r="H673">
        <v>1</v>
      </c>
    </row>
    <row r="674" spans="1:8" x14ac:dyDescent="0.2">
      <c r="A674">
        <v>675</v>
      </c>
      <c r="B674" t="s">
        <v>1284</v>
      </c>
      <c r="C674">
        <v>39.999299999999998</v>
      </c>
      <c r="D674" t="s">
        <v>7</v>
      </c>
      <c r="E674" t="s">
        <v>1285</v>
      </c>
      <c r="F674" t="s">
        <v>880</v>
      </c>
      <c r="G674">
        <v>1.435554900101</v>
      </c>
      <c r="H674">
        <v>1</v>
      </c>
    </row>
    <row r="675" spans="1:8" x14ac:dyDescent="0.2">
      <c r="A675">
        <v>676</v>
      </c>
      <c r="B675" t="s">
        <v>1286</v>
      </c>
      <c r="C675">
        <v>53.789700000000003</v>
      </c>
      <c r="D675" t="s">
        <v>7</v>
      </c>
      <c r="E675" t="s">
        <v>1287</v>
      </c>
      <c r="F675" t="s">
        <v>880</v>
      </c>
      <c r="G675">
        <v>1.435554900101</v>
      </c>
      <c r="H675">
        <v>1</v>
      </c>
    </row>
    <row r="676" spans="1:8" x14ac:dyDescent="0.2">
      <c r="A676">
        <v>677</v>
      </c>
      <c r="B676" t="s">
        <v>1288</v>
      </c>
      <c r="C676">
        <v>44.8551</v>
      </c>
      <c r="D676" t="s">
        <v>7</v>
      </c>
      <c r="E676" t="s">
        <v>1289</v>
      </c>
      <c r="F676" t="s">
        <v>880</v>
      </c>
      <c r="G676">
        <v>1.435554900101</v>
      </c>
      <c r="H676">
        <v>1</v>
      </c>
    </row>
    <row r="677" spans="1:8" x14ac:dyDescent="0.2">
      <c r="A677">
        <v>678</v>
      </c>
      <c r="B677" t="s">
        <v>1290</v>
      </c>
      <c r="C677">
        <v>56.543500000000002</v>
      </c>
      <c r="D677" t="s">
        <v>7</v>
      </c>
      <c r="E677" t="s">
        <v>1291</v>
      </c>
      <c r="F677" t="s">
        <v>880</v>
      </c>
      <c r="G677">
        <v>1.435554900101</v>
      </c>
      <c r="H677">
        <v>1</v>
      </c>
    </row>
    <row r="678" spans="1:8" x14ac:dyDescent="0.2">
      <c r="A678">
        <v>679</v>
      </c>
      <c r="B678" t="s">
        <v>1292</v>
      </c>
      <c r="C678">
        <v>58.201900000000002</v>
      </c>
      <c r="D678" t="s">
        <v>7</v>
      </c>
      <c r="E678" t="s">
        <v>1293</v>
      </c>
      <c r="F678" t="s">
        <v>880</v>
      </c>
      <c r="G678">
        <v>1.435554900101</v>
      </c>
      <c r="H678">
        <v>1</v>
      </c>
    </row>
    <row r="679" spans="1:8" x14ac:dyDescent="0.2">
      <c r="A679">
        <v>680</v>
      </c>
      <c r="B679" t="s">
        <v>1294</v>
      </c>
      <c r="C679">
        <v>57.2089</v>
      </c>
      <c r="D679" t="s">
        <v>7</v>
      </c>
      <c r="E679" t="s">
        <v>1295</v>
      </c>
      <c r="F679" t="s">
        <v>880</v>
      </c>
      <c r="G679">
        <v>1.435554900101</v>
      </c>
      <c r="H679">
        <v>1</v>
      </c>
    </row>
    <row r="680" spans="1:8" x14ac:dyDescent="0.2">
      <c r="A680">
        <v>681</v>
      </c>
      <c r="B680" t="s">
        <v>1296</v>
      </c>
      <c r="C680">
        <v>41.538400000000003</v>
      </c>
      <c r="D680" t="s">
        <v>7</v>
      </c>
      <c r="E680" t="s">
        <v>1297</v>
      </c>
      <c r="F680" t="s">
        <v>880</v>
      </c>
      <c r="G680">
        <v>1.435554900101</v>
      </c>
      <c r="H680">
        <v>1</v>
      </c>
    </row>
    <row r="681" spans="1:8" x14ac:dyDescent="0.2">
      <c r="A681">
        <v>682</v>
      </c>
      <c r="B681" t="s">
        <v>1298</v>
      </c>
      <c r="C681">
        <v>60.193600000000004</v>
      </c>
      <c r="D681" t="s">
        <v>7</v>
      </c>
      <c r="E681" t="s">
        <v>1299</v>
      </c>
      <c r="F681" t="s">
        <v>880</v>
      </c>
      <c r="G681">
        <v>1.435554900101</v>
      </c>
      <c r="H681">
        <v>1</v>
      </c>
    </row>
    <row r="682" spans="1:8" x14ac:dyDescent="0.2">
      <c r="A682">
        <v>683</v>
      </c>
      <c r="B682" t="s">
        <v>1300</v>
      </c>
      <c r="C682">
        <v>77.764300000000006</v>
      </c>
      <c r="D682" t="s">
        <v>7</v>
      </c>
      <c r="E682" t="s">
        <v>1301</v>
      </c>
      <c r="F682" t="s">
        <v>880</v>
      </c>
      <c r="G682">
        <v>1.435554900101</v>
      </c>
      <c r="H682">
        <v>1</v>
      </c>
    </row>
    <row r="683" spans="1:8" x14ac:dyDescent="0.2">
      <c r="A683">
        <v>684</v>
      </c>
      <c r="B683" t="s">
        <v>1302</v>
      </c>
      <c r="C683">
        <v>76.159300000000002</v>
      </c>
      <c r="D683" t="s">
        <v>7</v>
      </c>
      <c r="E683" t="s">
        <v>1303</v>
      </c>
      <c r="F683" t="s">
        <v>880</v>
      </c>
      <c r="G683">
        <v>1.435554900101</v>
      </c>
      <c r="H683">
        <v>1</v>
      </c>
    </row>
    <row r="684" spans="1:8" x14ac:dyDescent="0.2">
      <c r="A684">
        <v>685</v>
      </c>
      <c r="B684" t="s">
        <v>1304</v>
      </c>
      <c r="C684">
        <v>86.831100000000006</v>
      </c>
      <c r="D684" t="s">
        <v>7</v>
      </c>
      <c r="E684" t="s">
        <v>1305</v>
      </c>
      <c r="F684" t="s">
        <v>880</v>
      </c>
      <c r="G684">
        <v>1.435554900101</v>
      </c>
      <c r="H684">
        <v>1</v>
      </c>
    </row>
    <row r="685" spans="1:8" x14ac:dyDescent="0.2">
      <c r="A685">
        <v>686</v>
      </c>
      <c r="B685" t="s">
        <v>1306</v>
      </c>
      <c r="C685">
        <v>31.891300000000001</v>
      </c>
      <c r="D685" t="s">
        <v>7</v>
      </c>
      <c r="E685" t="s">
        <v>1307</v>
      </c>
      <c r="F685" t="s">
        <v>880</v>
      </c>
      <c r="G685">
        <v>1.435554900101</v>
      </c>
      <c r="H685">
        <v>1</v>
      </c>
    </row>
    <row r="686" spans="1:8" x14ac:dyDescent="0.2">
      <c r="A686">
        <v>687</v>
      </c>
      <c r="B686" t="s">
        <v>1308</v>
      </c>
      <c r="C686">
        <v>62.234499999999997</v>
      </c>
      <c r="D686" t="s">
        <v>7</v>
      </c>
      <c r="E686" t="s">
        <v>1309</v>
      </c>
      <c r="F686" t="s">
        <v>880</v>
      </c>
      <c r="G686">
        <v>1.435554900101</v>
      </c>
      <c r="H686">
        <v>1</v>
      </c>
    </row>
    <row r="687" spans="1:8" x14ac:dyDescent="0.2">
      <c r="A687">
        <v>688</v>
      </c>
      <c r="B687" t="s">
        <v>1310</v>
      </c>
      <c r="C687">
        <v>15.425700000000001</v>
      </c>
      <c r="D687" t="s">
        <v>7</v>
      </c>
      <c r="E687" t="s">
        <v>1311</v>
      </c>
      <c r="F687" t="s">
        <v>880</v>
      </c>
      <c r="G687">
        <v>1.435554900101</v>
      </c>
      <c r="H687">
        <v>1</v>
      </c>
    </row>
    <row r="688" spans="1:8" x14ac:dyDescent="0.2">
      <c r="A688">
        <v>689</v>
      </c>
      <c r="B688" t="s">
        <v>1312</v>
      </c>
      <c r="C688">
        <v>25.550899999999999</v>
      </c>
      <c r="D688" t="s">
        <v>7</v>
      </c>
      <c r="E688" t="s">
        <v>1313</v>
      </c>
      <c r="F688" t="s">
        <v>880</v>
      </c>
      <c r="G688">
        <v>1.435554900101</v>
      </c>
      <c r="H688">
        <v>1</v>
      </c>
    </row>
    <row r="689" spans="1:8" x14ac:dyDescent="0.2">
      <c r="A689">
        <v>690</v>
      </c>
      <c r="B689" t="s">
        <v>1314</v>
      </c>
      <c r="C689">
        <v>26.408300000000001</v>
      </c>
      <c r="D689" t="s">
        <v>7</v>
      </c>
      <c r="E689" t="s">
        <v>1315</v>
      </c>
      <c r="F689" t="s">
        <v>880</v>
      </c>
      <c r="G689">
        <v>1.435554900101</v>
      </c>
      <c r="H689">
        <v>1</v>
      </c>
    </row>
    <row r="690" spans="1:8" x14ac:dyDescent="0.2">
      <c r="A690">
        <v>691</v>
      </c>
      <c r="B690" t="s">
        <v>1316</v>
      </c>
      <c r="C690">
        <v>70.318700000000007</v>
      </c>
      <c r="D690" t="s">
        <v>7</v>
      </c>
      <c r="E690" t="s">
        <v>1317</v>
      </c>
      <c r="F690" t="s">
        <v>880</v>
      </c>
      <c r="G690">
        <v>1.435554900101</v>
      </c>
      <c r="H690">
        <v>1</v>
      </c>
    </row>
    <row r="691" spans="1:8" x14ac:dyDescent="0.2">
      <c r="A691">
        <v>692</v>
      </c>
      <c r="B691" t="s">
        <v>1318</v>
      </c>
      <c r="C691">
        <v>54.303100000000001</v>
      </c>
      <c r="D691" t="s">
        <v>7</v>
      </c>
      <c r="E691" t="s">
        <v>1319</v>
      </c>
      <c r="F691" t="s">
        <v>880</v>
      </c>
      <c r="G691">
        <v>1.435554900101</v>
      </c>
      <c r="H691">
        <v>1</v>
      </c>
    </row>
    <row r="692" spans="1:8" x14ac:dyDescent="0.2">
      <c r="A692">
        <v>693</v>
      </c>
      <c r="B692" t="s">
        <v>1320</v>
      </c>
      <c r="C692">
        <v>85.776200000000003</v>
      </c>
      <c r="D692" t="s">
        <v>7</v>
      </c>
      <c r="E692" t="s">
        <v>1321</v>
      </c>
      <c r="F692" t="s">
        <v>880</v>
      </c>
      <c r="G692">
        <v>1.435554900101</v>
      </c>
      <c r="H692">
        <v>1</v>
      </c>
    </row>
    <row r="693" spans="1:8" x14ac:dyDescent="0.2">
      <c r="A693">
        <v>694</v>
      </c>
      <c r="B693" t="s">
        <v>1322</v>
      </c>
      <c r="C693">
        <v>59.239699999999999</v>
      </c>
      <c r="D693" t="s">
        <v>7</v>
      </c>
      <c r="E693" t="s">
        <v>1323</v>
      </c>
      <c r="F693" t="s">
        <v>880</v>
      </c>
      <c r="G693">
        <v>1.435554900101</v>
      </c>
      <c r="H693">
        <v>1</v>
      </c>
    </row>
    <row r="694" spans="1:8" x14ac:dyDescent="0.2">
      <c r="A694">
        <v>695</v>
      </c>
      <c r="B694" t="s">
        <v>1324</v>
      </c>
      <c r="C694">
        <v>29.573899999999998</v>
      </c>
      <c r="D694" t="s">
        <v>7</v>
      </c>
      <c r="E694" t="s">
        <v>1325</v>
      </c>
      <c r="F694" t="s">
        <v>880</v>
      </c>
      <c r="G694">
        <v>1.435554900101</v>
      </c>
      <c r="H694">
        <v>1</v>
      </c>
    </row>
    <row r="695" spans="1:8" x14ac:dyDescent="0.2">
      <c r="A695">
        <v>696</v>
      </c>
      <c r="B695" t="s">
        <v>1326</v>
      </c>
      <c r="C695">
        <v>115.11579999999999</v>
      </c>
      <c r="D695" t="s">
        <v>7</v>
      </c>
      <c r="E695" t="s">
        <v>1327</v>
      </c>
      <c r="F695" t="s">
        <v>880</v>
      </c>
      <c r="G695">
        <v>1.435554900101</v>
      </c>
      <c r="H695">
        <v>1</v>
      </c>
    </row>
    <row r="696" spans="1:8" x14ac:dyDescent="0.2">
      <c r="A696">
        <v>697</v>
      </c>
      <c r="B696" t="s">
        <v>1328</v>
      </c>
      <c r="C696">
        <v>47.768700000000003</v>
      </c>
      <c r="D696" t="s">
        <v>7</v>
      </c>
      <c r="E696" t="s">
        <v>1329</v>
      </c>
      <c r="F696" t="s">
        <v>880</v>
      </c>
      <c r="G696">
        <v>1.435554900101</v>
      </c>
      <c r="H696">
        <v>1</v>
      </c>
    </row>
    <row r="697" spans="1:8" x14ac:dyDescent="0.2">
      <c r="A697">
        <v>698</v>
      </c>
      <c r="B697" t="s">
        <v>1330</v>
      </c>
      <c r="C697">
        <v>31.5426</v>
      </c>
      <c r="D697" t="s">
        <v>7</v>
      </c>
      <c r="E697" t="s">
        <v>1331</v>
      </c>
      <c r="F697" t="s">
        <v>880</v>
      </c>
      <c r="G697">
        <v>1.435554900101</v>
      </c>
      <c r="H697">
        <v>1</v>
      </c>
    </row>
    <row r="698" spans="1:8" x14ac:dyDescent="0.2">
      <c r="A698">
        <v>699</v>
      </c>
      <c r="B698" t="s">
        <v>1332</v>
      </c>
      <c r="C698">
        <v>69.465500000000006</v>
      </c>
      <c r="D698" t="s">
        <v>7</v>
      </c>
      <c r="E698" t="s">
        <v>1333</v>
      </c>
      <c r="F698" t="s">
        <v>880</v>
      </c>
      <c r="G698">
        <v>1.435554900101</v>
      </c>
      <c r="H698">
        <v>1</v>
      </c>
    </row>
    <row r="699" spans="1:8" x14ac:dyDescent="0.2">
      <c r="A699">
        <v>700</v>
      </c>
      <c r="B699" t="s">
        <v>1334</v>
      </c>
      <c r="C699">
        <v>56.508099999999999</v>
      </c>
      <c r="D699" t="s">
        <v>7</v>
      </c>
      <c r="E699" t="s">
        <v>1335</v>
      </c>
      <c r="F699" t="s">
        <v>880</v>
      </c>
      <c r="G699">
        <v>1.435554900101</v>
      </c>
      <c r="H699">
        <v>1</v>
      </c>
    </row>
    <row r="700" spans="1:8" x14ac:dyDescent="0.2">
      <c r="A700">
        <v>701</v>
      </c>
      <c r="B700" t="s">
        <v>1336</v>
      </c>
      <c r="C700">
        <v>48.682699999999997</v>
      </c>
      <c r="D700" t="s">
        <v>7</v>
      </c>
      <c r="E700" t="s">
        <v>1337</v>
      </c>
      <c r="F700" t="s">
        <v>880</v>
      </c>
      <c r="G700">
        <v>1.435554900101</v>
      </c>
      <c r="H700">
        <v>1</v>
      </c>
    </row>
    <row r="701" spans="1:8" x14ac:dyDescent="0.2">
      <c r="A701">
        <v>702</v>
      </c>
      <c r="B701" t="s">
        <v>1338</v>
      </c>
      <c r="C701">
        <v>52.241500000000002</v>
      </c>
      <c r="D701" t="s">
        <v>7</v>
      </c>
      <c r="E701" t="s">
        <v>1339</v>
      </c>
      <c r="F701" t="s">
        <v>880</v>
      </c>
      <c r="G701">
        <v>1.435554900101</v>
      </c>
      <c r="H701">
        <v>1</v>
      </c>
    </row>
    <row r="702" spans="1:8" x14ac:dyDescent="0.2">
      <c r="A702">
        <v>703</v>
      </c>
      <c r="B702" t="s">
        <v>1340</v>
      </c>
      <c r="C702">
        <v>33.475499999999997</v>
      </c>
      <c r="D702" t="s">
        <v>7</v>
      </c>
      <c r="E702" t="s">
        <v>1341</v>
      </c>
      <c r="F702" t="s">
        <v>880</v>
      </c>
      <c r="G702">
        <v>1.435554900101</v>
      </c>
      <c r="H702">
        <v>1</v>
      </c>
    </row>
    <row r="703" spans="1:8" x14ac:dyDescent="0.2">
      <c r="A703">
        <v>704</v>
      </c>
      <c r="B703" t="s">
        <v>1342</v>
      </c>
      <c r="C703">
        <v>85.855500000000006</v>
      </c>
      <c r="D703" t="s">
        <v>7</v>
      </c>
      <c r="E703" t="s">
        <v>1343</v>
      </c>
      <c r="F703" t="s">
        <v>880</v>
      </c>
      <c r="G703">
        <v>1.435554900101</v>
      </c>
      <c r="H703">
        <v>1</v>
      </c>
    </row>
    <row r="704" spans="1:8" x14ac:dyDescent="0.2">
      <c r="A704">
        <v>705</v>
      </c>
      <c r="B704" t="s">
        <v>1344</v>
      </c>
      <c r="C704">
        <v>27.9908</v>
      </c>
      <c r="D704" t="s">
        <v>7</v>
      </c>
      <c r="E704" t="s">
        <v>1345</v>
      </c>
      <c r="F704" t="s">
        <v>880</v>
      </c>
      <c r="G704">
        <v>1.435554900101</v>
      </c>
      <c r="H704">
        <v>1</v>
      </c>
    </row>
    <row r="705" spans="1:8" x14ac:dyDescent="0.2">
      <c r="A705">
        <v>706</v>
      </c>
      <c r="B705" t="s">
        <v>1346</v>
      </c>
      <c r="C705">
        <v>36.236600000000003</v>
      </c>
      <c r="D705" t="s">
        <v>7</v>
      </c>
      <c r="E705" t="s">
        <v>1347</v>
      </c>
      <c r="F705" t="s">
        <v>880</v>
      </c>
      <c r="G705">
        <v>1.435554900101</v>
      </c>
      <c r="H705">
        <v>1</v>
      </c>
    </row>
    <row r="706" spans="1:8" x14ac:dyDescent="0.2">
      <c r="A706">
        <v>707</v>
      </c>
      <c r="B706" t="s">
        <v>1348</v>
      </c>
      <c r="C706">
        <v>21.811900000000001</v>
      </c>
      <c r="D706" t="s">
        <v>7</v>
      </c>
      <c r="E706" t="s">
        <v>1349</v>
      </c>
      <c r="F706" t="s">
        <v>880</v>
      </c>
      <c r="G706">
        <v>1.435554900101</v>
      </c>
      <c r="H706">
        <v>1</v>
      </c>
    </row>
    <row r="707" spans="1:8" x14ac:dyDescent="0.2">
      <c r="A707">
        <v>708</v>
      </c>
      <c r="B707" t="s">
        <v>1350</v>
      </c>
      <c r="C707">
        <v>55.978099999999998</v>
      </c>
      <c r="D707" t="s">
        <v>7</v>
      </c>
      <c r="E707" t="s">
        <v>1351</v>
      </c>
      <c r="F707" t="s">
        <v>880</v>
      </c>
      <c r="G707">
        <v>1.435554900101</v>
      </c>
      <c r="H707">
        <v>1</v>
      </c>
    </row>
    <row r="708" spans="1:8" x14ac:dyDescent="0.2">
      <c r="A708">
        <v>709</v>
      </c>
      <c r="B708" t="s">
        <v>1352</v>
      </c>
      <c r="C708">
        <v>47.691299999999998</v>
      </c>
      <c r="D708" t="s">
        <v>7</v>
      </c>
      <c r="E708" t="s">
        <v>1353</v>
      </c>
      <c r="F708" t="s">
        <v>880</v>
      </c>
      <c r="G708">
        <v>1.435554900101</v>
      </c>
      <c r="H708">
        <v>1</v>
      </c>
    </row>
    <row r="709" spans="1:8" x14ac:dyDescent="0.2">
      <c r="A709">
        <v>710</v>
      </c>
      <c r="B709" t="s">
        <v>1354</v>
      </c>
      <c r="C709">
        <v>25.127199999999998</v>
      </c>
      <c r="D709" t="s">
        <v>29</v>
      </c>
      <c r="E709" t="s">
        <v>1353</v>
      </c>
      <c r="F709" t="s">
        <v>880</v>
      </c>
      <c r="G709">
        <v>1.435554900101</v>
      </c>
      <c r="H709">
        <v>1</v>
      </c>
    </row>
    <row r="710" spans="1:8" x14ac:dyDescent="0.2">
      <c r="A710">
        <v>711</v>
      </c>
      <c r="B710" t="s">
        <v>1355</v>
      </c>
      <c r="C710">
        <v>55.261000000000003</v>
      </c>
      <c r="D710" t="s">
        <v>7</v>
      </c>
      <c r="E710" t="s">
        <v>1356</v>
      </c>
      <c r="F710" t="s">
        <v>880</v>
      </c>
      <c r="G710">
        <v>1.435554900101</v>
      </c>
      <c r="H710">
        <v>1</v>
      </c>
    </row>
    <row r="711" spans="1:8" x14ac:dyDescent="0.2">
      <c r="A711">
        <v>712</v>
      </c>
      <c r="B711" t="s">
        <v>1357</v>
      </c>
      <c r="C711">
        <v>52.500300000000003</v>
      </c>
      <c r="D711" t="s">
        <v>7</v>
      </c>
      <c r="E711" t="s">
        <v>1358</v>
      </c>
      <c r="F711" t="s">
        <v>880</v>
      </c>
      <c r="G711">
        <v>1.435554900101</v>
      </c>
      <c r="H711">
        <v>1</v>
      </c>
    </row>
    <row r="712" spans="1:8" x14ac:dyDescent="0.2">
      <c r="A712">
        <v>713</v>
      </c>
      <c r="B712" t="s">
        <v>1359</v>
      </c>
      <c r="C712">
        <v>106.05970000000001</v>
      </c>
      <c r="D712" t="s">
        <v>7</v>
      </c>
      <c r="E712" t="s">
        <v>1360</v>
      </c>
      <c r="F712" t="s">
        <v>880</v>
      </c>
      <c r="G712">
        <v>1.435554900101</v>
      </c>
      <c r="H712">
        <v>1</v>
      </c>
    </row>
    <row r="713" spans="1:8" x14ac:dyDescent="0.2">
      <c r="A713">
        <v>714</v>
      </c>
      <c r="B713" t="s">
        <v>1361</v>
      </c>
      <c r="C713">
        <v>59.588000000000001</v>
      </c>
      <c r="D713" t="s">
        <v>7</v>
      </c>
      <c r="E713" t="s">
        <v>1362</v>
      </c>
      <c r="F713" t="s">
        <v>880</v>
      </c>
      <c r="G713">
        <v>1.435554900101</v>
      </c>
      <c r="H713">
        <v>1</v>
      </c>
    </row>
    <row r="714" spans="1:8" x14ac:dyDescent="0.2">
      <c r="A714">
        <v>715</v>
      </c>
      <c r="B714" t="s">
        <v>1363</v>
      </c>
      <c r="C714">
        <v>55.756799999999998</v>
      </c>
      <c r="D714" t="s">
        <v>7</v>
      </c>
      <c r="E714" t="s">
        <v>1364</v>
      </c>
      <c r="F714" t="s">
        <v>880</v>
      </c>
      <c r="G714">
        <v>1.435554900101</v>
      </c>
      <c r="H714">
        <v>1</v>
      </c>
    </row>
    <row r="715" spans="1:8" x14ac:dyDescent="0.2">
      <c r="A715">
        <v>716</v>
      </c>
      <c r="B715" t="s">
        <v>1365</v>
      </c>
      <c r="C715">
        <v>49.788400000000003</v>
      </c>
      <c r="D715" t="s">
        <v>7</v>
      </c>
      <c r="E715" t="s">
        <v>1366</v>
      </c>
      <c r="F715" t="s">
        <v>880</v>
      </c>
      <c r="G715">
        <v>1.435554900101</v>
      </c>
      <c r="H715">
        <v>1</v>
      </c>
    </row>
    <row r="716" spans="1:8" x14ac:dyDescent="0.2">
      <c r="A716">
        <v>717</v>
      </c>
      <c r="B716" t="s">
        <v>1367</v>
      </c>
      <c r="C716">
        <v>38.061500000000002</v>
      </c>
      <c r="D716" t="s">
        <v>29</v>
      </c>
      <c r="E716" t="s">
        <v>1366</v>
      </c>
      <c r="F716" t="s">
        <v>880</v>
      </c>
      <c r="G716">
        <v>1.435554900101</v>
      </c>
      <c r="H716">
        <v>1</v>
      </c>
    </row>
    <row r="717" spans="1:8" x14ac:dyDescent="0.2">
      <c r="A717">
        <v>718</v>
      </c>
      <c r="B717" t="s">
        <v>1368</v>
      </c>
      <c r="C717">
        <v>54.643900000000002</v>
      </c>
      <c r="D717" t="s">
        <v>7</v>
      </c>
      <c r="E717" t="s">
        <v>1369</v>
      </c>
      <c r="F717" t="s">
        <v>880</v>
      </c>
      <c r="G717">
        <v>1.435554900101</v>
      </c>
      <c r="H717">
        <v>1</v>
      </c>
    </row>
    <row r="718" spans="1:8" x14ac:dyDescent="0.2">
      <c r="A718">
        <v>719</v>
      </c>
      <c r="B718" t="s">
        <v>1370</v>
      </c>
      <c r="C718">
        <v>84.469800000000006</v>
      </c>
      <c r="D718" t="s">
        <v>7</v>
      </c>
      <c r="E718" t="s">
        <v>1371</v>
      </c>
      <c r="F718" t="s">
        <v>880</v>
      </c>
      <c r="G718">
        <v>1.435554900101</v>
      </c>
      <c r="H718">
        <v>1</v>
      </c>
    </row>
    <row r="719" spans="1:8" x14ac:dyDescent="0.2">
      <c r="A719">
        <v>720</v>
      </c>
      <c r="B719" t="s">
        <v>1372</v>
      </c>
      <c r="C719">
        <v>39.204999999999998</v>
      </c>
      <c r="D719" t="s">
        <v>7</v>
      </c>
      <c r="E719" t="s">
        <v>1373</v>
      </c>
      <c r="F719" t="s">
        <v>880</v>
      </c>
      <c r="G719">
        <v>1.435554900101</v>
      </c>
      <c r="H719">
        <v>1</v>
      </c>
    </row>
    <row r="720" spans="1:8" x14ac:dyDescent="0.2">
      <c r="A720">
        <v>721</v>
      </c>
      <c r="B720" t="s">
        <v>1374</v>
      </c>
      <c r="C720">
        <v>39.643099999999997</v>
      </c>
      <c r="D720" t="s">
        <v>7</v>
      </c>
      <c r="E720" t="s">
        <v>1375</v>
      </c>
      <c r="F720" t="s">
        <v>880</v>
      </c>
      <c r="G720">
        <v>1.435554900101</v>
      </c>
      <c r="H720">
        <v>1</v>
      </c>
    </row>
    <row r="721" spans="1:8" x14ac:dyDescent="0.2">
      <c r="A721">
        <v>722</v>
      </c>
      <c r="B721" t="s">
        <v>1376</v>
      </c>
      <c r="C721">
        <v>33.609200000000001</v>
      </c>
      <c r="D721" t="s">
        <v>29</v>
      </c>
      <c r="E721" t="s">
        <v>1375</v>
      </c>
      <c r="F721" t="s">
        <v>880</v>
      </c>
      <c r="G721">
        <v>1.435554900101</v>
      </c>
      <c r="H721">
        <v>1</v>
      </c>
    </row>
    <row r="722" spans="1:8" x14ac:dyDescent="0.2">
      <c r="A722">
        <v>723</v>
      </c>
      <c r="B722" t="s">
        <v>1377</v>
      </c>
      <c r="C722">
        <v>57.000300000000003</v>
      </c>
      <c r="D722" t="s">
        <v>7</v>
      </c>
      <c r="E722" t="s">
        <v>1378</v>
      </c>
      <c r="F722" t="s">
        <v>880</v>
      </c>
      <c r="G722">
        <v>1.435554900101</v>
      </c>
      <c r="H722">
        <v>1</v>
      </c>
    </row>
    <row r="723" spans="1:8" x14ac:dyDescent="0.2">
      <c r="A723">
        <v>724</v>
      </c>
      <c r="B723" t="s">
        <v>1379</v>
      </c>
      <c r="C723">
        <v>44.519500000000001</v>
      </c>
      <c r="D723" t="s">
        <v>29</v>
      </c>
      <c r="E723" t="s">
        <v>1378</v>
      </c>
      <c r="F723" t="s">
        <v>880</v>
      </c>
      <c r="G723">
        <v>1.435554900101</v>
      </c>
      <c r="H723">
        <v>1</v>
      </c>
    </row>
    <row r="724" spans="1:8" x14ac:dyDescent="0.2">
      <c r="A724">
        <v>725</v>
      </c>
      <c r="B724" t="s">
        <v>1380</v>
      </c>
      <c r="C724">
        <v>48.633600000000001</v>
      </c>
      <c r="D724" t="s">
        <v>7</v>
      </c>
      <c r="E724" t="s">
        <v>1381</v>
      </c>
      <c r="F724" t="s">
        <v>880</v>
      </c>
      <c r="G724">
        <v>1.435554900101</v>
      </c>
      <c r="H724">
        <v>1</v>
      </c>
    </row>
    <row r="725" spans="1:8" x14ac:dyDescent="0.2">
      <c r="A725">
        <v>726</v>
      </c>
      <c r="B725" t="s">
        <v>1382</v>
      </c>
      <c r="C725">
        <v>39.0458</v>
      </c>
      <c r="D725" t="s">
        <v>29</v>
      </c>
      <c r="E725" t="s">
        <v>1381</v>
      </c>
      <c r="F725" t="s">
        <v>880</v>
      </c>
      <c r="G725">
        <v>1.435554900101</v>
      </c>
      <c r="H725">
        <v>1</v>
      </c>
    </row>
    <row r="726" spans="1:8" x14ac:dyDescent="0.2">
      <c r="A726">
        <v>727</v>
      </c>
      <c r="B726" t="s">
        <v>1383</v>
      </c>
      <c r="C726">
        <v>55.417299999999997</v>
      </c>
      <c r="D726" t="s">
        <v>7</v>
      </c>
      <c r="E726" t="s">
        <v>1384</v>
      </c>
      <c r="F726" t="s">
        <v>880</v>
      </c>
      <c r="G726">
        <v>1.435554900101</v>
      </c>
      <c r="H726">
        <v>1</v>
      </c>
    </row>
    <row r="727" spans="1:8" x14ac:dyDescent="0.2">
      <c r="A727">
        <v>728</v>
      </c>
      <c r="B727" t="s">
        <v>1385</v>
      </c>
      <c r="C727">
        <v>39.713900000000002</v>
      </c>
      <c r="D727" t="s">
        <v>29</v>
      </c>
      <c r="E727" t="s">
        <v>1384</v>
      </c>
      <c r="F727" t="s">
        <v>880</v>
      </c>
      <c r="G727">
        <v>1.435554900101</v>
      </c>
      <c r="H727">
        <v>1</v>
      </c>
    </row>
    <row r="728" spans="1:8" x14ac:dyDescent="0.2">
      <c r="A728">
        <v>729</v>
      </c>
      <c r="B728" t="s">
        <v>1386</v>
      </c>
      <c r="C728">
        <v>98.140600000000006</v>
      </c>
      <c r="D728" t="s">
        <v>7</v>
      </c>
      <c r="E728" t="s">
        <v>1387</v>
      </c>
      <c r="F728" t="s">
        <v>880</v>
      </c>
      <c r="G728">
        <v>1.435554900101</v>
      </c>
      <c r="H728">
        <v>1</v>
      </c>
    </row>
    <row r="729" spans="1:8" x14ac:dyDescent="0.2">
      <c r="A729">
        <v>730</v>
      </c>
      <c r="B729" t="s">
        <v>1388</v>
      </c>
      <c r="C729">
        <v>24.5091</v>
      </c>
      <c r="D729" t="s">
        <v>7</v>
      </c>
      <c r="E729" t="s">
        <v>1389</v>
      </c>
      <c r="F729" t="s">
        <v>880</v>
      </c>
      <c r="G729">
        <v>1.435554900101</v>
      </c>
      <c r="H729">
        <v>1</v>
      </c>
    </row>
    <row r="730" spans="1:8" x14ac:dyDescent="0.2">
      <c r="A730">
        <v>731</v>
      </c>
      <c r="B730" t="s">
        <v>1390</v>
      </c>
      <c r="C730">
        <v>37.279299999999999</v>
      </c>
      <c r="D730" t="s">
        <v>7</v>
      </c>
      <c r="E730" t="s">
        <v>1391</v>
      </c>
      <c r="F730" t="s">
        <v>880</v>
      </c>
      <c r="G730">
        <v>1.435554900101</v>
      </c>
      <c r="H730">
        <v>1</v>
      </c>
    </row>
    <row r="731" spans="1:8" x14ac:dyDescent="0.2">
      <c r="A731">
        <v>732</v>
      </c>
      <c r="B731" t="s">
        <v>1392</v>
      </c>
      <c r="C731">
        <v>51.754300000000001</v>
      </c>
      <c r="D731" t="s">
        <v>7</v>
      </c>
      <c r="E731" t="s">
        <v>1393</v>
      </c>
      <c r="F731" t="s">
        <v>880</v>
      </c>
      <c r="G731">
        <v>1.435554900101</v>
      </c>
      <c r="H731">
        <v>1</v>
      </c>
    </row>
    <row r="732" spans="1:8" x14ac:dyDescent="0.2">
      <c r="A732">
        <v>733</v>
      </c>
      <c r="B732" t="s">
        <v>1394</v>
      </c>
      <c r="C732">
        <v>65.958399999999997</v>
      </c>
      <c r="D732" t="s">
        <v>7</v>
      </c>
      <c r="E732" t="s">
        <v>1395</v>
      </c>
      <c r="F732" t="s">
        <v>880</v>
      </c>
      <c r="G732">
        <v>1.435554900101</v>
      </c>
      <c r="H732">
        <v>1</v>
      </c>
    </row>
    <row r="733" spans="1:8" x14ac:dyDescent="0.2">
      <c r="A733">
        <v>734</v>
      </c>
      <c r="B733" t="s">
        <v>1396</v>
      </c>
      <c r="C733">
        <v>44.305799999999998</v>
      </c>
      <c r="D733" t="s">
        <v>7</v>
      </c>
      <c r="E733" t="s">
        <v>1397</v>
      </c>
      <c r="F733" t="s">
        <v>880</v>
      </c>
      <c r="G733">
        <v>1.435554900101</v>
      </c>
      <c r="H733">
        <v>1</v>
      </c>
    </row>
    <row r="734" spans="1:8" x14ac:dyDescent="0.2">
      <c r="A734">
        <v>735</v>
      </c>
      <c r="B734" t="s">
        <v>1398</v>
      </c>
      <c r="C734">
        <v>55.619399999999999</v>
      </c>
      <c r="D734" t="s">
        <v>7</v>
      </c>
      <c r="E734" t="s">
        <v>1399</v>
      </c>
      <c r="F734" t="s">
        <v>880</v>
      </c>
      <c r="G734">
        <v>1.435554900101</v>
      </c>
      <c r="H734">
        <v>1</v>
      </c>
    </row>
    <row r="735" spans="1:8" x14ac:dyDescent="0.2">
      <c r="A735">
        <v>736</v>
      </c>
      <c r="B735" t="s">
        <v>1400</v>
      </c>
      <c r="C735">
        <v>36.6126</v>
      </c>
      <c r="D735" t="s">
        <v>7</v>
      </c>
      <c r="E735" t="s">
        <v>1401</v>
      </c>
      <c r="F735" t="s">
        <v>880</v>
      </c>
      <c r="G735">
        <v>1.435554900101</v>
      </c>
      <c r="H735">
        <v>1</v>
      </c>
    </row>
    <row r="736" spans="1:8" x14ac:dyDescent="0.2">
      <c r="A736">
        <v>737</v>
      </c>
      <c r="B736" t="s">
        <v>1402</v>
      </c>
      <c r="C736">
        <v>39.361699999999999</v>
      </c>
      <c r="D736" t="s">
        <v>7</v>
      </c>
      <c r="E736" t="s">
        <v>1403</v>
      </c>
      <c r="F736" t="s">
        <v>880</v>
      </c>
      <c r="G736">
        <v>1.435554900101</v>
      </c>
      <c r="H736">
        <v>1</v>
      </c>
    </row>
    <row r="737" spans="1:8" x14ac:dyDescent="0.2">
      <c r="A737">
        <v>738</v>
      </c>
      <c r="B737" t="s">
        <v>1404</v>
      </c>
      <c r="C737">
        <v>54.262700000000002</v>
      </c>
      <c r="D737" t="s">
        <v>7</v>
      </c>
      <c r="E737" t="s">
        <v>1405</v>
      </c>
      <c r="F737" t="s">
        <v>880</v>
      </c>
      <c r="G737">
        <v>1.435554900101</v>
      </c>
      <c r="H737">
        <v>1</v>
      </c>
    </row>
    <row r="738" spans="1:8" x14ac:dyDescent="0.2">
      <c r="A738">
        <v>739</v>
      </c>
      <c r="B738" t="s">
        <v>1406</v>
      </c>
      <c r="C738">
        <v>42.820300000000003</v>
      </c>
      <c r="D738" t="s">
        <v>7</v>
      </c>
      <c r="E738" t="s">
        <v>1407</v>
      </c>
      <c r="F738" t="s">
        <v>880</v>
      </c>
      <c r="G738">
        <v>1.435554900101</v>
      </c>
      <c r="H738">
        <v>1</v>
      </c>
    </row>
    <row r="739" spans="1:8" x14ac:dyDescent="0.2">
      <c r="A739">
        <v>740</v>
      </c>
      <c r="B739" t="s">
        <v>1408</v>
      </c>
      <c r="C739">
        <v>60.367400000000004</v>
      </c>
      <c r="D739" t="s">
        <v>7</v>
      </c>
      <c r="E739" t="s">
        <v>1409</v>
      </c>
      <c r="F739" t="s">
        <v>880</v>
      </c>
      <c r="G739">
        <v>1.435554900101</v>
      </c>
      <c r="H739">
        <v>1</v>
      </c>
    </row>
    <row r="740" spans="1:8" x14ac:dyDescent="0.2">
      <c r="A740">
        <v>741</v>
      </c>
      <c r="B740" t="s">
        <v>1410</v>
      </c>
      <c r="C740">
        <v>41.6798</v>
      </c>
      <c r="D740" t="s">
        <v>7</v>
      </c>
      <c r="E740" t="s">
        <v>1411</v>
      </c>
      <c r="F740" t="s">
        <v>880</v>
      </c>
      <c r="G740">
        <v>1.435554900101</v>
      </c>
      <c r="H740">
        <v>1</v>
      </c>
    </row>
    <row r="741" spans="1:8" x14ac:dyDescent="0.2">
      <c r="A741">
        <v>742</v>
      </c>
      <c r="B741" t="s">
        <v>1412</v>
      </c>
      <c r="C741">
        <v>66.760099999999994</v>
      </c>
      <c r="D741" t="s">
        <v>7</v>
      </c>
      <c r="E741" t="s">
        <v>1413</v>
      </c>
      <c r="F741" t="s">
        <v>880</v>
      </c>
      <c r="G741">
        <v>1.435554900101</v>
      </c>
      <c r="H741">
        <v>1</v>
      </c>
    </row>
    <row r="742" spans="1:8" x14ac:dyDescent="0.2">
      <c r="A742">
        <v>743</v>
      </c>
      <c r="B742" t="s">
        <v>1414</v>
      </c>
      <c r="C742">
        <v>27.7621</v>
      </c>
      <c r="D742" t="s">
        <v>7</v>
      </c>
      <c r="E742" t="s">
        <v>1415</v>
      </c>
      <c r="F742" t="s">
        <v>880</v>
      </c>
      <c r="G742">
        <v>1.435554900101</v>
      </c>
      <c r="H742">
        <v>1</v>
      </c>
    </row>
    <row r="743" spans="1:8" x14ac:dyDescent="0.2">
      <c r="A743">
        <v>744</v>
      </c>
      <c r="B743" t="s">
        <v>1416</v>
      </c>
      <c r="C743">
        <v>45.539000000000001</v>
      </c>
      <c r="D743" t="s">
        <v>7</v>
      </c>
      <c r="E743" t="s">
        <v>1417</v>
      </c>
      <c r="F743" t="s">
        <v>880</v>
      </c>
      <c r="G743">
        <v>1.435554900101</v>
      </c>
      <c r="H743">
        <v>1</v>
      </c>
    </row>
    <row r="744" spans="1:8" x14ac:dyDescent="0.2">
      <c r="A744">
        <v>745</v>
      </c>
      <c r="B744" t="s">
        <v>1418</v>
      </c>
      <c r="C744">
        <v>84.177599999999998</v>
      </c>
      <c r="D744" t="s">
        <v>7</v>
      </c>
      <c r="E744" t="s">
        <v>1419</v>
      </c>
      <c r="F744" t="s">
        <v>880</v>
      </c>
      <c r="G744">
        <v>1.435554900101</v>
      </c>
      <c r="H744">
        <v>1</v>
      </c>
    </row>
    <row r="745" spans="1:8" x14ac:dyDescent="0.2">
      <c r="A745">
        <v>746</v>
      </c>
      <c r="B745" t="s">
        <v>1420</v>
      </c>
      <c r="C745">
        <v>89.296199999999999</v>
      </c>
      <c r="D745" t="s">
        <v>7</v>
      </c>
      <c r="E745" t="s">
        <v>1421</v>
      </c>
      <c r="F745" t="s">
        <v>880</v>
      </c>
      <c r="G745">
        <v>1.435554900101</v>
      </c>
      <c r="H745">
        <v>1</v>
      </c>
    </row>
    <row r="746" spans="1:8" x14ac:dyDescent="0.2">
      <c r="A746">
        <v>747</v>
      </c>
      <c r="B746" t="s">
        <v>1422</v>
      </c>
      <c r="C746">
        <v>57.444099999999999</v>
      </c>
      <c r="D746" t="s">
        <v>7</v>
      </c>
      <c r="E746" t="s">
        <v>1423</v>
      </c>
      <c r="F746" t="s">
        <v>880</v>
      </c>
      <c r="G746">
        <v>1.435554900101</v>
      </c>
      <c r="H746">
        <v>1</v>
      </c>
    </row>
    <row r="747" spans="1:8" x14ac:dyDescent="0.2">
      <c r="A747">
        <v>748</v>
      </c>
      <c r="B747" t="s">
        <v>1424</v>
      </c>
      <c r="C747">
        <v>43.322000000000003</v>
      </c>
      <c r="D747" t="s">
        <v>7</v>
      </c>
      <c r="E747" t="s">
        <v>1425</v>
      </c>
      <c r="F747" t="s">
        <v>880</v>
      </c>
      <c r="G747">
        <v>1.435554900101</v>
      </c>
      <c r="H747">
        <v>1</v>
      </c>
    </row>
    <row r="748" spans="1:8" x14ac:dyDescent="0.2">
      <c r="A748">
        <v>749</v>
      </c>
      <c r="B748" t="s">
        <v>1426</v>
      </c>
      <c r="C748">
        <v>81.7012</v>
      </c>
      <c r="D748" t="s">
        <v>7</v>
      </c>
      <c r="E748" t="s">
        <v>1427</v>
      </c>
      <c r="F748" t="s">
        <v>880</v>
      </c>
      <c r="G748">
        <v>1.435554900101</v>
      </c>
      <c r="H748">
        <v>1</v>
      </c>
    </row>
    <row r="749" spans="1:8" x14ac:dyDescent="0.2">
      <c r="A749">
        <v>750</v>
      </c>
      <c r="B749" t="s">
        <v>1428</v>
      </c>
      <c r="C749">
        <v>119.1284</v>
      </c>
      <c r="D749" t="s">
        <v>7</v>
      </c>
      <c r="E749" t="s">
        <v>1429</v>
      </c>
      <c r="F749" t="s">
        <v>880</v>
      </c>
      <c r="G749">
        <v>1.435554900101</v>
      </c>
      <c r="H749">
        <v>1</v>
      </c>
    </row>
    <row r="750" spans="1:8" x14ac:dyDescent="0.2">
      <c r="A750">
        <v>751</v>
      </c>
      <c r="B750" t="s">
        <v>1430</v>
      </c>
      <c r="C750">
        <v>43.8217</v>
      </c>
      <c r="D750" t="s">
        <v>7</v>
      </c>
      <c r="E750" t="s">
        <v>1431</v>
      </c>
      <c r="F750" t="s">
        <v>880</v>
      </c>
      <c r="G750">
        <v>1.435554900101</v>
      </c>
      <c r="H750">
        <v>1</v>
      </c>
    </row>
    <row r="751" spans="1:8" x14ac:dyDescent="0.2">
      <c r="A751">
        <v>752</v>
      </c>
      <c r="B751" t="s">
        <v>1432</v>
      </c>
      <c r="C751">
        <v>61.779499999999999</v>
      </c>
      <c r="D751" t="s">
        <v>7</v>
      </c>
      <c r="E751" t="s">
        <v>1433</v>
      </c>
      <c r="F751" t="s">
        <v>880</v>
      </c>
      <c r="G751">
        <v>1.435554900101</v>
      </c>
      <c r="H751">
        <v>1</v>
      </c>
    </row>
    <row r="752" spans="1:8" x14ac:dyDescent="0.2">
      <c r="A752">
        <v>753</v>
      </c>
      <c r="B752" t="s">
        <v>1434</v>
      </c>
      <c r="C752">
        <v>35.683799999999998</v>
      </c>
      <c r="D752" t="s">
        <v>7</v>
      </c>
      <c r="E752" t="s">
        <v>1435</v>
      </c>
      <c r="F752" t="s">
        <v>880</v>
      </c>
      <c r="G752">
        <v>1.435554900101</v>
      </c>
      <c r="H752">
        <v>1</v>
      </c>
    </row>
    <row r="753" spans="1:8" x14ac:dyDescent="0.2">
      <c r="A753">
        <v>754</v>
      </c>
      <c r="B753" t="s">
        <v>1436</v>
      </c>
      <c r="C753">
        <v>44.200699999999998</v>
      </c>
      <c r="D753" t="s">
        <v>7</v>
      </c>
      <c r="E753" t="s">
        <v>1437</v>
      </c>
      <c r="F753" t="s">
        <v>880</v>
      </c>
      <c r="G753">
        <v>1.435554900101</v>
      </c>
      <c r="H753">
        <v>1</v>
      </c>
    </row>
    <row r="754" spans="1:8" x14ac:dyDescent="0.2">
      <c r="A754">
        <v>755</v>
      </c>
      <c r="B754" t="s">
        <v>1438</v>
      </c>
      <c r="C754">
        <v>77.581100000000006</v>
      </c>
      <c r="D754" t="s">
        <v>7</v>
      </c>
      <c r="E754" t="s">
        <v>1439</v>
      </c>
      <c r="F754" t="s">
        <v>880</v>
      </c>
      <c r="G754">
        <v>1.435554900101</v>
      </c>
      <c r="H754">
        <v>1</v>
      </c>
    </row>
    <row r="755" spans="1:8" x14ac:dyDescent="0.2">
      <c r="A755">
        <v>756</v>
      </c>
      <c r="B755" t="s">
        <v>1440</v>
      </c>
      <c r="C755">
        <v>121.0264</v>
      </c>
      <c r="D755" t="s">
        <v>7</v>
      </c>
      <c r="E755" t="s">
        <v>1441</v>
      </c>
      <c r="F755" t="s">
        <v>880</v>
      </c>
      <c r="G755">
        <v>1.435554900101</v>
      </c>
      <c r="H755">
        <v>1</v>
      </c>
    </row>
    <row r="756" spans="1:8" x14ac:dyDescent="0.2">
      <c r="A756">
        <v>757</v>
      </c>
      <c r="B756" t="s">
        <v>1442</v>
      </c>
      <c r="C756">
        <v>77.924099999999996</v>
      </c>
      <c r="D756" t="s">
        <v>7</v>
      </c>
      <c r="E756" t="s">
        <v>1443</v>
      </c>
      <c r="F756" t="s">
        <v>880</v>
      </c>
      <c r="G756">
        <v>1.435554900101</v>
      </c>
      <c r="H756">
        <v>1</v>
      </c>
    </row>
    <row r="757" spans="1:8" x14ac:dyDescent="0.2">
      <c r="A757">
        <v>758</v>
      </c>
      <c r="B757" t="s">
        <v>1444</v>
      </c>
      <c r="C757">
        <v>71.556700000000006</v>
      </c>
      <c r="D757" t="s">
        <v>7</v>
      </c>
      <c r="E757" t="s">
        <v>1445</v>
      </c>
      <c r="F757" t="s">
        <v>880</v>
      </c>
      <c r="G757">
        <v>1.435554900101</v>
      </c>
      <c r="H757">
        <v>1</v>
      </c>
    </row>
    <row r="758" spans="1:8" x14ac:dyDescent="0.2">
      <c r="A758">
        <v>759</v>
      </c>
      <c r="B758" t="s">
        <v>1446</v>
      </c>
      <c r="C758">
        <v>53.694499999999998</v>
      </c>
      <c r="D758" t="s">
        <v>7</v>
      </c>
      <c r="E758" t="s">
        <v>1447</v>
      </c>
      <c r="F758" t="s">
        <v>880</v>
      </c>
      <c r="G758">
        <v>1.435554900101</v>
      </c>
      <c r="H758">
        <v>1</v>
      </c>
    </row>
    <row r="759" spans="1:8" x14ac:dyDescent="0.2">
      <c r="A759">
        <v>760</v>
      </c>
      <c r="B759" t="s">
        <v>1448</v>
      </c>
      <c r="C759">
        <v>45.034799999999997</v>
      </c>
      <c r="D759" t="s">
        <v>7</v>
      </c>
      <c r="E759" t="s">
        <v>1449</v>
      </c>
      <c r="F759" t="s">
        <v>880</v>
      </c>
      <c r="G759">
        <v>1.435554900101</v>
      </c>
      <c r="H759">
        <v>1</v>
      </c>
    </row>
    <row r="760" spans="1:8" x14ac:dyDescent="0.2">
      <c r="A760">
        <v>761</v>
      </c>
      <c r="B760" t="s">
        <v>1450</v>
      </c>
      <c r="C760">
        <v>109.89239999999999</v>
      </c>
      <c r="D760" t="s">
        <v>7</v>
      </c>
      <c r="E760" t="s">
        <v>1451</v>
      </c>
      <c r="F760" t="s">
        <v>880</v>
      </c>
      <c r="G760">
        <v>1.435554900101</v>
      </c>
      <c r="H760">
        <v>1</v>
      </c>
    </row>
    <row r="761" spans="1:8" x14ac:dyDescent="0.2">
      <c r="A761">
        <v>762</v>
      </c>
      <c r="B761" t="s">
        <v>1452</v>
      </c>
      <c r="C761">
        <v>41.351900000000001</v>
      </c>
      <c r="D761" t="s">
        <v>29</v>
      </c>
      <c r="E761" t="s">
        <v>1451</v>
      </c>
      <c r="F761" t="s">
        <v>880</v>
      </c>
      <c r="G761">
        <v>1.435554900101</v>
      </c>
      <c r="H761">
        <v>1</v>
      </c>
    </row>
    <row r="762" spans="1:8" x14ac:dyDescent="0.2">
      <c r="A762">
        <v>763</v>
      </c>
      <c r="B762" t="s">
        <v>1453</v>
      </c>
      <c r="C762">
        <v>46.419699999999999</v>
      </c>
      <c r="D762" t="s">
        <v>7</v>
      </c>
      <c r="E762" t="s">
        <v>1454</v>
      </c>
      <c r="F762" t="s">
        <v>880</v>
      </c>
      <c r="G762">
        <v>1.435554900101</v>
      </c>
      <c r="H762">
        <v>1</v>
      </c>
    </row>
    <row r="763" spans="1:8" x14ac:dyDescent="0.2">
      <c r="A763">
        <v>764</v>
      </c>
      <c r="B763" t="s">
        <v>1455</v>
      </c>
      <c r="C763">
        <v>71.224199999999996</v>
      </c>
      <c r="D763" t="s">
        <v>7</v>
      </c>
      <c r="E763" t="s">
        <v>1456</v>
      </c>
      <c r="F763" t="s">
        <v>880</v>
      </c>
      <c r="G763">
        <v>1.435554900101</v>
      </c>
      <c r="H763">
        <v>1</v>
      </c>
    </row>
    <row r="764" spans="1:8" x14ac:dyDescent="0.2">
      <c r="A764">
        <v>765</v>
      </c>
      <c r="B764" t="s">
        <v>1457</v>
      </c>
      <c r="C764">
        <v>30.2638</v>
      </c>
      <c r="D764" t="s">
        <v>29</v>
      </c>
      <c r="E764" t="s">
        <v>1456</v>
      </c>
      <c r="F764" t="s">
        <v>880</v>
      </c>
      <c r="G764">
        <v>1.435554900101</v>
      </c>
      <c r="H764">
        <v>1</v>
      </c>
    </row>
    <row r="765" spans="1:8" x14ac:dyDescent="0.2">
      <c r="A765">
        <v>766</v>
      </c>
      <c r="B765" t="s">
        <v>1458</v>
      </c>
      <c r="C765">
        <v>69.688699999999997</v>
      </c>
      <c r="D765" t="s">
        <v>7</v>
      </c>
      <c r="E765" t="s">
        <v>1459</v>
      </c>
      <c r="F765" t="s">
        <v>880</v>
      </c>
      <c r="G765">
        <v>1.435554900101</v>
      </c>
      <c r="H765">
        <v>1</v>
      </c>
    </row>
    <row r="766" spans="1:8" x14ac:dyDescent="0.2">
      <c r="A766">
        <v>767</v>
      </c>
      <c r="B766" t="s">
        <v>1460</v>
      </c>
      <c r="C766">
        <v>72.800299999999993</v>
      </c>
      <c r="D766" t="s">
        <v>7</v>
      </c>
      <c r="E766" t="s">
        <v>1461</v>
      </c>
      <c r="F766" t="s">
        <v>880</v>
      </c>
      <c r="G766">
        <v>1.435554900101</v>
      </c>
      <c r="H766">
        <v>1</v>
      </c>
    </row>
    <row r="767" spans="1:8" x14ac:dyDescent="0.2">
      <c r="A767">
        <v>768</v>
      </c>
      <c r="B767" t="s">
        <v>1462</v>
      </c>
      <c r="C767">
        <v>31.525600000000001</v>
      </c>
      <c r="D767" t="s">
        <v>29</v>
      </c>
      <c r="E767" t="s">
        <v>1461</v>
      </c>
      <c r="F767" t="s">
        <v>880</v>
      </c>
      <c r="G767">
        <v>1.435554900101</v>
      </c>
      <c r="H767">
        <v>1</v>
      </c>
    </row>
    <row r="768" spans="1:8" x14ac:dyDescent="0.2">
      <c r="A768">
        <v>769</v>
      </c>
      <c r="B768" t="s">
        <v>1463</v>
      </c>
      <c r="C768">
        <v>49.897799999999997</v>
      </c>
      <c r="D768" t="s">
        <v>7</v>
      </c>
      <c r="E768" t="s">
        <v>1464</v>
      </c>
      <c r="F768" t="s">
        <v>880</v>
      </c>
      <c r="G768">
        <v>1.435554900101</v>
      </c>
      <c r="H768">
        <v>1</v>
      </c>
    </row>
    <row r="769" spans="1:8" x14ac:dyDescent="0.2">
      <c r="A769">
        <v>770</v>
      </c>
      <c r="B769" t="s">
        <v>1465</v>
      </c>
      <c r="C769">
        <v>57.701900000000002</v>
      </c>
      <c r="D769" t="s">
        <v>7</v>
      </c>
      <c r="E769" t="s">
        <v>1466</v>
      </c>
      <c r="F769" t="s">
        <v>880</v>
      </c>
      <c r="G769">
        <v>1.435554900101</v>
      </c>
      <c r="H769">
        <v>1</v>
      </c>
    </row>
    <row r="770" spans="1:8" x14ac:dyDescent="0.2">
      <c r="A770">
        <v>771</v>
      </c>
      <c r="B770" t="s">
        <v>1467</v>
      </c>
      <c r="C770">
        <v>74.325400000000002</v>
      </c>
      <c r="D770" t="s">
        <v>7</v>
      </c>
      <c r="E770" t="s">
        <v>1468</v>
      </c>
      <c r="F770" t="s">
        <v>880</v>
      </c>
      <c r="G770">
        <v>1.435554900101</v>
      </c>
      <c r="H770">
        <v>1</v>
      </c>
    </row>
    <row r="771" spans="1:8" x14ac:dyDescent="0.2">
      <c r="A771">
        <v>772</v>
      </c>
      <c r="B771" t="s">
        <v>1469</v>
      </c>
      <c r="C771">
        <v>48.4512</v>
      </c>
      <c r="D771" t="s">
        <v>7</v>
      </c>
      <c r="E771" t="s">
        <v>1470</v>
      </c>
      <c r="F771" t="s">
        <v>880</v>
      </c>
      <c r="G771">
        <v>1.435554900101</v>
      </c>
      <c r="H771">
        <v>1</v>
      </c>
    </row>
    <row r="772" spans="1:8" x14ac:dyDescent="0.2">
      <c r="A772">
        <v>773</v>
      </c>
      <c r="B772" t="s">
        <v>1471</v>
      </c>
      <c r="C772">
        <v>52.240200000000002</v>
      </c>
      <c r="D772" t="s">
        <v>7</v>
      </c>
      <c r="E772" t="s">
        <v>1472</v>
      </c>
      <c r="F772" t="s">
        <v>880</v>
      </c>
      <c r="G772">
        <v>1.435554900101</v>
      </c>
      <c r="H772">
        <v>1</v>
      </c>
    </row>
    <row r="773" spans="1:8" x14ac:dyDescent="0.2">
      <c r="A773">
        <v>774</v>
      </c>
      <c r="B773" t="s">
        <v>1473</v>
      </c>
      <c r="C773">
        <v>31.174299999999999</v>
      </c>
      <c r="D773" t="s">
        <v>7</v>
      </c>
      <c r="E773" t="s">
        <v>1474</v>
      </c>
      <c r="F773" t="s">
        <v>880</v>
      </c>
      <c r="G773">
        <v>1.435554900101</v>
      </c>
      <c r="H773">
        <v>1</v>
      </c>
    </row>
    <row r="774" spans="1:8" x14ac:dyDescent="0.2">
      <c r="A774">
        <v>775</v>
      </c>
      <c r="B774" t="s">
        <v>1475</v>
      </c>
      <c r="C774">
        <v>43.1327</v>
      </c>
      <c r="D774" t="s">
        <v>7</v>
      </c>
      <c r="E774" t="s">
        <v>1476</v>
      </c>
      <c r="F774" t="s">
        <v>880</v>
      </c>
      <c r="G774">
        <v>1.435554900101</v>
      </c>
      <c r="H774">
        <v>1</v>
      </c>
    </row>
    <row r="775" spans="1:8" x14ac:dyDescent="0.2">
      <c r="A775">
        <v>776</v>
      </c>
      <c r="B775" t="s">
        <v>1477</v>
      </c>
      <c r="C775">
        <v>32.066600000000001</v>
      </c>
      <c r="D775" t="s">
        <v>7</v>
      </c>
      <c r="E775" t="s">
        <v>1478</v>
      </c>
      <c r="F775" t="s">
        <v>880</v>
      </c>
      <c r="G775">
        <v>1.435554900101</v>
      </c>
      <c r="H775">
        <v>1</v>
      </c>
    </row>
    <row r="776" spans="1:8" x14ac:dyDescent="0.2">
      <c r="A776">
        <v>777</v>
      </c>
      <c r="B776" t="s">
        <v>1479</v>
      </c>
      <c r="C776">
        <v>52.343200000000003</v>
      </c>
      <c r="D776" t="s">
        <v>7</v>
      </c>
      <c r="E776" t="s">
        <v>1480</v>
      </c>
      <c r="F776" t="s">
        <v>880</v>
      </c>
      <c r="G776">
        <v>1.435554900101</v>
      </c>
      <c r="H776">
        <v>1</v>
      </c>
    </row>
    <row r="777" spans="1:8" x14ac:dyDescent="0.2">
      <c r="A777">
        <v>778</v>
      </c>
      <c r="B777" t="s">
        <v>1481</v>
      </c>
      <c r="C777">
        <v>39.039200000000001</v>
      </c>
      <c r="D777" t="s">
        <v>7</v>
      </c>
      <c r="E777" t="s">
        <v>1482</v>
      </c>
      <c r="F777" t="s">
        <v>880</v>
      </c>
      <c r="G777">
        <v>1.435554900101</v>
      </c>
      <c r="H777">
        <v>1</v>
      </c>
    </row>
    <row r="778" spans="1:8" x14ac:dyDescent="0.2">
      <c r="A778">
        <v>779</v>
      </c>
      <c r="B778" t="s">
        <v>1483</v>
      </c>
      <c r="C778">
        <v>46.863100000000003</v>
      </c>
      <c r="D778" t="s">
        <v>7</v>
      </c>
      <c r="E778" t="s">
        <v>1484</v>
      </c>
      <c r="F778" t="s">
        <v>880</v>
      </c>
      <c r="G778">
        <v>1.435554900101</v>
      </c>
      <c r="H778">
        <v>1</v>
      </c>
    </row>
    <row r="779" spans="1:8" x14ac:dyDescent="0.2">
      <c r="A779">
        <v>780</v>
      </c>
      <c r="B779" t="s">
        <v>1485</v>
      </c>
      <c r="C779">
        <v>58.586799999999997</v>
      </c>
      <c r="D779" t="s">
        <v>7</v>
      </c>
      <c r="E779" t="s">
        <v>1486</v>
      </c>
      <c r="F779" t="s">
        <v>880</v>
      </c>
      <c r="G779">
        <v>1.435554900101</v>
      </c>
      <c r="H779">
        <v>1</v>
      </c>
    </row>
    <row r="780" spans="1:8" x14ac:dyDescent="0.2">
      <c r="A780">
        <v>781</v>
      </c>
      <c r="B780" t="s">
        <v>1487</v>
      </c>
      <c r="C780">
        <v>54.247700000000002</v>
      </c>
      <c r="D780" t="s">
        <v>7</v>
      </c>
      <c r="E780" t="s">
        <v>1488</v>
      </c>
      <c r="F780" t="s">
        <v>880</v>
      </c>
      <c r="G780">
        <v>1.435554900101</v>
      </c>
      <c r="H780">
        <v>1</v>
      </c>
    </row>
    <row r="781" spans="1:8" x14ac:dyDescent="0.2">
      <c r="A781">
        <v>782</v>
      </c>
      <c r="B781" t="s">
        <v>1489</v>
      </c>
      <c r="C781">
        <v>37.635300000000001</v>
      </c>
      <c r="D781" t="s">
        <v>7</v>
      </c>
      <c r="E781" t="s">
        <v>1490</v>
      </c>
      <c r="F781" t="s">
        <v>880</v>
      </c>
      <c r="G781">
        <v>1.435554900101</v>
      </c>
      <c r="H781">
        <v>1</v>
      </c>
    </row>
    <row r="782" spans="1:8" x14ac:dyDescent="0.2">
      <c r="A782">
        <v>783</v>
      </c>
      <c r="B782" t="s">
        <v>1491</v>
      </c>
      <c r="C782">
        <v>36.279000000000003</v>
      </c>
      <c r="D782" t="s">
        <v>7</v>
      </c>
      <c r="E782" t="s">
        <v>1492</v>
      </c>
      <c r="F782" t="s">
        <v>880</v>
      </c>
      <c r="G782">
        <v>1.435554900101</v>
      </c>
      <c r="H782">
        <v>1</v>
      </c>
    </row>
    <row r="783" spans="1:8" x14ac:dyDescent="0.2">
      <c r="A783">
        <v>784</v>
      </c>
      <c r="B783" t="s">
        <v>1493</v>
      </c>
      <c r="C783">
        <v>60.001300000000001</v>
      </c>
      <c r="D783" t="s">
        <v>7</v>
      </c>
      <c r="E783" t="s">
        <v>1494</v>
      </c>
      <c r="F783" t="s">
        <v>880</v>
      </c>
      <c r="G783">
        <v>1.435554900101</v>
      </c>
      <c r="H783">
        <v>1</v>
      </c>
    </row>
    <row r="784" spans="1:8" x14ac:dyDescent="0.2">
      <c r="A784">
        <v>785</v>
      </c>
      <c r="B784" t="s">
        <v>1495</v>
      </c>
      <c r="C784">
        <v>53.984999999999999</v>
      </c>
      <c r="D784" t="s">
        <v>7</v>
      </c>
      <c r="E784" t="s">
        <v>1496</v>
      </c>
      <c r="F784" t="s">
        <v>880</v>
      </c>
      <c r="G784">
        <v>1.435554900101</v>
      </c>
      <c r="H784">
        <v>1</v>
      </c>
    </row>
    <row r="785" spans="1:8" x14ac:dyDescent="0.2">
      <c r="A785">
        <v>786</v>
      </c>
      <c r="B785" t="s">
        <v>1497</v>
      </c>
      <c r="C785">
        <v>59.108699999999999</v>
      </c>
      <c r="D785" t="s">
        <v>7</v>
      </c>
      <c r="E785" t="s">
        <v>1498</v>
      </c>
      <c r="F785" t="s">
        <v>880</v>
      </c>
      <c r="G785">
        <v>1.435554900101</v>
      </c>
      <c r="H785">
        <v>1</v>
      </c>
    </row>
    <row r="786" spans="1:8" x14ac:dyDescent="0.2">
      <c r="A786">
        <v>787</v>
      </c>
      <c r="B786" t="s">
        <v>1499</v>
      </c>
      <c r="C786">
        <v>27.5716</v>
      </c>
      <c r="D786" t="s">
        <v>7</v>
      </c>
      <c r="E786" t="s">
        <v>1500</v>
      </c>
      <c r="F786" t="s">
        <v>880</v>
      </c>
      <c r="G786">
        <v>1.435554900101</v>
      </c>
      <c r="H786">
        <v>1</v>
      </c>
    </row>
    <row r="787" spans="1:8" x14ac:dyDescent="0.2">
      <c r="A787">
        <v>788</v>
      </c>
      <c r="B787" t="s">
        <v>1501</v>
      </c>
      <c r="C787">
        <v>28.7575</v>
      </c>
      <c r="D787" t="s">
        <v>7</v>
      </c>
      <c r="E787" t="s">
        <v>1502</v>
      </c>
      <c r="F787" t="s">
        <v>880</v>
      </c>
      <c r="G787">
        <v>1.435554900101</v>
      </c>
      <c r="H787">
        <v>1</v>
      </c>
    </row>
    <row r="788" spans="1:8" x14ac:dyDescent="0.2">
      <c r="A788">
        <v>789</v>
      </c>
      <c r="B788" t="s">
        <v>1503</v>
      </c>
      <c r="C788">
        <v>38.654200000000003</v>
      </c>
      <c r="D788" t="s">
        <v>7</v>
      </c>
      <c r="E788" t="s">
        <v>1504</v>
      </c>
      <c r="F788" t="s">
        <v>880</v>
      </c>
      <c r="G788">
        <v>1.435554900101</v>
      </c>
      <c r="H788">
        <v>1</v>
      </c>
    </row>
    <row r="789" spans="1:8" x14ac:dyDescent="0.2">
      <c r="A789">
        <v>790</v>
      </c>
      <c r="B789" t="s">
        <v>1505</v>
      </c>
      <c r="C789">
        <v>52.131</v>
      </c>
      <c r="D789" t="s">
        <v>7</v>
      </c>
      <c r="E789" t="s">
        <v>1506</v>
      </c>
      <c r="F789" t="s">
        <v>880</v>
      </c>
      <c r="G789">
        <v>1.435554900101</v>
      </c>
      <c r="H789">
        <v>1</v>
      </c>
    </row>
    <row r="790" spans="1:8" x14ac:dyDescent="0.2">
      <c r="A790">
        <v>791</v>
      </c>
      <c r="B790" t="s">
        <v>1507</v>
      </c>
      <c r="C790">
        <v>62.021099999999997</v>
      </c>
      <c r="D790" t="s">
        <v>7</v>
      </c>
      <c r="E790" t="s">
        <v>1508</v>
      </c>
      <c r="F790" t="s">
        <v>880</v>
      </c>
      <c r="G790">
        <v>1.435554900101</v>
      </c>
      <c r="H790">
        <v>1</v>
      </c>
    </row>
    <row r="791" spans="1:8" x14ac:dyDescent="0.2">
      <c r="A791">
        <v>792</v>
      </c>
      <c r="B791" t="s">
        <v>1509</v>
      </c>
      <c r="C791">
        <v>46.348999999999997</v>
      </c>
      <c r="D791" t="s">
        <v>7</v>
      </c>
      <c r="E791" t="s">
        <v>1510</v>
      </c>
      <c r="F791" t="s">
        <v>880</v>
      </c>
      <c r="G791">
        <v>1.435554900101</v>
      </c>
      <c r="H791">
        <v>1</v>
      </c>
    </row>
    <row r="792" spans="1:8" x14ac:dyDescent="0.2">
      <c r="A792">
        <v>793</v>
      </c>
      <c r="B792" t="s">
        <v>1511</v>
      </c>
      <c r="C792">
        <v>45.388800000000003</v>
      </c>
      <c r="D792" t="s">
        <v>7</v>
      </c>
      <c r="E792" t="s">
        <v>1512</v>
      </c>
      <c r="F792" t="s">
        <v>880</v>
      </c>
      <c r="G792">
        <v>1.435554900101</v>
      </c>
      <c r="H792">
        <v>1</v>
      </c>
    </row>
    <row r="793" spans="1:8" x14ac:dyDescent="0.2">
      <c r="A793">
        <v>794</v>
      </c>
      <c r="B793" t="s">
        <v>1513</v>
      </c>
      <c r="C793">
        <v>63.124200000000002</v>
      </c>
      <c r="D793" t="s">
        <v>7</v>
      </c>
      <c r="E793" t="s">
        <v>1514</v>
      </c>
      <c r="F793" t="s">
        <v>880</v>
      </c>
      <c r="G793">
        <v>1.435554900101</v>
      </c>
      <c r="H793">
        <v>1</v>
      </c>
    </row>
    <row r="794" spans="1:8" x14ac:dyDescent="0.2">
      <c r="A794">
        <v>795</v>
      </c>
      <c r="B794" t="s">
        <v>1515</v>
      </c>
      <c r="C794">
        <v>36.349499999999999</v>
      </c>
      <c r="D794" t="s">
        <v>7</v>
      </c>
      <c r="E794" t="s">
        <v>1516</v>
      </c>
      <c r="F794" t="s">
        <v>880</v>
      </c>
      <c r="G794">
        <v>1.435554900101</v>
      </c>
      <c r="H794">
        <v>1</v>
      </c>
    </row>
    <row r="795" spans="1:8" x14ac:dyDescent="0.2">
      <c r="A795">
        <v>796</v>
      </c>
      <c r="B795" t="s">
        <v>1517</v>
      </c>
      <c r="C795">
        <v>44.470500000000001</v>
      </c>
      <c r="D795" t="s">
        <v>7</v>
      </c>
      <c r="E795" t="s">
        <v>1518</v>
      </c>
      <c r="F795" t="s">
        <v>880</v>
      </c>
      <c r="G795">
        <v>1.435554900101</v>
      </c>
      <c r="H795">
        <v>1</v>
      </c>
    </row>
    <row r="796" spans="1:8" x14ac:dyDescent="0.2">
      <c r="A796">
        <v>797</v>
      </c>
      <c r="B796" t="s">
        <v>1519</v>
      </c>
      <c r="C796">
        <v>63.669899999999998</v>
      </c>
      <c r="D796" t="s">
        <v>7</v>
      </c>
      <c r="E796" t="s">
        <v>1520</v>
      </c>
      <c r="F796" t="s">
        <v>880</v>
      </c>
      <c r="G796">
        <v>1.435554900101</v>
      </c>
      <c r="H796">
        <v>1</v>
      </c>
    </row>
    <row r="797" spans="1:8" x14ac:dyDescent="0.2">
      <c r="A797">
        <v>798</v>
      </c>
      <c r="B797" t="s">
        <v>1521</v>
      </c>
      <c r="C797">
        <v>46.064900000000002</v>
      </c>
      <c r="D797" t="s">
        <v>7</v>
      </c>
      <c r="E797" t="s">
        <v>1522</v>
      </c>
      <c r="F797" t="s">
        <v>880</v>
      </c>
      <c r="G797">
        <v>1.435554900101</v>
      </c>
      <c r="H797">
        <v>1</v>
      </c>
    </row>
    <row r="798" spans="1:8" x14ac:dyDescent="0.2">
      <c r="A798">
        <v>799</v>
      </c>
      <c r="B798" t="s">
        <v>1523</v>
      </c>
      <c r="C798">
        <v>40.357900000000001</v>
      </c>
      <c r="D798" t="s">
        <v>7</v>
      </c>
      <c r="E798" t="s">
        <v>1524</v>
      </c>
      <c r="F798" t="s">
        <v>880</v>
      </c>
      <c r="G798">
        <v>1.435554900101</v>
      </c>
      <c r="H798">
        <v>1</v>
      </c>
    </row>
    <row r="799" spans="1:8" x14ac:dyDescent="0.2">
      <c r="A799">
        <v>800</v>
      </c>
      <c r="B799" t="s">
        <v>1525</v>
      </c>
      <c r="C799">
        <v>40.416200000000003</v>
      </c>
      <c r="D799" t="s">
        <v>7</v>
      </c>
      <c r="E799" t="s">
        <v>1526</v>
      </c>
      <c r="F799" t="s">
        <v>880</v>
      </c>
      <c r="G799">
        <v>1.435554900101</v>
      </c>
      <c r="H799">
        <v>1</v>
      </c>
    </row>
    <row r="800" spans="1:8" x14ac:dyDescent="0.2">
      <c r="A800">
        <v>801</v>
      </c>
      <c r="B800" t="s">
        <v>1527</v>
      </c>
      <c r="C800">
        <v>51.666600000000003</v>
      </c>
      <c r="D800" t="s">
        <v>7</v>
      </c>
      <c r="E800" t="s">
        <v>1528</v>
      </c>
      <c r="F800" t="s">
        <v>880</v>
      </c>
      <c r="G800">
        <v>1.435554900101</v>
      </c>
      <c r="H800">
        <v>1</v>
      </c>
    </row>
    <row r="801" spans="1:8" x14ac:dyDescent="0.2">
      <c r="A801">
        <v>802</v>
      </c>
      <c r="B801" t="s">
        <v>1529</v>
      </c>
      <c r="C801">
        <v>44.021000000000001</v>
      </c>
      <c r="D801" t="s">
        <v>7</v>
      </c>
      <c r="E801" t="s">
        <v>1530</v>
      </c>
      <c r="F801" t="s">
        <v>880</v>
      </c>
      <c r="G801">
        <v>1.435554900101</v>
      </c>
      <c r="H801">
        <v>1</v>
      </c>
    </row>
    <row r="802" spans="1:8" x14ac:dyDescent="0.2">
      <c r="A802">
        <v>803</v>
      </c>
      <c r="B802" t="s">
        <v>1531</v>
      </c>
      <c r="C802">
        <v>47.099400000000003</v>
      </c>
      <c r="D802" t="s">
        <v>7</v>
      </c>
      <c r="E802" t="s">
        <v>1532</v>
      </c>
      <c r="F802" t="s">
        <v>880</v>
      </c>
      <c r="G802">
        <v>1.435554900101</v>
      </c>
      <c r="H802">
        <v>1</v>
      </c>
    </row>
    <row r="803" spans="1:8" x14ac:dyDescent="0.2">
      <c r="A803">
        <v>804</v>
      </c>
      <c r="B803" t="s">
        <v>1533</v>
      </c>
      <c r="C803">
        <v>23.073699999999999</v>
      </c>
      <c r="D803" t="s">
        <v>7</v>
      </c>
      <c r="E803" t="s">
        <v>1534</v>
      </c>
      <c r="F803" t="s">
        <v>880</v>
      </c>
      <c r="G803">
        <v>1.435554900101</v>
      </c>
      <c r="H803">
        <v>1</v>
      </c>
    </row>
    <row r="804" spans="1:8" x14ac:dyDescent="0.2">
      <c r="A804">
        <v>805</v>
      </c>
      <c r="B804" t="s">
        <v>1535</v>
      </c>
      <c r="C804">
        <v>40.275100000000002</v>
      </c>
      <c r="D804" t="s">
        <v>7</v>
      </c>
      <c r="E804" t="s">
        <v>1536</v>
      </c>
      <c r="F804" t="s">
        <v>880</v>
      </c>
      <c r="G804">
        <v>1.435554900101</v>
      </c>
      <c r="H804">
        <v>1</v>
      </c>
    </row>
    <row r="805" spans="1:8" x14ac:dyDescent="0.2">
      <c r="A805">
        <v>806</v>
      </c>
      <c r="B805" t="s">
        <v>1537</v>
      </c>
      <c r="C805">
        <v>72.436099999999996</v>
      </c>
      <c r="D805" t="s">
        <v>7</v>
      </c>
      <c r="E805" t="s">
        <v>1538</v>
      </c>
      <c r="F805" t="s">
        <v>880</v>
      </c>
      <c r="G805">
        <v>1.435554900101</v>
      </c>
      <c r="H805">
        <v>1</v>
      </c>
    </row>
    <row r="806" spans="1:8" x14ac:dyDescent="0.2">
      <c r="A806">
        <v>807</v>
      </c>
      <c r="B806" t="s">
        <v>1539</v>
      </c>
      <c r="C806">
        <v>44.09</v>
      </c>
      <c r="D806" t="s">
        <v>7</v>
      </c>
      <c r="E806" t="s">
        <v>1540</v>
      </c>
      <c r="F806" t="s">
        <v>880</v>
      </c>
      <c r="G806">
        <v>1.435554900101</v>
      </c>
      <c r="H806">
        <v>1</v>
      </c>
    </row>
    <row r="807" spans="1:8" x14ac:dyDescent="0.2">
      <c r="A807">
        <v>808</v>
      </c>
      <c r="B807" t="s">
        <v>1541</v>
      </c>
      <c r="C807">
        <v>50.629600000000003</v>
      </c>
      <c r="D807" t="s">
        <v>7</v>
      </c>
      <c r="E807" t="s">
        <v>1542</v>
      </c>
      <c r="F807" t="s">
        <v>880</v>
      </c>
      <c r="G807">
        <v>1.435554900101</v>
      </c>
      <c r="H807">
        <v>1</v>
      </c>
    </row>
    <row r="808" spans="1:8" x14ac:dyDescent="0.2">
      <c r="A808">
        <v>809</v>
      </c>
      <c r="B808" t="s">
        <v>1543</v>
      </c>
      <c r="C808">
        <v>53.588799999999999</v>
      </c>
      <c r="D808" t="s">
        <v>7</v>
      </c>
      <c r="E808" t="s">
        <v>1544</v>
      </c>
      <c r="F808" t="s">
        <v>880</v>
      </c>
      <c r="G808">
        <v>1.435554900101</v>
      </c>
      <c r="H808">
        <v>1</v>
      </c>
    </row>
    <row r="809" spans="1:8" x14ac:dyDescent="0.2">
      <c r="A809">
        <v>810</v>
      </c>
      <c r="B809" t="s">
        <v>1545</v>
      </c>
      <c r="C809">
        <v>26.200700000000001</v>
      </c>
      <c r="D809" t="s">
        <v>7</v>
      </c>
      <c r="E809" t="s">
        <v>1546</v>
      </c>
      <c r="F809" t="s">
        <v>880</v>
      </c>
      <c r="G809">
        <v>1.435554900101</v>
      </c>
      <c r="H809">
        <v>1</v>
      </c>
    </row>
    <row r="810" spans="1:8" x14ac:dyDescent="0.2">
      <c r="A810">
        <v>811</v>
      </c>
      <c r="B810" t="s">
        <v>1547</v>
      </c>
      <c r="C810">
        <v>33.416400000000003</v>
      </c>
      <c r="D810" t="s">
        <v>7</v>
      </c>
      <c r="E810" t="s">
        <v>1548</v>
      </c>
      <c r="F810" t="s">
        <v>880</v>
      </c>
      <c r="G810">
        <v>1.435554900101</v>
      </c>
      <c r="H810">
        <v>1</v>
      </c>
    </row>
    <row r="811" spans="1:8" x14ac:dyDescent="0.2">
      <c r="A811">
        <v>812</v>
      </c>
      <c r="B811" t="s">
        <v>1549</v>
      </c>
      <c r="C811">
        <v>53.511899999999997</v>
      </c>
      <c r="D811" t="s">
        <v>7</v>
      </c>
      <c r="E811" t="s">
        <v>1550</v>
      </c>
      <c r="F811" t="s">
        <v>880</v>
      </c>
      <c r="G811">
        <v>1.435554900101</v>
      </c>
      <c r="H811">
        <v>1</v>
      </c>
    </row>
    <row r="812" spans="1:8" x14ac:dyDescent="0.2">
      <c r="A812">
        <v>813</v>
      </c>
      <c r="B812" t="s">
        <v>1551</v>
      </c>
      <c r="C812">
        <v>41.591099999999997</v>
      </c>
      <c r="D812" t="s">
        <v>7</v>
      </c>
      <c r="E812" t="s">
        <v>1552</v>
      </c>
      <c r="F812" t="s">
        <v>880</v>
      </c>
      <c r="G812">
        <v>1.435554900101</v>
      </c>
      <c r="H812">
        <v>1</v>
      </c>
    </row>
    <row r="813" spans="1:8" x14ac:dyDescent="0.2">
      <c r="A813">
        <v>814</v>
      </c>
      <c r="B813" t="s">
        <v>1553</v>
      </c>
      <c r="C813">
        <v>22.100899999999999</v>
      </c>
      <c r="D813" t="s">
        <v>7</v>
      </c>
      <c r="E813" t="s">
        <v>1554</v>
      </c>
      <c r="F813" t="s">
        <v>880</v>
      </c>
      <c r="G813">
        <v>1.435554900101</v>
      </c>
      <c r="H813">
        <v>1</v>
      </c>
    </row>
    <row r="814" spans="1:8" x14ac:dyDescent="0.2">
      <c r="A814">
        <v>815</v>
      </c>
      <c r="B814" t="s">
        <v>1555</v>
      </c>
      <c r="C814">
        <v>60.877200000000002</v>
      </c>
      <c r="D814" t="s">
        <v>7</v>
      </c>
      <c r="E814" t="s">
        <v>1556</v>
      </c>
      <c r="F814" t="s">
        <v>880</v>
      </c>
      <c r="G814">
        <v>1.435554900101</v>
      </c>
      <c r="H814">
        <v>1</v>
      </c>
    </row>
    <row r="815" spans="1:8" x14ac:dyDescent="0.2">
      <c r="A815">
        <v>816</v>
      </c>
      <c r="B815" t="s">
        <v>1557</v>
      </c>
      <c r="C815">
        <v>58.267099999999999</v>
      </c>
      <c r="D815" t="s">
        <v>7</v>
      </c>
      <c r="E815" t="s">
        <v>1558</v>
      </c>
      <c r="F815" t="s">
        <v>880</v>
      </c>
      <c r="G815">
        <v>1.435554900101</v>
      </c>
      <c r="H815">
        <v>1</v>
      </c>
    </row>
    <row r="816" spans="1:8" x14ac:dyDescent="0.2">
      <c r="A816">
        <v>817</v>
      </c>
      <c r="B816" t="s">
        <v>1559</v>
      </c>
      <c r="C816">
        <v>59.699199999999998</v>
      </c>
      <c r="D816" t="s">
        <v>7</v>
      </c>
      <c r="E816" t="s">
        <v>1560</v>
      </c>
      <c r="F816" t="s">
        <v>880</v>
      </c>
      <c r="G816">
        <v>1.435554900101</v>
      </c>
      <c r="H816">
        <v>1</v>
      </c>
    </row>
    <row r="817" spans="1:8" x14ac:dyDescent="0.2">
      <c r="A817">
        <v>818</v>
      </c>
      <c r="B817" t="s">
        <v>1561</v>
      </c>
      <c r="C817">
        <v>36.225700000000003</v>
      </c>
      <c r="D817" t="s">
        <v>7</v>
      </c>
      <c r="E817" t="s">
        <v>1562</v>
      </c>
      <c r="F817" t="s">
        <v>880</v>
      </c>
      <c r="G817">
        <v>1.435554900101</v>
      </c>
      <c r="H817">
        <v>1</v>
      </c>
    </row>
    <row r="818" spans="1:8" x14ac:dyDescent="0.2">
      <c r="A818">
        <v>819</v>
      </c>
      <c r="B818" t="s">
        <v>1563</v>
      </c>
      <c r="C818">
        <v>71.774900000000002</v>
      </c>
      <c r="D818" t="s">
        <v>7</v>
      </c>
      <c r="E818" t="s">
        <v>1564</v>
      </c>
      <c r="F818" t="s">
        <v>880</v>
      </c>
      <c r="G818">
        <v>1.435554900101</v>
      </c>
      <c r="H818">
        <v>1</v>
      </c>
    </row>
    <row r="819" spans="1:8" x14ac:dyDescent="0.2">
      <c r="A819">
        <v>820</v>
      </c>
      <c r="B819" t="s">
        <v>1565</v>
      </c>
      <c r="C819">
        <v>40.218400000000003</v>
      </c>
      <c r="D819" t="s">
        <v>7</v>
      </c>
      <c r="E819" t="s">
        <v>1566</v>
      </c>
      <c r="F819" t="s">
        <v>880</v>
      </c>
      <c r="G819">
        <v>1.435554900101</v>
      </c>
      <c r="H819">
        <v>1</v>
      </c>
    </row>
    <row r="820" spans="1:8" x14ac:dyDescent="0.2">
      <c r="A820">
        <v>821</v>
      </c>
      <c r="B820" t="s">
        <v>1567</v>
      </c>
      <c r="C820">
        <v>89.212999999999994</v>
      </c>
      <c r="D820" t="s">
        <v>7</v>
      </c>
      <c r="E820" t="s">
        <v>1568</v>
      </c>
      <c r="F820" t="s">
        <v>880</v>
      </c>
      <c r="G820">
        <v>1.435554900101</v>
      </c>
      <c r="H820">
        <v>1</v>
      </c>
    </row>
    <row r="821" spans="1:8" x14ac:dyDescent="0.2">
      <c r="A821">
        <v>822</v>
      </c>
      <c r="B821" t="s">
        <v>1569</v>
      </c>
      <c r="C821">
        <v>30.857199999999999</v>
      </c>
      <c r="D821" t="s">
        <v>7</v>
      </c>
      <c r="E821" t="s">
        <v>1570</v>
      </c>
      <c r="F821" t="s">
        <v>880</v>
      </c>
      <c r="G821">
        <v>1.435554900101</v>
      </c>
      <c r="H821">
        <v>1</v>
      </c>
    </row>
    <row r="822" spans="1:8" x14ac:dyDescent="0.2">
      <c r="A822">
        <v>823</v>
      </c>
      <c r="B822" t="s">
        <v>1571</v>
      </c>
      <c r="C822">
        <v>31.633800000000001</v>
      </c>
      <c r="D822" t="s">
        <v>7</v>
      </c>
      <c r="E822" t="s">
        <v>1572</v>
      </c>
      <c r="F822" t="s">
        <v>880</v>
      </c>
      <c r="G822">
        <v>1.435554900101</v>
      </c>
      <c r="H822">
        <v>1</v>
      </c>
    </row>
    <row r="823" spans="1:8" x14ac:dyDescent="0.2">
      <c r="A823">
        <v>824</v>
      </c>
      <c r="B823" t="s">
        <v>1573</v>
      </c>
      <c r="C823">
        <v>45.029800000000002</v>
      </c>
      <c r="D823" t="s">
        <v>7</v>
      </c>
      <c r="E823" t="s">
        <v>1574</v>
      </c>
      <c r="F823" t="s">
        <v>880</v>
      </c>
      <c r="G823">
        <v>1.435554900101</v>
      </c>
      <c r="H823">
        <v>1</v>
      </c>
    </row>
    <row r="824" spans="1:8" x14ac:dyDescent="0.2">
      <c r="A824">
        <v>825</v>
      </c>
      <c r="B824" t="s">
        <v>1575</v>
      </c>
      <c r="C824">
        <v>50.477200000000003</v>
      </c>
      <c r="D824" t="s">
        <v>7</v>
      </c>
      <c r="E824" t="s">
        <v>1576</v>
      </c>
      <c r="F824" t="s">
        <v>880</v>
      </c>
      <c r="G824">
        <v>1.435554900101</v>
      </c>
      <c r="H824">
        <v>1</v>
      </c>
    </row>
    <row r="825" spans="1:8" x14ac:dyDescent="0.2">
      <c r="A825">
        <v>826</v>
      </c>
      <c r="B825" t="s">
        <v>1577</v>
      </c>
      <c r="C825">
        <v>54.241799999999998</v>
      </c>
      <c r="D825" t="s">
        <v>7</v>
      </c>
      <c r="E825" t="s">
        <v>1578</v>
      </c>
      <c r="F825" t="s">
        <v>880</v>
      </c>
      <c r="G825">
        <v>1.435554900101</v>
      </c>
      <c r="H825">
        <v>1</v>
      </c>
    </row>
    <row r="826" spans="1:8" x14ac:dyDescent="0.2">
      <c r="A826">
        <v>827</v>
      </c>
      <c r="B826" t="s">
        <v>1579</v>
      </c>
      <c r="C826">
        <v>50.765799999999999</v>
      </c>
      <c r="D826" t="s">
        <v>7</v>
      </c>
      <c r="E826" t="s">
        <v>1580</v>
      </c>
      <c r="F826" t="s">
        <v>880</v>
      </c>
      <c r="G826">
        <v>1.435554900101</v>
      </c>
      <c r="H826">
        <v>1</v>
      </c>
    </row>
    <row r="827" spans="1:8" x14ac:dyDescent="0.2">
      <c r="A827">
        <v>828</v>
      </c>
      <c r="B827" t="s">
        <v>1581</v>
      </c>
      <c r="C827">
        <v>55.056199999999997</v>
      </c>
      <c r="D827" t="s">
        <v>7</v>
      </c>
      <c r="E827" t="s">
        <v>1582</v>
      </c>
      <c r="F827" t="s">
        <v>880</v>
      </c>
      <c r="G827">
        <v>1.435554900101</v>
      </c>
      <c r="H827">
        <v>1</v>
      </c>
    </row>
    <row r="828" spans="1:8" x14ac:dyDescent="0.2">
      <c r="A828">
        <v>829</v>
      </c>
      <c r="B828" t="s">
        <v>1583</v>
      </c>
      <c r="C828">
        <v>61.856499999999997</v>
      </c>
      <c r="D828" t="s">
        <v>7</v>
      </c>
      <c r="E828" t="s">
        <v>1584</v>
      </c>
      <c r="F828" t="s">
        <v>880</v>
      </c>
      <c r="G828">
        <v>1.435554900101</v>
      </c>
      <c r="H828">
        <v>1</v>
      </c>
    </row>
    <row r="829" spans="1:8" x14ac:dyDescent="0.2">
      <c r="A829">
        <v>830</v>
      </c>
      <c r="B829" t="s">
        <v>1585</v>
      </c>
      <c r="C829">
        <v>49.028199999999998</v>
      </c>
      <c r="D829" t="s">
        <v>7</v>
      </c>
      <c r="E829" t="s">
        <v>1586</v>
      </c>
      <c r="F829" t="s">
        <v>880</v>
      </c>
      <c r="G829">
        <v>1.435554900101</v>
      </c>
      <c r="H829">
        <v>1</v>
      </c>
    </row>
    <row r="830" spans="1:8" x14ac:dyDescent="0.2">
      <c r="A830">
        <v>831</v>
      </c>
      <c r="B830" t="s">
        <v>1587</v>
      </c>
      <c r="C830">
        <v>51.823</v>
      </c>
      <c r="D830" t="s">
        <v>7</v>
      </c>
      <c r="E830" t="s">
        <v>1588</v>
      </c>
      <c r="F830" t="s">
        <v>880</v>
      </c>
      <c r="G830">
        <v>1.435554900101</v>
      </c>
      <c r="H830">
        <v>1</v>
      </c>
    </row>
    <row r="831" spans="1:8" x14ac:dyDescent="0.2">
      <c r="A831">
        <v>832</v>
      </c>
      <c r="B831" t="s">
        <v>1589</v>
      </c>
      <c r="C831">
        <v>57.655999999999999</v>
      </c>
      <c r="D831" t="s">
        <v>7</v>
      </c>
      <c r="E831" t="s">
        <v>1590</v>
      </c>
      <c r="F831" t="s">
        <v>880</v>
      </c>
      <c r="G831">
        <v>1.435554900101</v>
      </c>
      <c r="H831">
        <v>1</v>
      </c>
    </row>
    <row r="832" spans="1:8" x14ac:dyDescent="0.2">
      <c r="A832">
        <v>833</v>
      </c>
      <c r="B832" t="s">
        <v>1591</v>
      </c>
      <c r="C832">
        <v>46.159199999999998</v>
      </c>
      <c r="D832" t="s">
        <v>7</v>
      </c>
      <c r="E832" t="s">
        <v>1592</v>
      </c>
      <c r="F832" t="s">
        <v>880</v>
      </c>
      <c r="G832">
        <v>1.435554900101</v>
      </c>
      <c r="H832">
        <v>1</v>
      </c>
    </row>
    <row r="833" spans="1:8" x14ac:dyDescent="0.2">
      <c r="A833">
        <v>834</v>
      </c>
      <c r="B833" t="s">
        <v>1593</v>
      </c>
      <c r="C833">
        <v>44.657699999999998</v>
      </c>
      <c r="D833" t="s">
        <v>7</v>
      </c>
      <c r="E833" t="s">
        <v>1594</v>
      </c>
      <c r="F833" t="s">
        <v>880</v>
      </c>
      <c r="G833">
        <v>1.435554900101</v>
      </c>
      <c r="H833">
        <v>1</v>
      </c>
    </row>
    <row r="834" spans="1:8" x14ac:dyDescent="0.2">
      <c r="A834">
        <v>835</v>
      </c>
      <c r="B834" t="s">
        <v>1595</v>
      </c>
      <c r="C834">
        <v>39.211599999999997</v>
      </c>
      <c r="D834" t="s">
        <v>7</v>
      </c>
      <c r="E834" t="s">
        <v>1596</v>
      </c>
      <c r="F834" t="s">
        <v>880</v>
      </c>
      <c r="G834">
        <v>1.435554900101</v>
      </c>
      <c r="H834">
        <v>1</v>
      </c>
    </row>
    <row r="835" spans="1:8" x14ac:dyDescent="0.2">
      <c r="A835">
        <v>836</v>
      </c>
      <c r="B835" t="s">
        <v>1597</v>
      </c>
      <c r="C835">
        <v>43.549799999999998</v>
      </c>
      <c r="D835" t="s">
        <v>7</v>
      </c>
      <c r="E835" t="s">
        <v>1598</v>
      </c>
      <c r="F835" t="s">
        <v>880</v>
      </c>
      <c r="G835">
        <v>1.435554900101</v>
      </c>
      <c r="H835">
        <v>1</v>
      </c>
    </row>
    <row r="836" spans="1:8" x14ac:dyDescent="0.2">
      <c r="A836">
        <v>837</v>
      </c>
      <c r="B836" t="s">
        <v>1599</v>
      </c>
      <c r="C836">
        <v>40.414999999999999</v>
      </c>
      <c r="D836" t="s">
        <v>7</v>
      </c>
      <c r="E836" t="s">
        <v>1600</v>
      </c>
      <c r="F836" t="s">
        <v>880</v>
      </c>
      <c r="G836">
        <v>1.435554900101</v>
      </c>
      <c r="H836">
        <v>1</v>
      </c>
    </row>
    <row r="837" spans="1:8" x14ac:dyDescent="0.2">
      <c r="A837">
        <v>838</v>
      </c>
      <c r="B837" t="s">
        <v>1601</v>
      </c>
      <c r="C837">
        <v>39.0169</v>
      </c>
      <c r="D837" t="s">
        <v>7</v>
      </c>
      <c r="E837" t="s">
        <v>1602</v>
      </c>
      <c r="F837" t="s">
        <v>880</v>
      </c>
      <c r="G837">
        <v>1.435554900101</v>
      </c>
      <c r="H837">
        <v>1</v>
      </c>
    </row>
    <row r="838" spans="1:8" x14ac:dyDescent="0.2">
      <c r="A838">
        <v>839</v>
      </c>
      <c r="B838" t="s">
        <v>1603</v>
      </c>
      <c r="C838">
        <v>75.771299999999997</v>
      </c>
      <c r="D838" t="s">
        <v>7</v>
      </c>
      <c r="E838" t="s">
        <v>1604</v>
      </c>
      <c r="F838" t="s">
        <v>880</v>
      </c>
      <c r="G838">
        <v>1.435554900101</v>
      </c>
      <c r="H838">
        <v>1</v>
      </c>
    </row>
    <row r="839" spans="1:8" x14ac:dyDescent="0.2">
      <c r="A839">
        <v>840</v>
      </c>
      <c r="B839" t="s">
        <v>1605</v>
      </c>
      <c r="C839">
        <v>54.023099999999999</v>
      </c>
      <c r="D839" t="s">
        <v>7</v>
      </c>
      <c r="E839" t="s">
        <v>1606</v>
      </c>
      <c r="F839" t="s">
        <v>880</v>
      </c>
      <c r="G839">
        <v>1.435554900101</v>
      </c>
      <c r="H839">
        <v>1</v>
      </c>
    </row>
    <row r="840" spans="1:8" x14ac:dyDescent="0.2">
      <c r="A840">
        <v>841</v>
      </c>
      <c r="B840" t="s">
        <v>1607</v>
      </c>
      <c r="C840">
        <v>47.803400000000003</v>
      </c>
      <c r="D840" t="s">
        <v>7</v>
      </c>
      <c r="E840" t="s">
        <v>1608</v>
      </c>
      <c r="F840" t="s">
        <v>880</v>
      </c>
      <c r="G840">
        <v>1.435554900101</v>
      </c>
      <c r="H840">
        <v>1</v>
      </c>
    </row>
    <row r="841" spans="1:8" x14ac:dyDescent="0.2">
      <c r="A841">
        <v>842</v>
      </c>
      <c r="B841" t="s">
        <v>1609</v>
      </c>
      <c r="C841">
        <v>45.458199999999998</v>
      </c>
      <c r="D841" t="s">
        <v>7</v>
      </c>
      <c r="E841" t="s">
        <v>1610</v>
      </c>
      <c r="F841" t="s">
        <v>880</v>
      </c>
      <c r="G841">
        <v>1.435554900101</v>
      </c>
      <c r="H841">
        <v>1</v>
      </c>
    </row>
    <row r="842" spans="1:8" x14ac:dyDescent="0.2">
      <c r="A842">
        <v>843</v>
      </c>
      <c r="B842" t="s">
        <v>1611</v>
      </c>
      <c r="C842">
        <v>60.424199999999999</v>
      </c>
      <c r="D842" t="s">
        <v>7</v>
      </c>
      <c r="E842" t="s">
        <v>1612</v>
      </c>
      <c r="F842" t="s">
        <v>880</v>
      </c>
      <c r="G842">
        <v>1.435554900101</v>
      </c>
      <c r="H842">
        <v>1</v>
      </c>
    </row>
    <row r="843" spans="1:8" x14ac:dyDescent="0.2">
      <c r="A843">
        <v>844</v>
      </c>
      <c r="B843" t="s">
        <v>1613</v>
      </c>
      <c r="C843">
        <v>60.125300000000003</v>
      </c>
      <c r="D843" t="s">
        <v>7</v>
      </c>
      <c r="E843" t="s">
        <v>1614</v>
      </c>
      <c r="F843" t="s">
        <v>880</v>
      </c>
      <c r="G843">
        <v>1.435554900101</v>
      </c>
      <c r="H843">
        <v>1</v>
      </c>
    </row>
    <row r="844" spans="1:8" x14ac:dyDescent="0.2">
      <c r="A844">
        <v>845</v>
      </c>
      <c r="B844" t="s">
        <v>1615</v>
      </c>
      <c r="C844">
        <v>48.790500000000002</v>
      </c>
      <c r="D844" t="s">
        <v>7</v>
      </c>
      <c r="E844" t="s">
        <v>1616</v>
      </c>
      <c r="F844" t="s">
        <v>880</v>
      </c>
      <c r="G844">
        <v>1.435554900101</v>
      </c>
      <c r="H844">
        <v>1</v>
      </c>
    </row>
    <row r="845" spans="1:8" x14ac:dyDescent="0.2">
      <c r="A845">
        <v>846</v>
      </c>
      <c r="B845" t="s">
        <v>1617</v>
      </c>
      <c r="C845">
        <v>55.997900000000001</v>
      </c>
      <c r="D845" t="s">
        <v>7</v>
      </c>
      <c r="E845" t="s">
        <v>1618</v>
      </c>
      <c r="F845" t="s">
        <v>880</v>
      </c>
      <c r="G845">
        <v>1.435554900101</v>
      </c>
      <c r="H845">
        <v>1</v>
      </c>
    </row>
    <row r="846" spans="1:8" x14ac:dyDescent="0.2">
      <c r="A846">
        <v>847</v>
      </c>
      <c r="B846" t="s">
        <v>1619</v>
      </c>
      <c r="C846">
        <v>48.904600000000002</v>
      </c>
      <c r="D846" t="s">
        <v>7</v>
      </c>
      <c r="E846" t="s">
        <v>1620</v>
      </c>
      <c r="F846" t="s">
        <v>880</v>
      </c>
      <c r="G846">
        <v>1.435554900101</v>
      </c>
      <c r="H846">
        <v>1</v>
      </c>
    </row>
    <row r="847" spans="1:8" x14ac:dyDescent="0.2">
      <c r="A847">
        <v>848</v>
      </c>
      <c r="B847" t="s">
        <v>1621</v>
      </c>
      <c r="C847">
        <v>29.290800000000001</v>
      </c>
      <c r="D847" t="s">
        <v>7</v>
      </c>
      <c r="E847" t="s">
        <v>1622</v>
      </c>
      <c r="F847" t="s">
        <v>880</v>
      </c>
      <c r="G847">
        <v>1.435554900101</v>
      </c>
      <c r="H847">
        <v>1</v>
      </c>
    </row>
    <row r="848" spans="1:8" x14ac:dyDescent="0.2">
      <c r="A848">
        <v>849</v>
      </c>
      <c r="B848" t="s">
        <v>1623</v>
      </c>
      <c r="C848">
        <v>74.880600000000001</v>
      </c>
      <c r="D848" t="s">
        <v>7</v>
      </c>
      <c r="E848" t="s">
        <v>1624</v>
      </c>
      <c r="F848" t="s">
        <v>880</v>
      </c>
      <c r="G848">
        <v>1.435554900101</v>
      </c>
      <c r="H848">
        <v>1</v>
      </c>
    </row>
    <row r="849" spans="1:8" x14ac:dyDescent="0.2">
      <c r="A849">
        <v>850</v>
      </c>
      <c r="B849" t="s">
        <v>1625</v>
      </c>
      <c r="C849">
        <v>34.409300000000002</v>
      </c>
      <c r="D849" t="s">
        <v>7</v>
      </c>
      <c r="E849" t="s">
        <v>1626</v>
      </c>
      <c r="F849" t="s">
        <v>880</v>
      </c>
      <c r="G849">
        <v>1.435554900101</v>
      </c>
      <c r="H849">
        <v>1</v>
      </c>
    </row>
    <row r="850" spans="1:8" x14ac:dyDescent="0.2">
      <c r="A850">
        <v>851</v>
      </c>
      <c r="B850" t="s">
        <v>1627</v>
      </c>
      <c r="C850">
        <v>43.502000000000002</v>
      </c>
      <c r="D850" t="s">
        <v>7</v>
      </c>
      <c r="E850" t="s">
        <v>1628</v>
      </c>
      <c r="F850" t="s">
        <v>880</v>
      </c>
      <c r="G850">
        <v>1.435554900101</v>
      </c>
      <c r="H850">
        <v>1</v>
      </c>
    </row>
    <row r="851" spans="1:8" x14ac:dyDescent="0.2">
      <c r="A851">
        <v>852</v>
      </c>
      <c r="B851" t="s">
        <v>1629</v>
      </c>
      <c r="C851">
        <v>49.565399999999997</v>
      </c>
      <c r="D851" t="s">
        <v>7</v>
      </c>
      <c r="E851" t="s">
        <v>1630</v>
      </c>
      <c r="F851" t="s">
        <v>880</v>
      </c>
      <c r="G851">
        <v>1.435554900101</v>
      </c>
      <c r="H851">
        <v>1</v>
      </c>
    </row>
    <row r="852" spans="1:8" x14ac:dyDescent="0.2">
      <c r="A852">
        <v>853</v>
      </c>
      <c r="B852" t="s">
        <v>1631</v>
      </c>
      <c r="C852">
        <v>67.941100000000006</v>
      </c>
      <c r="D852" t="s">
        <v>7</v>
      </c>
      <c r="E852" t="s">
        <v>1632</v>
      </c>
      <c r="F852" t="s">
        <v>880</v>
      </c>
      <c r="G852">
        <v>1.435554900101</v>
      </c>
      <c r="H852">
        <v>1</v>
      </c>
    </row>
    <row r="853" spans="1:8" x14ac:dyDescent="0.2">
      <c r="A853">
        <v>854</v>
      </c>
      <c r="B853" t="s">
        <v>1633</v>
      </c>
      <c r="C853">
        <v>27.169</v>
      </c>
      <c r="D853" t="s">
        <v>7</v>
      </c>
      <c r="E853" t="s">
        <v>1634</v>
      </c>
      <c r="F853" t="s">
        <v>880</v>
      </c>
      <c r="G853">
        <v>1.435554900101</v>
      </c>
      <c r="H853">
        <v>1</v>
      </c>
    </row>
    <row r="854" spans="1:8" x14ac:dyDescent="0.2">
      <c r="A854">
        <v>855</v>
      </c>
      <c r="B854" t="s">
        <v>1635</v>
      </c>
      <c r="C854">
        <v>33.513399999999997</v>
      </c>
      <c r="D854" t="s">
        <v>7</v>
      </c>
      <c r="E854" t="s">
        <v>1636</v>
      </c>
      <c r="F854" t="s">
        <v>880</v>
      </c>
      <c r="G854">
        <v>1.435554900101</v>
      </c>
      <c r="H854">
        <v>1</v>
      </c>
    </row>
    <row r="855" spans="1:8" x14ac:dyDescent="0.2">
      <c r="A855">
        <v>856</v>
      </c>
      <c r="B855" t="s">
        <v>1637</v>
      </c>
      <c r="C855">
        <v>36.453299999999999</v>
      </c>
      <c r="D855" t="s">
        <v>7</v>
      </c>
      <c r="E855" t="s">
        <v>1638</v>
      </c>
      <c r="F855" t="s">
        <v>880</v>
      </c>
      <c r="G855">
        <v>1.435554900101</v>
      </c>
      <c r="H855">
        <v>1</v>
      </c>
    </row>
    <row r="856" spans="1:8" x14ac:dyDescent="0.2">
      <c r="A856">
        <v>857</v>
      </c>
      <c r="B856" t="s">
        <v>1639</v>
      </c>
      <c r="C856">
        <v>48.563299999999998</v>
      </c>
      <c r="D856" t="s">
        <v>7</v>
      </c>
      <c r="E856" t="s">
        <v>1640</v>
      </c>
      <c r="F856" t="s">
        <v>880</v>
      </c>
      <c r="G856">
        <v>1.435554900101</v>
      </c>
      <c r="H856">
        <v>1</v>
      </c>
    </row>
    <row r="857" spans="1:8" x14ac:dyDescent="0.2">
      <c r="A857">
        <v>858</v>
      </c>
      <c r="B857" t="s">
        <v>1641</v>
      </c>
      <c r="C857">
        <v>33.2532</v>
      </c>
      <c r="D857" t="s">
        <v>7</v>
      </c>
      <c r="E857" t="s">
        <v>1642</v>
      </c>
      <c r="F857" t="s">
        <v>880</v>
      </c>
      <c r="G857">
        <v>1.435554900101</v>
      </c>
      <c r="H857">
        <v>1</v>
      </c>
    </row>
    <row r="858" spans="1:8" x14ac:dyDescent="0.2">
      <c r="A858">
        <v>859</v>
      </c>
      <c r="B858" t="s">
        <v>1643</v>
      </c>
      <c r="C858">
        <v>55.030999999999999</v>
      </c>
      <c r="D858" t="s">
        <v>7</v>
      </c>
      <c r="E858" t="s">
        <v>1644</v>
      </c>
      <c r="F858" t="s">
        <v>880</v>
      </c>
      <c r="G858">
        <v>1.435554900101</v>
      </c>
      <c r="H858">
        <v>1</v>
      </c>
    </row>
    <row r="859" spans="1:8" x14ac:dyDescent="0.2">
      <c r="A859">
        <v>860</v>
      </c>
      <c r="B859" t="s">
        <v>1645</v>
      </c>
      <c r="C859">
        <v>30.817900000000002</v>
      </c>
      <c r="D859" t="s">
        <v>7</v>
      </c>
      <c r="E859" t="s">
        <v>1646</v>
      </c>
      <c r="F859" t="s">
        <v>880</v>
      </c>
      <c r="G859">
        <v>1.435554900101</v>
      </c>
      <c r="H859">
        <v>1</v>
      </c>
    </row>
    <row r="860" spans="1:8" x14ac:dyDescent="0.2">
      <c r="A860">
        <v>861</v>
      </c>
      <c r="B860" t="s">
        <v>1647</v>
      </c>
      <c r="C860">
        <v>70.623000000000005</v>
      </c>
      <c r="D860" t="s">
        <v>7</v>
      </c>
      <c r="E860" t="s">
        <v>1648</v>
      </c>
      <c r="F860" t="s">
        <v>880</v>
      </c>
      <c r="G860">
        <v>1.435554900101</v>
      </c>
      <c r="H860">
        <v>1</v>
      </c>
    </row>
    <row r="861" spans="1:8" x14ac:dyDescent="0.2">
      <c r="A861">
        <v>862</v>
      </c>
      <c r="B861" t="s">
        <v>1649</v>
      </c>
      <c r="C861">
        <v>69.377300000000005</v>
      </c>
      <c r="D861" t="s">
        <v>7</v>
      </c>
      <c r="E861" t="s">
        <v>1650</v>
      </c>
      <c r="F861" t="s">
        <v>880</v>
      </c>
      <c r="G861">
        <v>1.435554900101</v>
      </c>
      <c r="H861">
        <v>1</v>
      </c>
    </row>
    <row r="862" spans="1:8" x14ac:dyDescent="0.2">
      <c r="A862">
        <v>863</v>
      </c>
      <c r="B862" t="s">
        <v>1651</v>
      </c>
      <c r="C862">
        <v>55.430700000000002</v>
      </c>
      <c r="D862" t="s">
        <v>7</v>
      </c>
      <c r="E862" t="s">
        <v>1652</v>
      </c>
      <c r="F862" t="s">
        <v>880</v>
      </c>
      <c r="G862">
        <v>1.435554900101</v>
      </c>
      <c r="H862">
        <v>1</v>
      </c>
    </row>
    <row r="863" spans="1:8" x14ac:dyDescent="0.2">
      <c r="A863">
        <v>864</v>
      </c>
      <c r="B863" t="s">
        <v>1653</v>
      </c>
      <c r="C863">
        <v>46.710599999999999</v>
      </c>
      <c r="D863" t="s">
        <v>7</v>
      </c>
      <c r="E863" t="s">
        <v>1654</v>
      </c>
      <c r="F863" t="s">
        <v>880</v>
      </c>
      <c r="G863">
        <v>1.435554900101</v>
      </c>
      <c r="H863">
        <v>1</v>
      </c>
    </row>
    <row r="864" spans="1:8" x14ac:dyDescent="0.2">
      <c r="A864">
        <v>865</v>
      </c>
      <c r="B864" t="s">
        <v>1655</v>
      </c>
      <c r="C864">
        <v>50.775399999999998</v>
      </c>
      <c r="D864" t="s">
        <v>7</v>
      </c>
      <c r="E864" t="s">
        <v>1656</v>
      </c>
      <c r="F864" t="s">
        <v>880</v>
      </c>
      <c r="G864">
        <v>1.435554900101</v>
      </c>
      <c r="H864">
        <v>1</v>
      </c>
    </row>
    <row r="865" spans="1:8" x14ac:dyDescent="0.2">
      <c r="A865">
        <v>866</v>
      </c>
      <c r="B865" t="s">
        <v>1657</v>
      </c>
      <c r="C865">
        <v>27.799600000000002</v>
      </c>
      <c r="D865" t="s">
        <v>7</v>
      </c>
      <c r="E865" t="s">
        <v>1658</v>
      </c>
      <c r="F865" t="s">
        <v>880</v>
      </c>
      <c r="G865">
        <v>1.435554900101</v>
      </c>
      <c r="H865">
        <v>1</v>
      </c>
    </row>
    <row r="866" spans="1:8" x14ac:dyDescent="0.2">
      <c r="A866">
        <v>867</v>
      </c>
      <c r="B866" t="s">
        <v>1659</v>
      </c>
      <c r="C866">
        <v>21.8977</v>
      </c>
      <c r="D866" t="s">
        <v>7</v>
      </c>
      <c r="E866" t="s">
        <v>1660</v>
      </c>
      <c r="F866" t="s">
        <v>880</v>
      </c>
      <c r="G866">
        <v>1.435554900101</v>
      </c>
      <c r="H866">
        <v>1</v>
      </c>
    </row>
    <row r="867" spans="1:8" x14ac:dyDescent="0.2">
      <c r="A867">
        <v>868</v>
      </c>
      <c r="B867" t="s">
        <v>1661</v>
      </c>
      <c r="C867">
        <v>57.481400000000001</v>
      </c>
      <c r="D867" t="s">
        <v>7</v>
      </c>
      <c r="E867" t="s">
        <v>1662</v>
      </c>
      <c r="F867" t="s">
        <v>880</v>
      </c>
      <c r="G867">
        <v>1.435554900101</v>
      </c>
      <c r="H867">
        <v>1</v>
      </c>
    </row>
    <row r="868" spans="1:8" x14ac:dyDescent="0.2">
      <c r="A868">
        <v>869</v>
      </c>
      <c r="B868" t="s">
        <v>1663</v>
      </c>
      <c r="C868">
        <v>45.067500000000003</v>
      </c>
      <c r="D868" t="s">
        <v>7</v>
      </c>
      <c r="E868" t="s">
        <v>1664</v>
      </c>
      <c r="F868" t="s">
        <v>880</v>
      </c>
      <c r="G868">
        <v>1.435554900101</v>
      </c>
      <c r="H868">
        <v>1</v>
      </c>
    </row>
    <row r="869" spans="1:8" x14ac:dyDescent="0.2">
      <c r="A869">
        <v>870</v>
      </c>
      <c r="B869" t="s">
        <v>1665</v>
      </c>
      <c r="C869">
        <v>62.700200000000002</v>
      </c>
      <c r="D869" t="s">
        <v>7</v>
      </c>
      <c r="E869" t="s">
        <v>1666</v>
      </c>
      <c r="F869" t="s">
        <v>880</v>
      </c>
      <c r="G869">
        <v>1.435554900101</v>
      </c>
      <c r="H869">
        <v>1</v>
      </c>
    </row>
    <row r="870" spans="1:8" x14ac:dyDescent="0.2">
      <c r="A870">
        <v>871</v>
      </c>
      <c r="B870" t="s">
        <v>1667</v>
      </c>
      <c r="C870">
        <v>57.6843</v>
      </c>
      <c r="D870" t="s">
        <v>7</v>
      </c>
      <c r="E870" t="s">
        <v>1668</v>
      </c>
      <c r="F870" t="s">
        <v>880</v>
      </c>
      <c r="G870">
        <v>1.435554900101</v>
      </c>
      <c r="H870">
        <v>1</v>
      </c>
    </row>
    <row r="871" spans="1:8" x14ac:dyDescent="0.2">
      <c r="A871">
        <v>872</v>
      </c>
      <c r="B871" t="s">
        <v>1669</v>
      </c>
      <c r="C871">
        <v>53.956499999999998</v>
      </c>
      <c r="D871" t="s">
        <v>7</v>
      </c>
      <c r="E871" t="s">
        <v>1670</v>
      </c>
      <c r="F871" t="s">
        <v>880</v>
      </c>
      <c r="G871">
        <v>1.435554900101</v>
      </c>
      <c r="H871">
        <v>1</v>
      </c>
    </row>
    <row r="872" spans="1:8" x14ac:dyDescent="0.2">
      <c r="A872">
        <v>873</v>
      </c>
      <c r="B872" t="s">
        <v>1671</v>
      </c>
      <c r="C872">
        <v>32.5486</v>
      </c>
      <c r="D872" t="s">
        <v>7</v>
      </c>
      <c r="E872" t="s">
        <v>1672</v>
      </c>
      <c r="F872" t="s">
        <v>880</v>
      </c>
      <c r="G872">
        <v>1.435554900101</v>
      </c>
      <c r="H872">
        <v>1</v>
      </c>
    </row>
    <row r="873" spans="1:8" x14ac:dyDescent="0.2">
      <c r="A873">
        <v>874</v>
      </c>
      <c r="B873" t="s">
        <v>1673</v>
      </c>
      <c r="C873">
        <v>164.5514</v>
      </c>
      <c r="D873" t="s">
        <v>7</v>
      </c>
      <c r="E873" t="s">
        <v>1674</v>
      </c>
      <c r="F873" t="s">
        <v>880</v>
      </c>
      <c r="G873">
        <v>1.435554900101</v>
      </c>
      <c r="H873">
        <v>1</v>
      </c>
    </row>
    <row r="874" spans="1:8" x14ac:dyDescent="0.2">
      <c r="A874">
        <v>875</v>
      </c>
      <c r="B874" t="s">
        <v>1675</v>
      </c>
      <c r="C874">
        <v>47.072000000000003</v>
      </c>
      <c r="D874" t="s">
        <v>7</v>
      </c>
      <c r="E874" t="s">
        <v>1676</v>
      </c>
      <c r="F874" t="s">
        <v>880</v>
      </c>
      <c r="G874">
        <v>1.435554900101</v>
      </c>
      <c r="H874">
        <v>1</v>
      </c>
    </row>
    <row r="875" spans="1:8" x14ac:dyDescent="0.2">
      <c r="A875">
        <v>876</v>
      </c>
      <c r="B875" t="s">
        <v>1677</v>
      </c>
      <c r="C875">
        <v>96.2179</v>
      </c>
      <c r="D875" t="s">
        <v>7</v>
      </c>
      <c r="E875" t="s">
        <v>1678</v>
      </c>
      <c r="F875" t="s">
        <v>880</v>
      </c>
      <c r="G875">
        <v>1.435554900101</v>
      </c>
      <c r="H875">
        <v>1</v>
      </c>
    </row>
    <row r="876" spans="1:8" x14ac:dyDescent="0.2">
      <c r="A876">
        <v>877</v>
      </c>
      <c r="B876" t="s">
        <v>1679</v>
      </c>
      <c r="C876">
        <v>110.75620000000001</v>
      </c>
      <c r="D876" t="s">
        <v>7</v>
      </c>
      <c r="E876" t="s">
        <v>1680</v>
      </c>
      <c r="F876" t="s">
        <v>880</v>
      </c>
      <c r="G876">
        <v>1.435554900101</v>
      </c>
      <c r="H876">
        <v>1</v>
      </c>
    </row>
    <row r="877" spans="1:8" x14ac:dyDescent="0.2">
      <c r="A877">
        <v>878</v>
      </c>
      <c r="B877" t="s">
        <v>1681</v>
      </c>
      <c r="C877">
        <v>59.694600000000001</v>
      </c>
      <c r="D877" t="s">
        <v>7</v>
      </c>
      <c r="E877" t="s">
        <v>1682</v>
      </c>
      <c r="F877" t="s">
        <v>880</v>
      </c>
      <c r="G877">
        <v>1.435554900101</v>
      </c>
      <c r="H877">
        <v>1</v>
      </c>
    </row>
    <row r="878" spans="1:8" x14ac:dyDescent="0.2">
      <c r="A878">
        <v>879</v>
      </c>
      <c r="B878" t="s">
        <v>1683</v>
      </c>
      <c r="C878">
        <v>72.035499999999999</v>
      </c>
      <c r="D878" t="s">
        <v>7</v>
      </c>
      <c r="E878" t="s">
        <v>1684</v>
      </c>
      <c r="F878" t="s">
        <v>880</v>
      </c>
      <c r="G878">
        <v>1.435554900101</v>
      </c>
      <c r="H878">
        <v>1</v>
      </c>
    </row>
    <row r="879" spans="1:8" x14ac:dyDescent="0.2">
      <c r="A879">
        <v>880</v>
      </c>
      <c r="B879" t="s">
        <v>1685</v>
      </c>
      <c r="C879">
        <v>48.978000000000002</v>
      </c>
      <c r="D879" t="s">
        <v>7</v>
      </c>
      <c r="E879" t="s">
        <v>1686</v>
      </c>
      <c r="F879" t="s">
        <v>880</v>
      </c>
      <c r="G879">
        <v>1.435554900101</v>
      </c>
      <c r="H879">
        <v>1</v>
      </c>
    </row>
    <row r="880" spans="1:8" x14ac:dyDescent="0.2">
      <c r="A880">
        <v>881</v>
      </c>
      <c r="B880" t="s">
        <v>1687</v>
      </c>
      <c r="C880">
        <v>62.591799999999999</v>
      </c>
      <c r="D880" t="s">
        <v>7</v>
      </c>
      <c r="E880" t="s">
        <v>1688</v>
      </c>
      <c r="F880" t="s">
        <v>880</v>
      </c>
      <c r="G880">
        <v>1.435554900101</v>
      </c>
      <c r="H880">
        <v>1</v>
      </c>
    </row>
    <row r="881" spans="1:8" x14ac:dyDescent="0.2">
      <c r="A881">
        <v>882</v>
      </c>
      <c r="B881" t="s">
        <v>1689</v>
      </c>
      <c r="C881">
        <v>56.8459</v>
      </c>
      <c r="D881" t="s">
        <v>7</v>
      </c>
      <c r="E881" t="s">
        <v>1690</v>
      </c>
      <c r="F881" t="s">
        <v>880</v>
      </c>
      <c r="G881">
        <v>1.435554900101</v>
      </c>
      <c r="H881">
        <v>1</v>
      </c>
    </row>
    <row r="882" spans="1:8" x14ac:dyDescent="0.2">
      <c r="A882">
        <v>883</v>
      </c>
      <c r="B882" t="s">
        <v>1691</v>
      </c>
      <c r="C882">
        <v>39.221699999999998</v>
      </c>
      <c r="D882" t="s">
        <v>7</v>
      </c>
      <c r="E882" t="s">
        <v>1692</v>
      </c>
      <c r="F882" t="s">
        <v>880</v>
      </c>
      <c r="G882">
        <v>1.435554900101</v>
      </c>
      <c r="H882">
        <v>1</v>
      </c>
    </row>
    <row r="883" spans="1:8" x14ac:dyDescent="0.2">
      <c r="A883">
        <v>884</v>
      </c>
      <c r="B883" t="s">
        <v>1693</v>
      </c>
      <c r="C883">
        <v>48.950499999999998</v>
      </c>
      <c r="D883" t="s">
        <v>7</v>
      </c>
      <c r="E883" t="s">
        <v>1694</v>
      </c>
      <c r="F883" t="s">
        <v>880</v>
      </c>
      <c r="G883">
        <v>1.435554900101</v>
      </c>
      <c r="H883">
        <v>1</v>
      </c>
    </row>
    <row r="884" spans="1:8" x14ac:dyDescent="0.2">
      <c r="A884">
        <v>885</v>
      </c>
      <c r="B884" t="s">
        <v>1695</v>
      </c>
      <c r="C884">
        <v>97.276399999999995</v>
      </c>
      <c r="D884" t="s">
        <v>7</v>
      </c>
      <c r="E884" t="s">
        <v>1696</v>
      </c>
      <c r="F884" t="s">
        <v>880</v>
      </c>
      <c r="G884">
        <v>1.435554900101</v>
      </c>
      <c r="H884">
        <v>1</v>
      </c>
    </row>
    <row r="885" spans="1:8" x14ac:dyDescent="0.2">
      <c r="A885">
        <v>886</v>
      </c>
      <c r="B885" t="s">
        <v>1697</v>
      </c>
      <c r="C885">
        <v>63.424399999999999</v>
      </c>
      <c r="D885" t="s">
        <v>7</v>
      </c>
      <c r="E885" t="s">
        <v>1698</v>
      </c>
      <c r="F885" t="s">
        <v>880</v>
      </c>
      <c r="G885">
        <v>1.435554900101</v>
      </c>
      <c r="H885">
        <v>1</v>
      </c>
    </row>
    <row r="886" spans="1:8" x14ac:dyDescent="0.2">
      <c r="A886">
        <v>887</v>
      </c>
      <c r="B886" t="s">
        <v>1699</v>
      </c>
      <c r="C886">
        <v>62.805999999999997</v>
      </c>
      <c r="D886" t="s">
        <v>7</v>
      </c>
      <c r="E886" t="s">
        <v>1700</v>
      </c>
      <c r="F886" t="s">
        <v>880</v>
      </c>
      <c r="G886">
        <v>1.435554900101</v>
      </c>
      <c r="H886">
        <v>1</v>
      </c>
    </row>
    <row r="887" spans="1:8" x14ac:dyDescent="0.2">
      <c r="A887">
        <v>888</v>
      </c>
      <c r="B887" t="s">
        <v>1701</v>
      </c>
      <c r="C887">
        <v>48.460999999999999</v>
      </c>
      <c r="D887" t="s">
        <v>7</v>
      </c>
      <c r="E887" t="s">
        <v>1702</v>
      </c>
      <c r="F887" t="s">
        <v>880</v>
      </c>
      <c r="G887">
        <v>1.435554900101</v>
      </c>
      <c r="H887">
        <v>1</v>
      </c>
    </row>
    <row r="888" spans="1:8" x14ac:dyDescent="0.2">
      <c r="A888">
        <v>889</v>
      </c>
      <c r="B888" t="s">
        <v>1703</v>
      </c>
      <c r="C888">
        <v>36.907400000000003</v>
      </c>
      <c r="D888" t="s">
        <v>7</v>
      </c>
      <c r="E888" t="s">
        <v>1704</v>
      </c>
      <c r="F888" t="s">
        <v>880</v>
      </c>
      <c r="G888">
        <v>1.435554900101</v>
      </c>
      <c r="H888">
        <v>1</v>
      </c>
    </row>
    <row r="889" spans="1:8" x14ac:dyDescent="0.2">
      <c r="A889">
        <v>890</v>
      </c>
      <c r="B889" t="s">
        <v>1705</v>
      </c>
      <c r="C889">
        <v>42.564100000000003</v>
      </c>
      <c r="D889" t="s">
        <v>7</v>
      </c>
      <c r="E889" t="s">
        <v>1706</v>
      </c>
      <c r="F889" t="s">
        <v>880</v>
      </c>
      <c r="G889">
        <v>1.435554900101</v>
      </c>
      <c r="H889">
        <v>1</v>
      </c>
    </row>
    <row r="890" spans="1:8" x14ac:dyDescent="0.2">
      <c r="A890">
        <v>892</v>
      </c>
      <c r="B890" t="s">
        <v>1707</v>
      </c>
      <c r="C890">
        <v>79.184299999999993</v>
      </c>
      <c r="D890" t="s">
        <v>7</v>
      </c>
      <c r="E890" t="s">
        <v>1708</v>
      </c>
      <c r="F890" t="s">
        <v>1709</v>
      </c>
      <c r="G890">
        <v>1.56133023067396</v>
      </c>
      <c r="H890">
        <v>1</v>
      </c>
    </row>
    <row r="891" spans="1:8" x14ac:dyDescent="0.2">
      <c r="A891">
        <v>893</v>
      </c>
      <c r="B891" t="s">
        <v>1710</v>
      </c>
      <c r="C891">
        <v>71.199600000000004</v>
      </c>
      <c r="D891" t="s">
        <v>7</v>
      </c>
      <c r="E891" t="s">
        <v>1711</v>
      </c>
      <c r="F891" t="s">
        <v>1709</v>
      </c>
      <c r="G891">
        <v>1.56133023067396</v>
      </c>
      <c r="H891">
        <v>1</v>
      </c>
    </row>
    <row r="892" spans="1:8" x14ac:dyDescent="0.2">
      <c r="A892">
        <v>894</v>
      </c>
      <c r="B892" t="s">
        <v>1712</v>
      </c>
      <c r="C892">
        <v>71.069199999999995</v>
      </c>
      <c r="D892" t="s">
        <v>7</v>
      </c>
      <c r="E892" t="s">
        <v>1713</v>
      </c>
      <c r="F892" t="s">
        <v>1709</v>
      </c>
      <c r="G892">
        <v>1.56133023067396</v>
      </c>
      <c r="H892">
        <v>1</v>
      </c>
    </row>
    <row r="893" spans="1:8" x14ac:dyDescent="0.2">
      <c r="A893">
        <v>895</v>
      </c>
      <c r="B893" t="s">
        <v>1714</v>
      </c>
      <c r="C893">
        <v>59.219200000000001</v>
      </c>
      <c r="D893" t="s">
        <v>7</v>
      </c>
      <c r="E893" t="s">
        <v>1715</v>
      </c>
      <c r="F893" t="s">
        <v>1709</v>
      </c>
      <c r="G893">
        <v>1.56133023067396</v>
      </c>
      <c r="H893">
        <v>1</v>
      </c>
    </row>
    <row r="894" spans="1:8" x14ac:dyDescent="0.2">
      <c r="A894">
        <v>896</v>
      </c>
      <c r="B894" t="s">
        <v>1716</v>
      </c>
      <c r="C894">
        <v>66.029399999999995</v>
      </c>
      <c r="D894" t="s">
        <v>7</v>
      </c>
      <c r="E894" t="s">
        <v>1717</v>
      </c>
      <c r="F894" t="s">
        <v>1709</v>
      </c>
      <c r="G894">
        <v>1.56133023067396</v>
      </c>
      <c r="H894">
        <v>1</v>
      </c>
    </row>
    <row r="895" spans="1:8" x14ac:dyDescent="0.2">
      <c r="A895">
        <v>897</v>
      </c>
      <c r="B895" t="s">
        <v>1718</v>
      </c>
      <c r="C895">
        <v>65.294200000000004</v>
      </c>
      <c r="D895" t="s">
        <v>7</v>
      </c>
      <c r="E895" t="s">
        <v>1719</v>
      </c>
      <c r="F895" t="s">
        <v>1709</v>
      </c>
      <c r="G895">
        <v>1.56133023067396</v>
      </c>
      <c r="H895">
        <v>1</v>
      </c>
    </row>
    <row r="896" spans="1:8" x14ac:dyDescent="0.2">
      <c r="A896">
        <v>898</v>
      </c>
      <c r="B896" t="s">
        <v>1720</v>
      </c>
      <c r="C896">
        <v>62.846699999999998</v>
      </c>
      <c r="D896" t="s">
        <v>7</v>
      </c>
      <c r="E896" t="s">
        <v>1721</v>
      </c>
      <c r="F896" t="s">
        <v>1709</v>
      </c>
      <c r="G896">
        <v>1.56133023067396</v>
      </c>
      <c r="H896">
        <v>1</v>
      </c>
    </row>
    <row r="897" spans="1:8" x14ac:dyDescent="0.2">
      <c r="A897">
        <v>899</v>
      </c>
      <c r="B897" t="s">
        <v>1722</v>
      </c>
      <c r="C897">
        <v>65.570700000000002</v>
      </c>
      <c r="D897" t="s">
        <v>7</v>
      </c>
      <c r="E897" t="s">
        <v>1723</v>
      </c>
      <c r="F897" t="s">
        <v>1709</v>
      </c>
      <c r="G897">
        <v>1.56133023067396</v>
      </c>
      <c r="H897">
        <v>1</v>
      </c>
    </row>
    <row r="898" spans="1:8" x14ac:dyDescent="0.2">
      <c r="A898">
        <v>900</v>
      </c>
      <c r="B898" t="s">
        <v>1724</v>
      </c>
      <c r="C898">
        <v>33.8842</v>
      </c>
      <c r="D898" t="s">
        <v>7</v>
      </c>
      <c r="E898" t="s">
        <v>1725</v>
      </c>
      <c r="F898" t="s">
        <v>1709</v>
      </c>
      <c r="G898">
        <v>1.56133023067396</v>
      </c>
      <c r="H898">
        <v>1</v>
      </c>
    </row>
    <row r="899" spans="1:8" x14ac:dyDescent="0.2">
      <c r="A899">
        <v>901</v>
      </c>
      <c r="B899" t="s">
        <v>1726</v>
      </c>
      <c r="C899">
        <v>76.954899999999995</v>
      </c>
      <c r="D899" t="s">
        <v>7</v>
      </c>
      <c r="E899" t="s">
        <v>1727</v>
      </c>
      <c r="F899" t="s">
        <v>1709</v>
      </c>
      <c r="G899">
        <v>1.56133023067396</v>
      </c>
      <c r="H899">
        <v>1</v>
      </c>
    </row>
    <row r="900" spans="1:8" x14ac:dyDescent="0.2">
      <c r="A900">
        <v>902</v>
      </c>
      <c r="B900" t="s">
        <v>1728</v>
      </c>
      <c r="C900">
        <v>96.853099999999998</v>
      </c>
      <c r="D900" t="s">
        <v>7</v>
      </c>
      <c r="E900" t="s">
        <v>1729</v>
      </c>
      <c r="F900" t="s">
        <v>1709</v>
      </c>
      <c r="G900">
        <v>1.56133023067396</v>
      </c>
      <c r="H900">
        <v>1</v>
      </c>
    </row>
    <row r="901" spans="1:8" x14ac:dyDescent="0.2">
      <c r="A901">
        <v>903</v>
      </c>
      <c r="B901" t="s">
        <v>1730</v>
      </c>
      <c r="C901">
        <v>56.505299999999998</v>
      </c>
      <c r="D901" t="s">
        <v>7</v>
      </c>
      <c r="E901" t="s">
        <v>1731</v>
      </c>
      <c r="F901" t="s">
        <v>1709</v>
      </c>
      <c r="G901">
        <v>1.56133023067396</v>
      </c>
      <c r="H901">
        <v>1</v>
      </c>
    </row>
    <row r="902" spans="1:8" x14ac:dyDescent="0.2">
      <c r="A902">
        <v>904</v>
      </c>
      <c r="B902" t="s">
        <v>1732</v>
      </c>
      <c r="C902">
        <v>63.900500000000001</v>
      </c>
      <c r="D902" t="s">
        <v>7</v>
      </c>
      <c r="E902" t="s">
        <v>1733</v>
      </c>
      <c r="F902" t="s">
        <v>1709</v>
      </c>
      <c r="G902">
        <v>1.56133023067396</v>
      </c>
      <c r="H902">
        <v>1</v>
      </c>
    </row>
    <row r="903" spans="1:8" x14ac:dyDescent="0.2">
      <c r="A903">
        <v>905</v>
      </c>
      <c r="B903" t="s">
        <v>1734</v>
      </c>
      <c r="C903">
        <v>73.833399999999997</v>
      </c>
      <c r="D903" t="s">
        <v>7</v>
      </c>
      <c r="E903" t="s">
        <v>1735</v>
      </c>
      <c r="F903" t="s">
        <v>1709</v>
      </c>
      <c r="G903">
        <v>1.56133023067396</v>
      </c>
      <c r="H903">
        <v>1</v>
      </c>
    </row>
    <row r="904" spans="1:8" x14ac:dyDescent="0.2">
      <c r="A904">
        <v>906</v>
      </c>
      <c r="B904" t="s">
        <v>1736</v>
      </c>
      <c r="C904">
        <v>45.653799999999997</v>
      </c>
      <c r="D904" t="s">
        <v>7</v>
      </c>
      <c r="E904" t="s">
        <v>1737</v>
      </c>
      <c r="F904" t="s">
        <v>1709</v>
      </c>
      <c r="G904">
        <v>1.56133023067396</v>
      </c>
      <c r="H904">
        <v>1</v>
      </c>
    </row>
    <row r="905" spans="1:8" x14ac:dyDescent="0.2">
      <c r="A905">
        <v>907</v>
      </c>
      <c r="B905" t="s">
        <v>1738</v>
      </c>
      <c r="C905">
        <v>42.359499999999997</v>
      </c>
      <c r="D905" t="s">
        <v>7</v>
      </c>
      <c r="E905" t="s">
        <v>1739</v>
      </c>
      <c r="F905" t="s">
        <v>1709</v>
      </c>
      <c r="G905">
        <v>1.56133023067396</v>
      </c>
      <c r="H905">
        <v>1</v>
      </c>
    </row>
    <row r="906" spans="1:8" x14ac:dyDescent="0.2">
      <c r="A906">
        <v>908</v>
      </c>
      <c r="B906" t="s">
        <v>1740</v>
      </c>
      <c r="C906">
        <v>54.508200000000002</v>
      </c>
      <c r="D906" t="s">
        <v>7</v>
      </c>
      <c r="E906" t="s">
        <v>1741</v>
      </c>
      <c r="F906" t="s">
        <v>1709</v>
      </c>
      <c r="G906">
        <v>1.56133023067396</v>
      </c>
      <c r="H906">
        <v>1</v>
      </c>
    </row>
    <row r="907" spans="1:8" x14ac:dyDescent="0.2">
      <c r="A907">
        <v>909</v>
      </c>
      <c r="B907" t="s">
        <v>1742</v>
      </c>
      <c r="C907">
        <v>143.87520000000001</v>
      </c>
      <c r="D907" t="s">
        <v>7</v>
      </c>
      <c r="E907" t="s">
        <v>1743</v>
      </c>
      <c r="F907" t="s">
        <v>1709</v>
      </c>
      <c r="G907">
        <v>1.56133023067396</v>
      </c>
      <c r="H907">
        <v>1</v>
      </c>
    </row>
    <row r="908" spans="1:8" x14ac:dyDescent="0.2">
      <c r="A908">
        <v>910</v>
      </c>
      <c r="B908" t="s">
        <v>1744</v>
      </c>
      <c r="C908">
        <v>68.888000000000005</v>
      </c>
      <c r="D908" t="s">
        <v>7</v>
      </c>
      <c r="E908" t="s">
        <v>1745</v>
      </c>
      <c r="F908" t="s">
        <v>1709</v>
      </c>
      <c r="G908">
        <v>1.56133023067396</v>
      </c>
      <c r="H908">
        <v>1</v>
      </c>
    </row>
    <row r="909" spans="1:8" x14ac:dyDescent="0.2">
      <c r="A909">
        <v>911</v>
      </c>
      <c r="B909" t="s">
        <v>1746</v>
      </c>
      <c r="C909">
        <v>40.892299999999999</v>
      </c>
      <c r="D909" t="s">
        <v>7</v>
      </c>
      <c r="E909" t="s">
        <v>1747</v>
      </c>
      <c r="F909" t="s">
        <v>1709</v>
      </c>
      <c r="G909">
        <v>1.56133023067396</v>
      </c>
      <c r="H909">
        <v>1</v>
      </c>
    </row>
    <row r="910" spans="1:8" x14ac:dyDescent="0.2">
      <c r="A910">
        <v>912</v>
      </c>
      <c r="B910" t="s">
        <v>1748</v>
      </c>
      <c r="C910">
        <v>52.748399999999997</v>
      </c>
      <c r="D910" t="s">
        <v>7</v>
      </c>
      <c r="E910" t="s">
        <v>1749</v>
      </c>
      <c r="F910" t="s">
        <v>1709</v>
      </c>
      <c r="G910">
        <v>1.56133023067396</v>
      </c>
      <c r="H910">
        <v>1</v>
      </c>
    </row>
    <row r="911" spans="1:8" x14ac:dyDescent="0.2">
      <c r="A911">
        <v>913</v>
      </c>
      <c r="B911" t="s">
        <v>1750</v>
      </c>
      <c r="C911">
        <v>55.368200000000002</v>
      </c>
      <c r="D911" t="s">
        <v>7</v>
      </c>
      <c r="E911" t="s">
        <v>1751</v>
      </c>
      <c r="F911" t="s">
        <v>1709</v>
      </c>
      <c r="G911">
        <v>1.56133023067396</v>
      </c>
      <c r="H911">
        <v>1</v>
      </c>
    </row>
    <row r="912" spans="1:8" x14ac:dyDescent="0.2">
      <c r="A912">
        <v>914</v>
      </c>
      <c r="B912" t="s">
        <v>1752</v>
      </c>
      <c r="C912">
        <v>44.901400000000002</v>
      </c>
      <c r="D912" t="s">
        <v>7</v>
      </c>
      <c r="E912" t="s">
        <v>1753</v>
      </c>
      <c r="F912" t="s">
        <v>1709</v>
      </c>
      <c r="G912">
        <v>1.56133023067396</v>
      </c>
      <c r="H912">
        <v>1</v>
      </c>
    </row>
    <row r="913" spans="1:8" x14ac:dyDescent="0.2">
      <c r="A913">
        <v>915</v>
      </c>
      <c r="B913" t="s">
        <v>1754</v>
      </c>
      <c r="C913">
        <v>30.494900000000001</v>
      </c>
      <c r="D913" t="s">
        <v>7</v>
      </c>
      <c r="E913" t="s">
        <v>1755</v>
      </c>
      <c r="F913" t="s">
        <v>1709</v>
      </c>
      <c r="G913">
        <v>1.56133023067396</v>
      </c>
      <c r="H913">
        <v>1</v>
      </c>
    </row>
    <row r="914" spans="1:8" x14ac:dyDescent="0.2">
      <c r="A914">
        <v>916</v>
      </c>
      <c r="B914" t="s">
        <v>1756</v>
      </c>
      <c r="C914">
        <v>43.335099999999997</v>
      </c>
      <c r="D914" t="s">
        <v>7</v>
      </c>
      <c r="E914" t="s">
        <v>1757</v>
      </c>
      <c r="F914" t="s">
        <v>1709</v>
      </c>
      <c r="G914">
        <v>1.56133023067396</v>
      </c>
      <c r="H914">
        <v>1</v>
      </c>
    </row>
    <row r="915" spans="1:8" x14ac:dyDescent="0.2">
      <c r="A915">
        <v>917</v>
      </c>
      <c r="B915" t="s">
        <v>1758</v>
      </c>
      <c r="C915">
        <v>65.328500000000005</v>
      </c>
      <c r="D915" t="s">
        <v>7</v>
      </c>
      <c r="E915" t="s">
        <v>1759</v>
      </c>
      <c r="F915" t="s">
        <v>1709</v>
      </c>
      <c r="G915">
        <v>1.56133023067396</v>
      </c>
      <c r="H915">
        <v>1</v>
      </c>
    </row>
    <row r="916" spans="1:8" x14ac:dyDescent="0.2">
      <c r="A916">
        <v>918</v>
      </c>
      <c r="B916" t="s">
        <v>1760</v>
      </c>
      <c r="C916">
        <v>84.235900000000001</v>
      </c>
      <c r="D916" t="s">
        <v>7</v>
      </c>
      <c r="E916" t="s">
        <v>1761</v>
      </c>
      <c r="F916" t="s">
        <v>1709</v>
      </c>
      <c r="G916">
        <v>1.56133023067396</v>
      </c>
      <c r="H916">
        <v>1</v>
      </c>
    </row>
    <row r="917" spans="1:8" x14ac:dyDescent="0.2">
      <c r="A917">
        <v>919</v>
      </c>
      <c r="B917" t="s">
        <v>1762</v>
      </c>
      <c r="C917">
        <v>44.9071</v>
      </c>
      <c r="D917" t="s">
        <v>7</v>
      </c>
      <c r="E917" t="s">
        <v>1763</v>
      </c>
      <c r="F917" t="s">
        <v>1709</v>
      </c>
      <c r="G917">
        <v>1.56133023067396</v>
      </c>
      <c r="H917">
        <v>1</v>
      </c>
    </row>
    <row r="918" spans="1:8" x14ac:dyDescent="0.2">
      <c r="A918">
        <v>920</v>
      </c>
      <c r="B918" t="s">
        <v>1764</v>
      </c>
      <c r="C918">
        <v>43.023200000000003</v>
      </c>
      <c r="D918" t="s">
        <v>7</v>
      </c>
      <c r="E918" t="s">
        <v>1765</v>
      </c>
      <c r="F918" t="s">
        <v>1709</v>
      </c>
      <c r="G918">
        <v>1.56133023067396</v>
      </c>
      <c r="H918">
        <v>1</v>
      </c>
    </row>
    <row r="919" spans="1:8" x14ac:dyDescent="0.2">
      <c r="A919">
        <v>921</v>
      </c>
      <c r="B919" t="s">
        <v>1766</v>
      </c>
      <c r="C919">
        <v>54.376800000000003</v>
      </c>
      <c r="D919" t="s">
        <v>7</v>
      </c>
      <c r="E919" t="s">
        <v>1767</v>
      </c>
      <c r="F919" t="s">
        <v>1709</v>
      </c>
      <c r="G919">
        <v>1.56133023067396</v>
      </c>
      <c r="H919">
        <v>1</v>
      </c>
    </row>
    <row r="920" spans="1:8" x14ac:dyDescent="0.2">
      <c r="A920">
        <v>922</v>
      </c>
      <c r="B920" t="s">
        <v>1768</v>
      </c>
      <c r="C920">
        <v>68.227500000000006</v>
      </c>
      <c r="D920" t="s">
        <v>7</v>
      </c>
      <c r="E920" t="s">
        <v>1769</v>
      </c>
      <c r="F920" t="s">
        <v>1709</v>
      </c>
      <c r="G920">
        <v>1.56133023067396</v>
      </c>
      <c r="H920">
        <v>1</v>
      </c>
    </row>
    <row r="921" spans="1:8" x14ac:dyDescent="0.2">
      <c r="A921">
        <v>923</v>
      </c>
      <c r="B921" t="s">
        <v>1770</v>
      </c>
      <c r="C921">
        <v>66.17</v>
      </c>
      <c r="D921" t="s">
        <v>7</v>
      </c>
      <c r="E921" t="s">
        <v>1771</v>
      </c>
      <c r="F921" t="s">
        <v>1709</v>
      </c>
      <c r="G921">
        <v>1.56133023067396</v>
      </c>
      <c r="H921">
        <v>1</v>
      </c>
    </row>
    <row r="922" spans="1:8" x14ac:dyDescent="0.2">
      <c r="A922">
        <v>924</v>
      </c>
      <c r="B922" t="s">
        <v>1772</v>
      </c>
      <c r="C922">
        <v>36.136699999999998</v>
      </c>
      <c r="D922" t="s">
        <v>7</v>
      </c>
      <c r="E922" t="s">
        <v>1773</v>
      </c>
      <c r="F922" t="s">
        <v>1709</v>
      </c>
      <c r="G922">
        <v>1.56133023067396</v>
      </c>
      <c r="H922">
        <v>1</v>
      </c>
    </row>
    <row r="923" spans="1:8" x14ac:dyDescent="0.2">
      <c r="A923">
        <v>925</v>
      </c>
      <c r="B923" t="s">
        <v>1774</v>
      </c>
      <c r="C923">
        <v>47.920299999999997</v>
      </c>
      <c r="D923" t="s">
        <v>7</v>
      </c>
      <c r="E923" t="s">
        <v>1775</v>
      </c>
      <c r="F923" t="s">
        <v>1709</v>
      </c>
      <c r="G923">
        <v>1.56133023067396</v>
      </c>
      <c r="H923">
        <v>1</v>
      </c>
    </row>
    <row r="924" spans="1:8" x14ac:dyDescent="0.2">
      <c r="A924">
        <v>926</v>
      </c>
      <c r="B924" t="s">
        <v>1776</v>
      </c>
      <c r="C924">
        <v>63.902200000000001</v>
      </c>
      <c r="D924" t="s">
        <v>7</v>
      </c>
      <c r="E924" t="s">
        <v>1777</v>
      </c>
      <c r="F924" t="s">
        <v>1709</v>
      </c>
      <c r="G924">
        <v>1.56133023067396</v>
      </c>
      <c r="H924">
        <v>1</v>
      </c>
    </row>
    <row r="925" spans="1:8" x14ac:dyDescent="0.2">
      <c r="A925">
        <v>927</v>
      </c>
      <c r="B925" t="s">
        <v>1778</v>
      </c>
      <c r="C925">
        <v>55.101300000000002</v>
      </c>
      <c r="D925" t="s">
        <v>7</v>
      </c>
      <c r="E925" t="s">
        <v>1779</v>
      </c>
      <c r="F925" t="s">
        <v>1709</v>
      </c>
      <c r="G925">
        <v>1.56133023067396</v>
      </c>
      <c r="H925">
        <v>1</v>
      </c>
    </row>
    <row r="926" spans="1:8" x14ac:dyDescent="0.2">
      <c r="A926">
        <v>928</v>
      </c>
      <c r="B926" t="s">
        <v>1780</v>
      </c>
      <c r="C926">
        <v>42.587800000000001</v>
      </c>
      <c r="D926" t="s">
        <v>7</v>
      </c>
      <c r="E926" t="s">
        <v>1781</v>
      </c>
      <c r="F926" t="s">
        <v>1709</v>
      </c>
      <c r="G926">
        <v>1.56133023067396</v>
      </c>
      <c r="H926">
        <v>1</v>
      </c>
    </row>
    <row r="927" spans="1:8" x14ac:dyDescent="0.2">
      <c r="A927">
        <v>929</v>
      </c>
      <c r="B927" t="s">
        <v>1782</v>
      </c>
      <c r="C927">
        <v>57.580800000000004</v>
      </c>
      <c r="D927" t="s">
        <v>7</v>
      </c>
      <c r="E927" t="s">
        <v>1783</v>
      </c>
      <c r="F927" t="s">
        <v>1709</v>
      </c>
      <c r="G927">
        <v>1.56133023067396</v>
      </c>
      <c r="H927">
        <v>1</v>
      </c>
    </row>
    <row r="928" spans="1:8" x14ac:dyDescent="0.2">
      <c r="A928">
        <v>930</v>
      </c>
      <c r="B928" t="s">
        <v>1784</v>
      </c>
      <c r="C928">
        <v>59.435499999999998</v>
      </c>
      <c r="D928" t="s">
        <v>7</v>
      </c>
      <c r="E928" t="s">
        <v>1785</v>
      </c>
      <c r="F928" t="s">
        <v>1709</v>
      </c>
      <c r="G928">
        <v>1.56133023067396</v>
      </c>
      <c r="H928">
        <v>1</v>
      </c>
    </row>
    <row r="929" spans="1:8" x14ac:dyDescent="0.2">
      <c r="A929">
        <v>931</v>
      </c>
      <c r="B929" t="s">
        <v>1786</v>
      </c>
      <c r="C929">
        <v>42.368699999999997</v>
      </c>
      <c r="D929" t="s">
        <v>7</v>
      </c>
      <c r="E929" t="s">
        <v>1787</v>
      </c>
      <c r="F929" t="s">
        <v>1709</v>
      </c>
      <c r="G929">
        <v>1.56133023067396</v>
      </c>
      <c r="H929">
        <v>1</v>
      </c>
    </row>
    <row r="930" spans="1:8" x14ac:dyDescent="0.2">
      <c r="A930">
        <v>932</v>
      </c>
      <c r="B930" t="s">
        <v>1788</v>
      </c>
      <c r="C930">
        <v>42.975900000000003</v>
      </c>
      <c r="D930" t="s">
        <v>7</v>
      </c>
      <c r="E930" t="s">
        <v>1789</v>
      </c>
      <c r="F930" t="s">
        <v>1709</v>
      </c>
      <c r="G930">
        <v>1.56133023067396</v>
      </c>
      <c r="H930">
        <v>1</v>
      </c>
    </row>
    <row r="931" spans="1:8" x14ac:dyDescent="0.2">
      <c r="A931">
        <v>933</v>
      </c>
      <c r="B931" t="s">
        <v>1790</v>
      </c>
      <c r="C931">
        <v>42.271799999999999</v>
      </c>
      <c r="D931" t="s">
        <v>7</v>
      </c>
      <c r="E931" t="s">
        <v>1791</v>
      </c>
      <c r="F931" t="s">
        <v>1709</v>
      </c>
      <c r="G931">
        <v>1.56133023067396</v>
      </c>
      <c r="H931">
        <v>1</v>
      </c>
    </row>
    <row r="932" spans="1:8" x14ac:dyDescent="0.2">
      <c r="A932">
        <v>934</v>
      </c>
      <c r="B932" t="s">
        <v>1792</v>
      </c>
      <c r="C932">
        <v>65.624200000000002</v>
      </c>
      <c r="D932" t="s">
        <v>7</v>
      </c>
      <c r="E932" t="s">
        <v>1793</v>
      </c>
      <c r="F932" t="s">
        <v>1709</v>
      </c>
      <c r="G932">
        <v>1.56133023067396</v>
      </c>
      <c r="H932">
        <v>1</v>
      </c>
    </row>
    <row r="933" spans="1:8" x14ac:dyDescent="0.2">
      <c r="A933">
        <v>935</v>
      </c>
      <c r="B933" t="s">
        <v>1794</v>
      </c>
      <c r="C933">
        <v>53.168599999999998</v>
      </c>
      <c r="D933" t="s">
        <v>7</v>
      </c>
      <c r="E933" t="s">
        <v>1795</v>
      </c>
      <c r="F933" t="s">
        <v>1709</v>
      </c>
      <c r="G933">
        <v>1.56133023067396</v>
      </c>
      <c r="H933">
        <v>1</v>
      </c>
    </row>
    <row r="934" spans="1:8" x14ac:dyDescent="0.2">
      <c r="A934">
        <v>936</v>
      </c>
      <c r="B934" t="s">
        <v>1796</v>
      </c>
      <c r="C934">
        <v>75.277799999999999</v>
      </c>
      <c r="D934" t="s">
        <v>7</v>
      </c>
      <c r="E934" t="s">
        <v>1797</v>
      </c>
      <c r="F934" t="s">
        <v>1709</v>
      </c>
      <c r="G934">
        <v>1.56133023067396</v>
      </c>
      <c r="H934">
        <v>1</v>
      </c>
    </row>
    <row r="935" spans="1:8" x14ac:dyDescent="0.2">
      <c r="A935">
        <v>937</v>
      </c>
      <c r="B935" t="s">
        <v>1798</v>
      </c>
      <c r="C935">
        <v>33.006100000000004</v>
      </c>
      <c r="D935" t="s">
        <v>7</v>
      </c>
      <c r="E935" t="s">
        <v>1799</v>
      </c>
      <c r="F935" t="s">
        <v>1709</v>
      </c>
      <c r="G935">
        <v>1.56133023067396</v>
      </c>
      <c r="H935">
        <v>1</v>
      </c>
    </row>
    <row r="936" spans="1:8" x14ac:dyDescent="0.2">
      <c r="A936">
        <v>938</v>
      </c>
      <c r="B936" t="s">
        <v>1800</v>
      </c>
      <c r="C936">
        <v>52.231999999999999</v>
      </c>
      <c r="D936" t="s">
        <v>7</v>
      </c>
      <c r="E936" t="s">
        <v>1801</v>
      </c>
      <c r="F936" t="s">
        <v>1709</v>
      </c>
      <c r="G936">
        <v>1.56133023067396</v>
      </c>
      <c r="H936">
        <v>1</v>
      </c>
    </row>
    <row r="937" spans="1:8" x14ac:dyDescent="0.2">
      <c r="A937">
        <v>939</v>
      </c>
      <c r="B937" t="s">
        <v>1802</v>
      </c>
      <c r="C937">
        <v>54.254199999999997</v>
      </c>
      <c r="D937" t="s">
        <v>7</v>
      </c>
      <c r="E937" t="s">
        <v>1803</v>
      </c>
      <c r="F937" t="s">
        <v>1709</v>
      </c>
      <c r="G937">
        <v>1.56133023067396</v>
      </c>
      <c r="H937">
        <v>1</v>
      </c>
    </row>
    <row r="938" spans="1:8" x14ac:dyDescent="0.2">
      <c r="A938">
        <v>940</v>
      </c>
      <c r="B938" t="s">
        <v>1804</v>
      </c>
      <c r="C938">
        <v>40.338700000000003</v>
      </c>
      <c r="D938" t="s">
        <v>7</v>
      </c>
      <c r="E938" t="s">
        <v>1805</v>
      </c>
      <c r="F938" t="s">
        <v>1709</v>
      </c>
      <c r="G938">
        <v>1.56133023067396</v>
      </c>
      <c r="H938">
        <v>1</v>
      </c>
    </row>
    <row r="939" spans="1:8" x14ac:dyDescent="0.2">
      <c r="A939">
        <v>941</v>
      </c>
      <c r="B939" t="s">
        <v>1806</v>
      </c>
      <c r="C939">
        <v>63.990900000000003</v>
      </c>
      <c r="D939" t="s">
        <v>7</v>
      </c>
      <c r="E939" t="s">
        <v>1807</v>
      </c>
      <c r="F939" t="s">
        <v>1709</v>
      </c>
      <c r="G939">
        <v>1.56133023067396</v>
      </c>
      <c r="H939">
        <v>1</v>
      </c>
    </row>
    <row r="940" spans="1:8" x14ac:dyDescent="0.2">
      <c r="A940">
        <v>942</v>
      </c>
      <c r="B940" t="s">
        <v>1808</v>
      </c>
      <c r="C940">
        <v>58.888300000000001</v>
      </c>
      <c r="D940" t="s">
        <v>7</v>
      </c>
      <c r="E940" t="s">
        <v>1809</v>
      </c>
      <c r="F940" t="s">
        <v>1709</v>
      </c>
      <c r="G940">
        <v>1.56133023067396</v>
      </c>
      <c r="H940">
        <v>1</v>
      </c>
    </row>
    <row r="941" spans="1:8" x14ac:dyDescent="0.2">
      <c r="A941">
        <v>943</v>
      </c>
      <c r="B941" t="s">
        <v>1810</v>
      </c>
      <c r="C941">
        <v>62.860700000000001</v>
      </c>
      <c r="D941" t="s">
        <v>7</v>
      </c>
      <c r="E941" t="s">
        <v>1811</v>
      </c>
      <c r="F941" t="s">
        <v>1709</v>
      </c>
      <c r="G941">
        <v>1.56133023067396</v>
      </c>
      <c r="H941">
        <v>1</v>
      </c>
    </row>
    <row r="942" spans="1:8" x14ac:dyDescent="0.2">
      <c r="A942">
        <v>944</v>
      </c>
      <c r="B942" t="s">
        <v>1812</v>
      </c>
      <c r="C942">
        <v>64.142600000000002</v>
      </c>
      <c r="D942" t="s">
        <v>7</v>
      </c>
      <c r="E942" t="s">
        <v>1813</v>
      </c>
      <c r="F942" t="s">
        <v>1709</v>
      </c>
      <c r="G942">
        <v>1.56133023067396</v>
      </c>
      <c r="H942">
        <v>1</v>
      </c>
    </row>
    <row r="943" spans="1:8" x14ac:dyDescent="0.2">
      <c r="A943">
        <v>945</v>
      </c>
      <c r="B943" t="s">
        <v>1814</v>
      </c>
      <c r="C943">
        <v>55.581299999999999</v>
      </c>
      <c r="D943" t="s">
        <v>7</v>
      </c>
      <c r="E943" t="s">
        <v>1815</v>
      </c>
      <c r="F943" t="s">
        <v>1709</v>
      </c>
      <c r="G943">
        <v>1.56133023067396</v>
      </c>
      <c r="H943">
        <v>1</v>
      </c>
    </row>
    <row r="944" spans="1:8" x14ac:dyDescent="0.2">
      <c r="A944">
        <v>946</v>
      </c>
      <c r="B944" t="s">
        <v>1816</v>
      </c>
      <c r="C944">
        <v>61.9711</v>
      </c>
      <c r="D944" t="s">
        <v>7</v>
      </c>
      <c r="E944" t="s">
        <v>1817</v>
      </c>
      <c r="F944" t="s">
        <v>1709</v>
      </c>
      <c r="G944">
        <v>1.56133023067396</v>
      </c>
      <c r="H944">
        <v>1</v>
      </c>
    </row>
    <row r="945" spans="1:8" x14ac:dyDescent="0.2">
      <c r="A945">
        <v>947</v>
      </c>
      <c r="B945" t="s">
        <v>1818</v>
      </c>
      <c r="C945">
        <v>29.758099999999999</v>
      </c>
      <c r="D945" t="s">
        <v>7</v>
      </c>
      <c r="E945" t="s">
        <v>1819</v>
      </c>
      <c r="F945" t="s">
        <v>1709</v>
      </c>
      <c r="G945">
        <v>1.56133023067396</v>
      </c>
      <c r="H945">
        <v>1</v>
      </c>
    </row>
    <row r="946" spans="1:8" x14ac:dyDescent="0.2">
      <c r="A946">
        <v>948</v>
      </c>
      <c r="B946" t="s">
        <v>1820</v>
      </c>
      <c r="C946">
        <v>59.8904</v>
      </c>
      <c r="D946" t="s">
        <v>7</v>
      </c>
      <c r="E946" t="s">
        <v>1821</v>
      </c>
      <c r="F946" t="s">
        <v>1709</v>
      </c>
      <c r="G946">
        <v>1.56133023067396</v>
      </c>
      <c r="H946">
        <v>1</v>
      </c>
    </row>
    <row r="947" spans="1:8" x14ac:dyDescent="0.2">
      <c r="A947">
        <v>949</v>
      </c>
      <c r="B947" t="s">
        <v>1822</v>
      </c>
      <c r="C947">
        <v>92.136600000000001</v>
      </c>
      <c r="D947" t="s">
        <v>7</v>
      </c>
      <c r="E947" t="s">
        <v>1823</v>
      </c>
      <c r="F947" t="s">
        <v>1709</v>
      </c>
      <c r="G947">
        <v>1.56133023067396</v>
      </c>
      <c r="H947">
        <v>1</v>
      </c>
    </row>
    <row r="948" spans="1:8" x14ac:dyDescent="0.2">
      <c r="A948">
        <v>950</v>
      </c>
      <c r="B948" t="s">
        <v>1824</v>
      </c>
      <c r="C948">
        <v>43.377200000000002</v>
      </c>
      <c r="D948" t="s">
        <v>7</v>
      </c>
      <c r="E948" t="s">
        <v>1825</v>
      </c>
      <c r="F948" t="s">
        <v>1709</v>
      </c>
      <c r="G948">
        <v>1.56133023067396</v>
      </c>
      <c r="H948">
        <v>1</v>
      </c>
    </row>
    <row r="949" spans="1:8" x14ac:dyDescent="0.2">
      <c r="A949">
        <v>951</v>
      </c>
      <c r="B949" t="s">
        <v>1826</v>
      </c>
      <c r="C949">
        <v>62.782499999999999</v>
      </c>
      <c r="D949" t="s">
        <v>7</v>
      </c>
      <c r="E949" t="s">
        <v>1827</v>
      </c>
      <c r="F949" t="s">
        <v>1709</v>
      </c>
      <c r="G949">
        <v>1.56133023067396</v>
      </c>
      <c r="H949">
        <v>1</v>
      </c>
    </row>
    <row r="950" spans="1:8" x14ac:dyDescent="0.2">
      <c r="A950">
        <v>952</v>
      </c>
      <c r="B950" t="s">
        <v>1828</v>
      </c>
      <c r="C950">
        <v>76.299300000000002</v>
      </c>
      <c r="D950" t="s">
        <v>7</v>
      </c>
      <c r="E950" t="s">
        <v>1829</v>
      </c>
      <c r="F950" t="s">
        <v>1709</v>
      </c>
      <c r="G950">
        <v>1.56133023067396</v>
      </c>
      <c r="H950">
        <v>1</v>
      </c>
    </row>
    <row r="951" spans="1:8" x14ac:dyDescent="0.2">
      <c r="A951">
        <v>953</v>
      </c>
      <c r="B951" t="s">
        <v>1830</v>
      </c>
      <c r="C951">
        <v>51.393300000000004</v>
      </c>
      <c r="D951" t="s">
        <v>7</v>
      </c>
      <c r="E951" t="s">
        <v>1831</v>
      </c>
      <c r="F951" t="s">
        <v>1709</v>
      </c>
      <c r="G951">
        <v>1.56133023067396</v>
      </c>
      <c r="H951">
        <v>1</v>
      </c>
    </row>
    <row r="952" spans="1:8" x14ac:dyDescent="0.2">
      <c r="A952">
        <v>954</v>
      </c>
      <c r="B952" t="s">
        <v>1832</v>
      </c>
      <c r="C952">
        <v>76.813699999999997</v>
      </c>
      <c r="D952" t="s">
        <v>7</v>
      </c>
      <c r="E952" t="s">
        <v>1833</v>
      </c>
      <c r="F952" t="s">
        <v>1709</v>
      </c>
      <c r="G952">
        <v>1.56133023067396</v>
      </c>
      <c r="H952">
        <v>1</v>
      </c>
    </row>
    <row r="953" spans="1:8" x14ac:dyDescent="0.2">
      <c r="A953">
        <v>955</v>
      </c>
      <c r="B953" t="s">
        <v>1834</v>
      </c>
      <c r="C953">
        <v>24.7441</v>
      </c>
      <c r="D953" t="s">
        <v>7</v>
      </c>
      <c r="E953" t="s">
        <v>1835</v>
      </c>
      <c r="F953" t="s">
        <v>1709</v>
      </c>
      <c r="G953">
        <v>1.56133023067396</v>
      </c>
      <c r="H953">
        <v>1</v>
      </c>
    </row>
    <row r="954" spans="1:8" x14ac:dyDescent="0.2">
      <c r="A954">
        <v>956</v>
      </c>
      <c r="B954" t="s">
        <v>1836</v>
      </c>
      <c r="C954">
        <v>74.204099999999997</v>
      </c>
      <c r="D954" t="s">
        <v>7</v>
      </c>
      <c r="E954" t="s">
        <v>1837</v>
      </c>
      <c r="F954" t="s">
        <v>1709</v>
      </c>
      <c r="G954">
        <v>1.56133023067396</v>
      </c>
      <c r="H954">
        <v>1</v>
      </c>
    </row>
    <row r="955" spans="1:8" x14ac:dyDescent="0.2">
      <c r="A955">
        <v>957</v>
      </c>
      <c r="B955" t="s">
        <v>1838</v>
      </c>
      <c r="C955">
        <v>75.301500000000004</v>
      </c>
      <c r="D955" t="s">
        <v>7</v>
      </c>
      <c r="E955" t="s">
        <v>1839</v>
      </c>
      <c r="F955" t="s">
        <v>1709</v>
      </c>
      <c r="G955">
        <v>1.56133023067396</v>
      </c>
      <c r="H955">
        <v>1</v>
      </c>
    </row>
    <row r="956" spans="1:8" x14ac:dyDescent="0.2">
      <c r="A956">
        <v>958</v>
      </c>
      <c r="B956" t="s">
        <v>1840</v>
      </c>
      <c r="C956">
        <v>38.699599999999997</v>
      </c>
      <c r="D956" t="s">
        <v>7</v>
      </c>
      <c r="E956" t="s">
        <v>1841</v>
      </c>
      <c r="F956" t="s">
        <v>1709</v>
      </c>
      <c r="G956">
        <v>1.56133023067396</v>
      </c>
      <c r="H956">
        <v>1</v>
      </c>
    </row>
    <row r="957" spans="1:8" x14ac:dyDescent="0.2">
      <c r="A957">
        <v>959</v>
      </c>
      <c r="B957" t="s">
        <v>1842</v>
      </c>
      <c r="C957">
        <v>66.394900000000007</v>
      </c>
      <c r="D957" t="s">
        <v>7</v>
      </c>
      <c r="E957" t="s">
        <v>1843</v>
      </c>
      <c r="F957" t="s">
        <v>1709</v>
      </c>
      <c r="G957">
        <v>1.56133023067396</v>
      </c>
      <c r="H957">
        <v>1</v>
      </c>
    </row>
    <row r="958" spans="1:8" x14ac:dyDescent="0.2">
      <c r="A958">
        <v>960</v>
      </c>
      <c r="B958" t="s">
        <v>1844</v>
      </c>
      <c r="C958">
        <v>25.743500000000001</v>
      </c>
      <c r="D958" t="s">
        <v>7</v>
      </c>
      <c r="E958" t="s">
        <v>1845</v>
      </c>
      <c r="F958" t="s">
        <v>1709</v>
      </c>
      <c r="G958">
        <v>1.56133023067396</v>
      </c>
      <c r="H958">
        <v>1</v>
      </c>
    </row>
    <row r="959" spans="1:8" x14ac:dyDescent="0.2">
      <c r="A959">
        <v>961</v>
      </c>
      <c r="B959" t="s">
        <v>1846</v>
      </c>
      <c r="C959">
        <v>75.55</v>
      </c>
      <c r="D959" t="s">
        <v>7</v>
      </c>
      <c r="E959" t="s">
        <v>1847</v>
      </c>
      <c r="F959" t="s">
        <v>1709</v>
      </c>
      <c r="G959">
        <v>1.56133023067396</v>
      </c>
      <c r="H959">
        <v>1</v>
      </c>
    </row>
    <row r="960" spans="1:8" x14ac:dyDescent="0.2">
      <c r="A960">
        <v>962</v>
      </c>
      <c r="B960" t="s">
        <v>1848</v>
      </c>
      <c r="C960">
        <v>78.359300000000005</v>
      </c>
      <c r="D960" t="s">
        <v>7</v>
      </c>
      <c r="E960" t="s">
        <v>1849</v>
      </c>
      <c r="F960" t="s">
        <v>1709</v>
      </c>
      <c r="G960">
        <v>1.56133023067396</v>
      </c>
      <c r="H960">
        <v>1</v>
      </c>
    </row>
    <row r="961" spans="1:8" x14ac:dyDescent="0.2">
      <c r="A961">
        <v>963</v>
      </c>
      <c r="B961" t="s">
        <v>1850</v>
      </c>
      <c r="C961">
        <v>58.2483</v>
      </c>
      <c r="D961" t="s">
        <v>7</v>
      </c>
      <c r="E961" t="s">
        <v>1851</v>
      </c>
      <c r="F961" t="s">
        <v>1709</v>
      </c>
      <c r="G961">
        <v>1.56133023067396</v>
      </c>
      <c r="H961">
        <v>1</v>
      </c>
    </row>
    <row r="962" spans="1:8" x14ac:dyDescent="0.2">
      <c r="A962">
        <v>964</v>
      </c>
      <c r="B962" t="s">
        <v>1852</v>
      </c>
      <c r="C962">
        <v>40.141599999999997</v>
      </c>
      <c r="D962" t="s">
        <v>7</v>
      </c>
      <c r="E962" t="s">
        <v>1853</v>
      </c>
      <c r="F962" t="s">
        <v>1709</v>
      </c>
      <c r="G962">
        <v>1.56133023067396</v>
      </c>
      <c r="H962">
        <v>1</v>
      </c>
    </row>
    <row r="963" spans="1:8" x14ac:dyDescent="0.2">
      <c r="A963">
        <v>965</v>
      </c>
      <c r="B963" t="s">
        <v>1854</v>
      </c>
      <c r="C963">
        <v>47.582500000000003</v>
      </c>
      <c r="D963" t="s">
        <v>7</v>
      </c>
      <c r="E963" t="s">
        <v>1855</v>
      </c>
      <c r="F963" t="s">
        <v>1709</v>
      </c>
      <c r="G963">
        <v>1.56133023067396</v>
      </c>
      <c r="H963">
        <v>1</v>
      </c>
    </row>
    <row r="964" spans="1:8" x14ac:dyDescent="0.2">
      <c r="A964">
        <v>966</v>
      </c>
      <c r="B964" t="s">
        <v>1856</v>
      </c>
      <c r="C964">
        <v>55.040300000000002</v>
      </c>
      <c r="D964" t="s">
        <v>7</v>
      </c>
      <c r="E964" t="s">
        <v>1857</v>
      </c>
      <c r="F964" t="s">
        <v>1709</v>
      </c>
      <c r="G964">
        <v>1.56133023067396</v>
      </c>
      <c r="H964">
        <v>1</v>
      </c>
    </row>
    <row r="965" spans="1:8" x14ac:dyDescent="0.2">
      <c r="A965">
        <v>967</v>
      </c>
      <c r="B965" t="s">
        <v>1858</v>
      </c>
      <c r="C965">
        <v>53.762799999999999</v>
      </c>
      <c r="D965" t="s">
        <v>7</v>
      </c>
      <c r="E965" t="s">
        <v>1859</v>
      </c>
      <c r="F965" t="s">
        <v>1709</v>
      </c>
      <c r="G965">
        <v>1.56133023067396</v>
      </c>
      <c r="H965">
        <v>1</v>
      </c>
    </row>
    <row r="966" spans="1:8" x14ac:dyDescent="0.2">
      <c r="A966">
        <v>968</v>
      </c>
      <c r="B966" t="s">
        <v>1860</v>
      </c>
      <c r="C966">
        <v>75.528300000000002</v>
      </c>
      <c r="D966" t="s">
        <v>7</v>
      </c>
      <c r="E966" t="s">
        <v>1861</v>
      </c>
      <c r="F966" t="s">
        <v>1709</v>
      </c>
      <c r="G966">
        <v>1.56133023067396</v>
      </c>
      <c r="H966">
        <v>1</v>
      </c>
    </row>
    <row r="967" spans="1:8" x14ac:dyDescent="0.2">
      <c r="A967">
        <v>969</v>
      </c>
      <c r="B967" t="s">
        <v>1862</v>
      </c>
      <c r="C967">
        <v>56.19</v>
      </c>
      <c r="D967" t="s">
        <v>7</v>
      </c>
      <c r="E967" t="s">
        <v>1863</v>
      </c>
      <c r="F967" t="s">
        <v>1709</v>
      </c>
      <c r="G967">
        <v>1.56133023067396</v>
      </c>
      <c r="H967">
        <v>1</v>
      </c>
    </row>
    <row r="968" spans="1:8" x14ac:dyDescent="0.2">
      <c r="A968">
        <v>970</v>
      </c>
      <c r="B968" t="s">
        <v>1864</v>
      </c>
      <c r="C968">
        <v>75.569800000000001</v>
      </c>
      <c r="D968" t="s">
        <v>7</v>
      </c>
      <c r="E968" t="s">
        <v>1865</v>
      </c>
      <c r="F968" t="s">
        <v>1709</v>
      </c>
      <c r="G968">
        <v>1.56133023067396</v>
      </c>
      <c r="H968">
        <v>1</v>
      </c>
    </row>
    <row r="969" spans="1:8" x14ac:dyDescent="0.2">
      <c r="A969">
        <v>971</v>
      </c>
      <c r="B969" t="s">
        <v>1866</v>
      </c>
      <c r="C969">
        <v>33.204300000000003</v>
      </c>
      <c r="D969" t="s">
        <v>7</v>
      </c>
      <c r="E969" t="s">
        <v>1867</v>
      </c>
      <c r="F969" t="s">
        <v>1709</v>
      </c>
      <c r="G969">
        <v>1.56133023067396</v>
      </c>
      <c r="H969">
        <v>1</v>
      </c>
    </row>
    <row r="970" spans="1:8" x14ac:dyDescent="0.2">
      <c r="A970">
        <v>972</v>
      </c>
      <c r="B970" t="s">
        <v>1868</v>
      </c>
      <c r="C970">
        <v>76.385499999999993</v>
      </c>
      <c r="D970" t="s">
        <v>7</v>
      </c>
      <c r="E970" t="s">
        <v>1869</v>
      </c>
      <c r="F970" t="s">
        <v>1709</v>
      </c>
      <c r="G970">
        <v>1.56133023067396</v>
      </c>
      <c r="H970">
        <v>1</v>
      </c>
    </row>
    <row r="971" spans="1:8" x14ac:dyDescent="0.2">
      <c r="A971">
        <v>973</v>
      </c>
      <c r="B971" t="s">
        <v>1870</v>
      </c>
      <c r="C971">
        <v>44.490699999999997</v>
      </c>
      <c r="D971" t="s">
        <v>7</v>
      </c>
      <c r="E971" t="s">
        <v>1871</v>
      </c>
      <c r="F971" t="s">
        <v>1709</v>
      </c>
      <c r="G971">
        <v>1.56133023067396</v>
      </c>
      <c r="H971">
        <v>1</v>
      </c>
    </row>
    <row r="972" spans="1:8" x14ac:dyDescent="0.2">
      <c r="A972">
        <v>974</v>
      </c>
      <c r="B972" t="s">
        <v>1872</v>
      </c>
      <c r="C972">
        <v>26.268699999999999</v>
      </c>
      <c r="D972" t="s">
        <v>7</v>
      </c>
      <c r="E972" t="s">
        <v>1873</v>
      </c>
      <c r="F972" t="s">
        <v>1709</v>
      </c>
      <c r="G972">
        <v>1.56133023067396</v>
      </c>
      <c r="H972">
        <v>1</v>
      </c>
    </row>
    <row r="973" spans="1:8" x14ac:dyDescent="0.2">
      <c r="A973">
        <v>975</v>
      </c>
      <c r="B973" t="s">
        <v>1874</v>
      </c>
      <c r="C973">
        <v>38.436300000000003</v>
      </c>
      <c r="D973" t="s">
        <v>7</v>
      </c>
      <c r="E973" t="s">
        <v>1875</v>
      </c>
      <c r="F973" t="s">
        <v>1709</v>
      </c>
      <c r="G973">
        <v>1.56133023067396</v>
      </c>
      <c r="H973">
        <v>1</v>
      </c>
    </row>
    <row r="974" spans="1:8" x14ac:dyDescent="0.2">
      <c r="A974">
        <v>976</v>
      </c>
      <c r="B974" t="s">
        <v>1876</v>
      </c>
      <c r="C974">
        <v>110.76260000000001</v>
      </c>
      <c r="D974" t="s">
        <v>7</v>
      </c>
      <c r="E974" t="s">
        <v>1877</v>
      </c>
      <c r="F974" t="s">
        <v>1709</v>
      </c>
      <c r="G974">
        <v>1.56133023067396</v>
      </c>
      <c r="H974">
        <v>1</v>
      </c>
    </row>
    <row r="975" spans="1:8" x14ac:dyDescent="0.2">
      <c r="A975">
        <v>977</v>
      </c>
      <c r="B975" t="s">
        <v>1878</v>
      </c>
      <c r="C975">
        <v>72.214600000000004</v>
      </c>
      <c r="D975" t="s">
        <v>7</v>
      </c>
      <c r="E975" t="s">
        <v>1879</v>
      </c>
      <c r="F975" t="s">
        <v>1709</v>
      </c>
      <c r="G975">
        <v>1.56133023067396</v>
      </c>
      <c r="H975">
        <v>1</v>
      </c>
    </row>
    <row r="976" spans="1:8" x14ac:dyDescent="0.2">
      <c r="A976">
        <v>978</v>
      </c>
      <c r="B976" t="s">
        <v>1880</v>
      </c>
      <c r="C976">
        <v>74.522199999999998</v>
      </c>
      <c r="D976" t="s">
        <v>7</v>
      </c>
      <c r="E976" t="s">
        <v>1881</v>
      </c>
      <c r="F976" t="s">
        <v>1709</v>
      </c>
      <c r="G976">
        <v>1.56133023067396</v>
      </c>
      <c r="H976">
        <v>1</v>
      </c>
    </row>
    <row r="977" spans="1:8" x14ac:dyDescent="0.2">
      <c r="A977">
        <v>979</v>
      </c>
      <c r="B977" t="s">
        <v>1882</v>
      </c>
      <c r="C977">
        <v>74.812200000000004</v>
      </c>
      <c r="D977" t="s">
        <v>7</v>
      </c>
      <c r="E977" t="s">
        <v>1883</v>
      </c>
      <c r="F977" t="s">
        <v>1709</v>
      </c>
      <c r="G977">
        <v>1.56133023067396</v>
      </c>
      <c r="H977">
        <v>1</v>
      </c>
    </row>
    <row r="978" spans="1:8" x14ac:dyDescent="0.2">
      <c r="A978">
        <v>980</v>
      </c>
      <c r="B978" t="s">
        <v>1884</v>
      </c>
      <c r="C978">
        <v>46.153100000000002</v>
      </c>
      <c r="D978" t="s">
        <v>7</v>
      </c>
      <c r="E978" t="s">
        <v>1885</v>
      </c>
      <c r="F978" t="s">
        <v>1709</v>
      </c>
      <c r="G978">
        <v>1.56133023067396</v>
      </c>
      <c r="H978">
        <v>1</v>
      </c>
    </row>
    <row r="979" spans="1:8" x14ac:dyDescent="0.2">
      <c r="A979">
        <v>981</v>
      </c>
      <c r="B979" t="s">
        <v>1886</v>
      </c>
      <c r="C979">
        <v>55.185000000000002</v>
      </c>
      <c r="D979" t="s">
        <v>7</v>
      </c>
      <c r="E979" t="s">
        <v>1887</v>
      </c>
      <c r="F979" t="s">
        <v>1709</v>
      </c>
      <c r="G979">
        <v>1.56133023067396</v>
      </c>
      <c r="H979">
        <v>1</v>
      </c>
    </row>
    <row r="980" spans="1:8" x14ac:dyDescent="0.2">
      <c r="A980">
        <v>982</v>
      </c>
      <c r="B980" t="s">
        <v>1888</v>
      </c>
      <c r="C980">
        <v>42.596699999999998</v>
      </c>
      <c r="D980" t="s">
        <v>7</v>
      </c>
      <c r="E980" t="s">
        <v>1889</v>
      </c>
      <c r="F980" t="s">
        <v>1709</v>
      </c>
      <c r="G980">
        <v>1.56133023067396</v>
      </c>
      <c r="H980">
        <v>1</v>
      </c>
    </row>
    <row r="981" spans="1:8" x14ac:dyDescent="0.2">
      <c r="A981">
        <v>983</v>
      </c>
      <c r="B981" t="s">
        <v>1890</v>
      </c>
      <c r="C981">
        <v>44.866300000000003</v>
      </c>
      <c r="D981" t="s">
        <v>7</v>
      </c>
      <c r="E981" t="s">
        <v>1891</v>
      </c>
      <c r="F981" t="s">
        <v>1709</v>
      </c>
      <c r="G981">
        <v>1.56133023067396</v>
      </c>
      <c r="H981">
        <v>1</v>
      </c>
    </row>
    <row r="982" spans="1:8" x14ac:dyDescent="0.2">
      <c r="A982">
        <v>984</v>
      </c>
      <c r="B982" t="s">
        <v>1892</v>
      </c>
      <c r="C982">
        <v>40.0762</v>
      </c>
      <c r="D982" t="s">
        <v>7</v>
      </c>
      <c r="E982" t="s">
        <v>1893</v>
      </c>
      <c r="F982" t="s">
        <v>1709</v>
      </c>
      <c r="G982">
        <v>1.56133023067396</v>
      </c>
      <c r="H982">
        <v>1</v>
      </c>
    </row>
    <row r="983" spans="1:8" x14ac:dyDescent="0.2">
      <c r="A983">
        <v>985</v>
      </c>
      <c r="B983" t="s">
        <v>1894</v>
      </c>
      <c r="C983">
        <v>74.324399999999997</v>
      </c>
      <c r="D983" t="s">
        <v>7</v>
      </c>
      <c r="E983" t="s">
        <v>1895</v>
      </c>
      <c r="F983" t="s">
        <v>1709</v>
      </c>
      <c r="G983">
        <v>1.56133023067396</v>
      </c>
      <c r="H983">
        <v>1</v>
      </c>
    </row>
    <row r="984" spans="1:8" x14ac:dyDescent="0.2">
      <c r="A984">
        <v>986</v>
      </c>
      <c r="B984" t="s">
        <v>1896</v>
      </c>
      <c r="C984">
        <v>79.522000000000006</v>
      </c>
      <c r="D984" t="s">
        <v>7</v>
      </c>
      <c r="E984" t="s">
        <v>1897</v>
      </c>
      <c r="F984" t="s">
        <v>1709</v>
      </c>
      <c r="G984">
        <v>1.56133023067396</v>
      </c>
      <c r="H984">
        <v>1</v>
      </c>
    </row>
    <row r="985" spans="1:8" x14ac:dyDescent="0.2">
      <c r="A985">
        <v>987</v>
      </c>
      <c r="B985" t="s">
        <v>1898</v>
      </c>
      <c r="C985">
        <v>105.2085</v>
      </c>
      <c r="D985" t="s">
        <v>7</v>
      </c>
      <c r="E985" t="s">
        <v>1899</v>
      </c>
      <c r="F985" t="s">
        <v>1709</v>
      </c>
      <c r="G985">
        <v>1.56133023067396</v>
      </c>
      <c r="H985">
        <v>1</v>
      </c>
    </row>
    <row r="986" spans="1:8" x14ac:dyDescent="0.2">
      <c r="A986">
        <v>988</v>
      </c>
      <c r="B986" t="s">
        <v>1900</v>
      </c>
      <c r="C986">
        <v>56.889400000000002</v>
      </c>
      <c r="D986" t="s">
        <v>7</v>
      </c>
      <c r="E986" t="s">
        <v>1901</v>
      </c>
      <c r="F986" t="s">
        <v>1709</v>
      </c>
      <c r="G986">
        <v>1.56133023067396</v>
      </c>
      <c r="H986">
        <v>1</v>
      </c>
    </row>
    <row r="987" spans="1:8" x14ac:dyDescent="0.2">
      <c r="A987">
        <v>989</v>
      </c>
      <c r="B987" t="s">
        <v>1902</v>
      </c>
      <c r="C987">
        <v>60.813000000000002</v>
      </c>
      <c r="D987" t="s">
        <v>7</v>
      </c>
      <c r="E987" t="s">
        <v>1903</v>
      </c>
      <c r="F987" t="s">
        <v>1709</v>
      </c>
      <c r="G987">
        <v>1.56133023067396</v>
      </c>
      <c r="H987">
        <v>1</v>
      </c>
    </row>
    <row r="988" spans="1:8" x14ac:dyDescent="0.2">
      <c r="A988">
        <v>990</v>
      </c>
      <c r="B988" t="s">
        <v>1904</v>
      </c>
      <c r="C988">
        <v>55.093899999999998</v>
      </c>
      <c r="D988" t="s">
        <v>7</v>
      </c>
      <c r="E988" t="s">
        <v>1905</v>
      </c>
      <c r="F988" t="s">
        <v>1709</v>
      </c>
      <c r="G988">
        <v>1.56133023067396</v>
      </c>
      <c r="H988">
        <v>1</v>
      </c>
    </row>
    <row r="989" spans="1:8" x14ac:dyDescent="0.2">
      <c r="A989">
        <v>991</v>
      </c>
      <c r="B989" t="s">
        <v>1906</v>
      </c>
      <c r="C989">
        <v>45.838799999999999</v>
      </c>
      <c r="D989" t="s">
        <v>7</v>
      </c>
      <c r="E989" t="s">
        <v>1907</v>
      </c>
      <c r="F989" t="s">
        <v>1709</v>
      </c>
      <c r="G989">
        <v>1.56133023067396</v>
      </c>
      <c r="H989">
        <v>1</v>
      </c>
    </row>
    <row r="990" spans="1:8" x14ac:dyDescent="0.2">
      <c r="A990">
        <v>992</v>
      </c>
      <c r="B990" t="s">
        <v>1908</v>
      </c>
      <c r="C990">
        <v>83.397400000000005</v>
      </c>
      <c r="D990" t="s">
        <v>7</v>
      </c>
      <c r="E990" t="s">
        <v>1909</v>
      </c>
      <c r="F990" t="s">
        <v>1709</v>
      </c>
      <c r="G990">
        <v>1.56133023067396</v>
      </c>
      <c r="H990">
        <v>1</v>
      </c>
    </row>
    <row r="991" spans="1:8" x14ac:dyDescent="0.2">
      <c r="A991">
        <v>993</v>
      </c>
      <c r="B991" t="s">
        <v>1910</v>
      </c>
      <c r="C991">
        <v>74.105000000000004</v>
      </c>
      <c r="D991" t="s">
        <v>7</v>
      </c>
      <c r="E991" t="s">
        <v>1911</v>
      </c>
      <c r="F991" t="s">
        <v>1709</v>
      </c>
      <c r="G991">
        <v>1.56133023067396</v>
      </c>
      <c r="H991">
        <v>1</v>
      </c>
    </row>
    <row r="992" spans="1:8" x14ac:dyDescent="0.2">
      <c r="A992">
        <v>994</v>
      </c>
      <c r="B992" t="s">
        <v>1912</v>
      </c>
      <c r="C992">
        <v>49.593299999999999</v>
      </c>
      <c r="D992" t="s">
        <v>7</v>
      </c>
      <c r="E992" t="s">
        <v>1913</v>
      </c>
      <c r="F992" t="s">
        <v>1709</v>
      </c>
      <c r="G992">
        <v>1.56133023067396</v>
      </c>
      <c r="H992">
        <v>1</v>
      </c>
    </row>
    <row r="993" spans="1:8" x14ac:dyDescent="0.2">
      <c r="A993">
        <v>995</v>
      </c>
      <c r="B993" t="s">
        <v>1914</v>
      </c>
      <c r="C993">
        <v>53.578099999999999</v>
      </c>
      <c r="D993" t="s">
        <v>7</v>
      </c>
      <c r="E993" t="s">
        <v>1915</v>
      </c>
      <c r="F993" t="s">
        <v>1709</v>
      </c>
      <c r="G993">
        <v>1.56133023067396</v>
      </c>
      <c r="H993">
        <v>1</v>
      </c>
    </row>
    <row r="994" spans="1:8" x14ac:dyDescent="0.2">
      <c r="A994">
        <v>996</v>
      </c>
      <c r="B994" t="s">
        <v>1916</v>
      </c>
      <c r="C994">
        <v>65.6995</v>
      </c>
      <c r="D994" t="s">
        <v>7</v>
      </c>
      <c r="E994" t="s">
        <v>1917</v>
      </c>
      <c r="F994" t="s">
        <v>1709</v>
      </c>
      <c r="G994">
        <v>1.56133023067396</v>
      </c>
      <c r="H994">
        <v>1</v>
      </c>
    </row>
    <row r="995" spans="1:8" x14ac:dyDescent="0.2">
      <c r="A995">
        <v>997</v>
      </c>
      <c r="B995" t="s">
        <v>1918</v>
      </c>
      <c r="C995">
        <v>101.05029999999999</v>
      </c>
      <c r="D995" t="s">
        <v>7</v>
      </c>
      <c r="E995" t="s">
        <v>1919</v>
      </c>
      <c r="F995" t="s">
        <v>1709</v>
      </c>
      <c r="G995">
        <v>1.56133023067396</v>
      </c>
      <c r="H995">
        <v>1</v>
      </c>
    </row>
    <row r="996" spans="1:8" x14ac:dyDescent="0.2">
      <c r="A996">
        <v>998</v>
      </c>
      <c r="B996" t="s">
        <v>1920</v>
      </c>
      <c r="C996">
        <v>63.698500000000003</v>
      </c>
      <c r="D996" t="s">
        <v>7</v>
      </c>
      <c r="E996" t="s">
        <v>1921</v>
      </c>
      <c r="F996" t="s">
        <v>1709</v>
      </c>
      <c r="G996">
        <v>1.56133023067396</v>
      </c>
      <c r="H996">
        <v>1</v>
      </c>
    </row>
    <row r="997" spans="1:8" x14ac:dyDescent="0.2">
      <c r="A997">
        <v>999</v>
      </c>
      <c r="B997" t="s">
        <v>1922</v>
      </c>
      <c r="C997">
        <v>49.4925</v>
      </c>
      <c r="D997" t="s">
        <v>7</v>
      </c>
      <c r="E997" t="s">
        <v>1923</v>
      </c>
      <c r="F997" t="s">
        <v>1709</v>
      </c>
      <c r="G997">
        <v>1.56133023067396</v>
      </c>
      <c r="H997">
        <v>1</v>
      </c>
    </row>
    <row r="998" spans="1:8" x14ac:dyDescent="0.2">
      <c r="A998">
        <v>1000</v>
      </c>
      <c r="B998" t="s">
        <v>1924</v>
      </c>
      <c r="C998">
        <v>71.403999999999996</v>
      </c>
      <c r="D998" t="s">
        <v>7</v>
      </c>
      <c r="E998" t="s">
        <v>1925</v>
      </c>
      <c r="F998" t="s">
        <v>1709</v>
      </c>
      <c r="G998">
        <v>1.56133023067396</v>
      </c>
      <c r="H998">
        <v>1</v>
      </c>
    </row>
    <row r="999" spans="1:8" x14ac:dyDescent="0.2">
      <c r="A999">
        <v>1001</v>
      </c>
      <c r="B999" t="s">
        <v>1926</v>
      </c>
      <c r="C999">
        <v>47.490400000000001</v>
      </c>
      <c r="D999" t="s">
        <v>7</v>
      </c>
      <c r="E999" t="s">
        <v>1927</v>
      </c>
      <c r="F999" t="s">
        <v>1709</v>
      </c>
      <c r="G999">
        <v>1.56133023067396</v>
      </c>
      <c r="H999">
        <v>1</v>
      </c>
    </row>
    <row r="1000" spans="1:8" x14ac:dyDescent="0.2">
      <c r="A1000">
        <v>1002</v>
      </c>
      <c r="B1000" t="s">
        <v>1928</v>
      </c>
      <c r="C1000">
        <v>63.743600000000001</v>
      </c>
      <c r="D1000" t="s">
        <v>7</v>
      </c>
      <c r="E1000" t="s">
        <v>1929</v>
      </c>
      <c r="F1000" t="s">
        <v>1709</v>
      </c>
      <c r="G1000">
        <v>1.56133023067396</v>
      </c>
      <c r="H1000">
        <v>1</v>
      </c>
    </row>
    <row r="1001" spans="1:8" x14ac:dyDescent="0.2">
      <c r="A1001">
        <v>1003</v>
      </c>
      <c r="B1001" t="s">
        <v>1930</v>
      </c>
      <c r="C1001">
        <v>44.8416</v>
      </c>
      <c r="D1001" t="s">
        <v>7</v>
      </c>
      <c r="E1001" t="s">
        <v>1931</v>
      </c>
      <c r="F1001" t="s">
        <v>1709</v>
      </c>
      <c r="G1001">
        <v>1.56133023067396</v>
      </c>
      <c r="H1001">
        <v>1</v>
      </c>
    </row>
    <row r="1002" spans="1:8" x14ac:dyDescent="0.2">
      <c r="A1002">
        <v>1004</v>
      </c>
      <c r="B1002" t="s">
        <v>1932</v>
      </c>
      <c r="C1002">
        <v>37.170699999999997</v>
      </c>
      <c r="D1002" t="s">
        <v>7</v>
      </c>
      <c r="E1002" t="s">
        <v>1933</v>
      </c>
      <c r="F1002" t="s">
        <v>1709</v>
      </c>
      <c r="G1002">
        <v>1.56133023067396</v>
      </c>
      <c r="H1002">
        <v>1</v>
      </c>
    </row>
    <row r="1003" spans="1:8" x14ac:dyDescent="0.2">
      <c r="A1003">
        <v>1005</v>
      </c>
      <c r="B1003" t="s">
        <v>1934</v>
      </c>
      <c r="C1003">
        <v>103.9195</v>
      </c>
      <c r="D1003" t="s">
        <v>7</v>
      </c>
      <c r="E1003" t="s">
        <v>1935</v>
      </c>
      <c r="F1003" t="s">
        <v>1709</v>
      </c>
      <c r="G1003">
        <v>1.56133023067396</v>
      </c>
      <c r="H1003">
        <v>1</v>
      </c>
    </row>
    <row r="1004" spans="1:8" x14ac:dyDescent="0.2">
      <c r="A1004">
        <v>1006</v>
      </c>
      <c r="B1004" t="s">
        <v>1936</v>
      </c>
      <c r="C1004">
        <v>45.195399999999999</v>
      </c>
      <c r="D1004" t="s">
        <v>7</v>
      </c>
      <c r="E1004" t="s">
        <v>1937</v>
      </c>
      <c r="F1004" t="s">
        <v>1709</v>
      </c>
      <c r="G1004">
        <v>1.56133023067396</v>
      </c>
      <c r="H1004">
        <v>1</v>
      </c>
    </row>
    <row r="1005" spans="1:8" x14ac:dyDescent="0.2">
      <c r="A1005">
        <v>1007</v>
      </c>
      <c r="B1005" t="s">
        <v>1938</v>
      </c>
      <c r="C1005">
        <v>52.844000000000001</v>
      </c>
      <c r="D1005" t="s">
        <v>7</v>
      </c>
      <c r="E1005" t="s">
        <v>1939</v>
      </c>
      <c r="F1005" t="s">
        <v>1709</v>
      </c>
      <c r="G1005">
        <v>1.56133023067396</v>
      </c>
      <c r="H1005">
        <v>1</v>
      </c>
    </row>
    <row r="1006" spans="1:8" x14ac:dyDescent="0.2">
      <c r="A1006">
        <v>1008</v>
      </c>
      <c r="B1006" t="s">
        <v>1940</v>
      </c>
      <c r="C1006">
        <v>36.334400000000002</v>
      </c>
      <c r="D1006" t="s">
        <v>7</v>
      </c>
      <c r="E1006" t="s">
        <v>1941</v>
      </c>
      <c r="F1006" t="s">
        <v>1709</v>
      </c>
      <c r="G1006">
        <v>1.56133023067396</v>
      </c>
      <c r="H1006">
        <v>1</v>
      </c>
    </row>
    <row r="1007" spans="1:8" x14ac:dyDescent="0.2">
      <c r="A1007">
        <v>1009</v>
      </c>
      <c r="B1007" t="s">
        <v>1942</v>
      </c>
      <c r="C1007">
        <v>42.508699999999997</v>
      </c>
      <c r="D1007" t="s">
        <v>7</v>
      </c>
      <c r="E1007" t="s">
        <v>1943</v>
      </c>
      <c r="F1007" t="s">
        <v>1709</v>
      </c>
      <c r="G1007">
        <v>1.56133023067396</v>
      </c>
      <c r="H1007">
        <v>1</v>
      </c>
    </row>
    <row r="1008" spans="1:8" x14ac:dyDescent="0.2">
      <c r="A1008">
        <v>1010</v>
      </c>
      <c r="B1008" t="s">
        <v>1944</v>
      </c>
      <c r="C1008">
        <v>101.61839999999999</v>
      </c>
      <c r="D1008" t="s">
        <v>7</v>
      </c>
      <c r="E1008" t="s">
        <v>1945</v>
      </c>
      <c r="F1008" t="s">
        <v>1709</v>
      </c>
      <c r="G1008">
        <v>1.56133023067396</v>
      </c>
      <c r="H1008">
        <v>1</v>
      </c>
    </row>
    <row r="1009" spans="1:8" x14ac:dyDescent="0.2">
      <c r="A1009">
        <v>1011</v>
      </c>
      <c r="B1009" t="s">
        <v>1946</v>
      </c>
      <c r="C1009">
        <v>68.626000000000005</v>
      </c>
      <c r="D1009" t="s">
        <v>7</v>
      </c>
      <c r="E1009" t="s">
        <v>1947</v>
      </c>
      <c r="F1009" t="s">
        <v>1709</v>
      </c>
      <c r="G1009">
        <v>1.56133023067396</v>
      </c>
      <c r="H1009">
        <v>1</v>
      </c>
    </row>
    <row r="1010" spans="1:8" x14ac:dyDescent="0.2">
      <c r="A1010">
        <v>1012</v>
      </c>
      <c r="B1010" t="s">
        <v>1948</v>
      </c>
      <c r="C1010">
        <v>46.420099999999998</v>
      </c>
      <c r="D1010" t="s">
        <v>7</v>
      </c>
      <c r="E1010" t="s">
        <v>1949</v>
      </c>
      <c r="F1010" t="s">
        <v>1709</v>
      </c>
      <c r="G1010">
        <v>1.56133023067396</v>
      </c>
      <c r="H1010">
        <v>1</v>
      </c>
    </row>
    <row r="1011" spans="1:8" x14ac:dyDescent="0.2">
      <c r="A1011">
        <v>1013</v>
      </c>
      <c r="B1011" t="s">
        <v>1950</v>
      </c>
      <c r="C1011">
        <v>43.799399999999999</v>
      </c>
      <c r="D1011" t="s">
        <v>7</v>
      </c>
      <c r="E1011" t="s">
        <v>1951</v>
      </c>
      <c r="F1011" t="s">
        <v>1709</v>
      </c>
      <c r="G1011">
        <v>1.56133023067396</v>
      </c>
      <c r="H1011">
        <v>1</v>
      </c>
    </row>
    <row r="1012" spans="1:8" x14ac:dyDescent="0.2">
      <c r="A1012">
        <v>1014</v>
      </c>
      <c r="B1012" t="s">
        <v>1952</v>
      </c>
      <c r="C1012">
        <v>73.805300000000003</v>
      </c>
      <c r="D1012" t="s">
        <v>7</v>
      </c>
      <c r="E1012" t="s">
        <v>1953</v>
      </c>
      <c r="F1012" t="s">
        <v>1709</v>
      </c>
      <c r="G1012">
        <v>1.56133023067396</v>
      </c>
      <c r="H1012">
        <v>1</v>
      </c>
    </row>
    <row r="1013" spans="1:8" x14ac:dyDescent="0.2">
      <c r="A1013">
        <v>1015</v>
      </c>
      <c r="B1013" t="s">
        <v>1954</v>
      </c>
      <c r="C1013">
        <v>33.853299999999997</v>
      </c>
      <c r="D1013" t="s">
        <v>7</v>
      </c>
      <c r="E1013" t="s">
        <v>1955</v>
      </c>
      <c r="F1013" t="s">
        <v>1709</v>
      </c>
      <c r="G1013">
        <v>1.56133023067396</v>
      </c>
      <c r="H1013">
        <v>1</v>
      </c>
    </row>
    <row r="1014" spans="1:8" x14ac:dyDescent="0.2">
      <c r="A1014">
        <v>1016</v>
      </c>
      <c r="B1014" t="s">
        <v>1956</v>
      </c>
      <c r="C1014">
        <v>43.433799999999998</v>
      </c>
      <c r="D1014" t="s">
        <v>7</v>
      </c>
      <c r="E1014" t="s">
        <v>1957</v>
      </c>
      <c r="F1014" t="s">
        <v>1709</v>
      </c>
      <c r="G1014">
        <v>1.56133023067396</v>
      </c>
      <c r="H1014">
        <v>1</v>
      </c>
    </row>
    <row r="1015" spans="1:8" x14ac:dyDescent="0.2">
      <c r="A1015">
        <v>1017</v>
      </c>
      <c r="B1015" t="s">
        <v>1958</v>
      </c>
      <c r="C1015">
        <v>47.167000000000002</v>
      </c>
      <c r="D1015" t="s">
        <v>7</v>
      </c>
      <c r="E1015" t="s">
        <v>1959</v>
      </c>
      <c r="F1015" t="s">
        <v>1709</v>
      </c>
      <c r="G1015">
        <v>1.56133023067396</v>
      </c>
      <c r="H1015">
        <v>1</v>
      </c>
    </row>
    <row r="1016" spans="1:8" x14ac:dyDescent="0.2">
      <c r="A1016">
        <v>1018</v>
      </c>
      <c r="B1016" t="s">
        <v>1960</v>
      </c>
      <c r="C1016">
        <v>44.118400000000001</v>
      </c>
      <c r="D1016" t="s">
        <v>7</v>
      </c>
      <c r="E1016" t="s">
        <v>1961</v>
      </c>
      <c r="F1016" t="s">
        <v>1709</v>
      </c>
      <c r="G1016">
        <v>1.56133023067396</v>
      </c>
      <c r="H1016">
        <v>1</v>
      </c>
    </row>
    <row r="1017" spans="1:8" x14ac:dyDescent="0.2">
      <c r="A1017">
        <v>1019</v>
      </c>
      <c r="B1017" t="s">
        <v>1962</v>
      </c>
      <c r="C1017">
        <v>64.542000000000002</v>
      </c>
      <c r="D1017" t="s">
        <v>7</v>
      </c>
      <c r="E1017" t="s">
        <v>1963</v>
      </c>
      <c r="F1017" t="s">
        <v>1709</v>
      </c>
      <c r="G1017">
        <v>1.56133023067396</v>
      </c>
      <c r="H1017">
        <v>1</v>
      </c>
    </row>
    <row r="1018" spans="1:8" x14ac:dyDescent="0.2">
      <c r="A1018">
        <v>1020</v>
      </c>
      <c r="B1018" t="s">
        <v>1964</v>
      </c>
      <c r="C1018">
        <v>66.816500000000005</v>
      </c>
      <c r="D1018" t="s">
        <v>7</v>
      </c>
      <c r="E1018" t="s">
        <v>1965</v>
      </c>
      <c r="F1018" t="s">
        <v>1709</v>
      </c>
      <c r="G1018">
        <v>1.56133023067396</v>
      </c>
      <c r="H1018">
        <v>1</v>
      </c>
    </row>
    <row r="1019" spans="1:8" x14ac:dyDescent="0.2">
      <c r="A1019">
        <v>1021</v>
      </c>
      <c r="B1019" t="s">
        <v>1966</v>
      </c>
      <c r="C1019">
        <v>61.819400000000002</v>
      </c>
      <c r="D1019" t="s">
        <v>7</v>
      </c>
      <c r="E1019" t="s">
        <v>1967</v>
      </c>
      <c r="F1019" t="s">
        <v>1709</v>
      </c>
      <c r="G1019">
        <v>1.56133023067396</v>
      </c>
      <c r="H1019">
        <v>1</v>
      </c>
    </row>
    <row r="1020" spans="1:8" x14ac:dyDescent="0.2">
      <c r="A1020">
        <v>1022</v>
      </c>
      <c r="B1020" t="s">
        <v>1968</v>
      </c>
      <c r="C1020">
        <v>7.5194999999999999</v>
      </c>
      <c r="D1020" t="s">
        <v>7</v>
      </c>
      <c r="E1020" t="s">
        <v>1969</v>
      </c>
      <c r="F1020" t="s">
        <v>1709</v>
      </c>
      <c r="G1020">
        <v>1.56133023067396</v>
      </c>
      <c r="H1020">
        <v>1</v>
      </c>
    </row>
    <row r="1021" spans="1:8" x14ac:dyDescent="0.2">
      <c r="A1021">
        <v>1023</v>
      </c>
      <c r="B1021" t="s">
        <v>1970</v>
      </c>
      <c r="C1021">
        <v>73.509399999999999</v>
      </c>
      <c r="D1021" t="s">
        <v>7</v>
      </c>
      <c r="E1021" t="s">
        <v>1971</v>
      </c>
      <c r="F1021" t="s">
        <v>1709</v>
      </c>
      <c r="G1021">
        <v>1.56133023067396</v>
      </c>
      <c r="H1021">
        <v>1</v>
      </c>
    </row>
    <row r="1022" spans="1:8" x14ac:dyDescent="0.2">
      <c r="A1022">
        <v>1024</v>
      </c>
      <c r="B1022" t="s">
        <v>1972</v>
      </c>
      <c r="C1022">
        <v>101.68859999999999</v>
      </c>
      <c r="D1022" t="s">
        <v>7</v>
      </c>
      <c r="E1022" t="s">
        <v>1973</v>
      </c>
      <c r="F1022" t="s">
        <v>1709</v>
      </c>
      <c r="G1022">
        <v>1.56133023067396</v>
      </c>
      <c r="H1022">
        <v>1</v>
      </c>
    </row>
    <row r="1023" spans="1:8" x14ac:dyDescent="0.2">
      <c r="A1023">
        <v>1025</v>
      </c>
      <c r="B1023" t="s">
        <v>1974</v>
      </c>
      <c r="C1023">
        <v>81.397999999999996</v>
      </c>
      <c r="D1023" t="s">
        <v>7</v>
      </c>
      <c r="E1023" t="s">
        <v>1975</v>
      </c>
      <c r="F1023" t="s">
        <v>1709</v>
      </c>
      <c r="G1023">
        <v>1.56133023067396</v>
      </c>
      <c r="H1023">
        <v>1</v>
      </c>
    </row>
    <row r="1024" spans="1:8" x14ac:dyDescent="0.2">
      <c r="A1024">
        <v>1026</v>
      </c>
      <c r="B1024" t="s">
        <v>1976</v>
      </c>
      <c r="C1024">
        <v>43.525599999999997</v>
      </c>
      <c r="D1024" t="s">
        <v>7</v>
      </c>
      <c r="E1024" t="s">
        <v>1977</v>
      </c>
      <c r="F1024" t="s">
        <v>1709</v>
      </c>
      <c r="G1024">
        <v>1.56133023067396</v>
      </c>
      <c r="H1024">
        <v>1</v>
      </c>
    </row>
    <row r="1025" spans="1:8" x14ac:dyDescent="0.2">
      <c r="A1025">
        <v>1027</v>
      </c>
      <c r="B1025" t="s">
        <v>1978</v>
      </c>
      <c r="C1025">
        <v>45.0124</v>
      </c>
      <c r="D1025" t="s">
        <v>7</v>
      </c>
      <c r="E1025" t="s">
        <v>1979</v>
      </c>
      <c r="F1025" t="s">
        <v>1709</v>
      </c>
      <c r="G1025">
        <v>1.56133023067396</v>
      </c>
      <c r="H1025">
        <v>1</v>
      </c>
    </row>
    <row r="1026" spans="1:8" x14ac:dyDescent="0.2">
      <c r="A1026">
        <v>1028</v>
      </c>
      <c r="B1026" t="s">
        <v>1980</v>
      </c>
      <c r="C1026">
        <v>99.605699999999999</v>
      </c>
      <c r="D1026" t="s">
        <v>7</v>
      </c>
      <c r="E1026" t="s">
        <v>1981</v>
      </c>
      <c r="F1026" t="s">
        <v>1709</v>
      </c>
      <c r="G1026">
        <v>1.56133023067396</v>
      </c>
      <c r="H1026">
        <v>1</v>
      </c>
    </row>
    <row r="1027" spans="1:8" x14ac:dyDescent="0.2">
      <c r="A1027">
        <v>1029</v>
      </c>
      <c r="B1027" t="s">
        <v>1982</v>
      </c>
      <c r="C1027">
        <v>52.690800000000003</v>
      </c>
      <c r="D1027" t="s">
        <v>7</v>
      </c>
      <c r="E1027" t="s">
        <v>1983</v>
      </c>
      <c r="F1027" t="s">
        <v>1709</v>
      </c>
      <c r="G1027">
        <v>1.56133023067396</v>
      </c>
      <c r="H1027">
        <v>1</v>
      </c>
    </row>
    <row r="1028" spans="1:8" x14ac:dyDescent="0.2">
      <c r="A1028">
        <v>1030</v>
      </c>
      <c r="B1028" t="s">
        <v>1984</v>
      </c>
      <c r="C1028">
        <v>52.329799999999999</v>
      </c>
      <c r="D1028" t="s">
        <v>7</v>
      </c>
      <c r="E1028" t="s">
        <v>1985</v>
      </c>
      <c r="F1028" t="s">
        <v>1709</v>
      </c>
      <c r="G1028">
        <v>1.56133023067396</v>
      </c>
      <c r="H1028">
        <v>1</v>
      </c>
    </row>
    <row r="1029" spans="1:8" x14ac:dyDescent="0.2">
      <c r="A1029">
        <v>1031</v>
      </c>
      <c r="B1029" t="s">
        <v>1986</v>
      </c>
      <c r="C1029">
        <v>58.341799999999999</v>
      </c>
      <c r="D1029" t="s">
        <v>7</v>
      </c>
      <c r="E1029" t="s">
        <v>1987</v>
      </c>
      <c r="F1029" t="s">
        <v>1709</v>
      </c>
      <c r="G1029">
        <v>1.56133023067396</v>
      </c>
      <c r="H1029">
        <v>1</v>
      </c>
    </row>
    <row r="1030" spans="1:8" x14ac:dyDescent="0.2">
      <c r="A1030">
        <v>1032</v>
      </c>
      <c r="B1030" t="s">
        <v>1988</v>
      </c>
      <c r="C1030">
        <v>38.834499999999998</v>
      </c>
      <c r="D1030" t="s">
        <v>7</v>
      </c>
      <c r="E1030" t="s">
        <v>1989</v>
      </c>
      <c r="F1030" t="s">
        <v>1709</v>
      </c>
      <c r="G1030">
        <v>1.56133023067396</v>
      </c>
      <c r="H1030">
        <v>1</v>
      </c>
    </row>
    <row r="1031" spans="1:8" x14ac:dyDescent="0.2">
      <c r="A1031">
        <v>1033</v>
      </c>
      <c r="B1031" t="s">
        <v>1990</v>
      </c>
      <c r="C1031">
        <v>42.588900000000002</v>
      </c>
      <c r="D1031" t="s">
        <v>7</v>
      </c>
      <c r="E1031" t="s">
        <v>1991</v>
      </c>
      <c r="F1031" t="s">
        <v>1709</v>
      </c>
      <c r="G1031">
        <v>1.56133023067396</v>
      </c>
      <c r="H1031">
        <v>1</v>
      </c>
    </row>
    <row r="1032" spans="1:8" x14ac:dyDescent="0.2">
      <c r="A1032">
        <v>1034</v>
      </c>
      <c r="B1032" t="s">
        <v>1992</v>
      </c>
      <c r="C1032">
        <v>36.723599999999998</v>
      </c>
      <c r="D1032" t="s">
        <v>7</v>
      </c>
      <c r="E1032" t="s">
        <v>1993</v>
      </c>
      <c r="F1032" t="s">
        <v>1709</v>
      </c>
      <c r="G1032">
        <v>1.56133023067396</v>
      </c>
      <c r="H1032">
        <v>1</v>
      </c>
    </row>
    <row r="1033" spans="1:8" x14ac:dyDescent="0.2">
      <c r="A1033">
        <v>1035</v>
      </c>
      <c r="B1033" t="s">
        <v>1994</v>
      </c>
      <c r="C1033">
        <v>128.34809999999999</v>
      </c>
      <c r="D1033" t="s">
        <v>7</v>
      </c>
      <c r="E1033" t="s">
        <v>1995</v>
      </c>
      <c r="F1033" t="s">
        <v>1709</v>
      </c>
      <c r="G1033">
        <v>1.56133023067396</v>
      </c>
      <c r="H1033">
        <v>1</v>
      </c>
    </row>
    <row r="1034" spans="1:8" x14ac:dyDescent="0.2">
      <c r="A1034">
        <v>1036</v>
      </c>
      <c r="B1034" t="s">
        <v>1996</v>
      </c>
      <c r="C1034">
        <v>83.346100000000007</v>
      </c>
      <c r="D1034" t="s">
        <v>7</v>
      </c>
      <c r="E1034" t="s">
        <v>1997</v>
      </c>
      <c r="F1034" t="s">
        <v>1709</v>
      </c>
      <c r="G1034">
        <v>1.56133023067396</v>
      </c>
      <c r="H1034">
        <v>1</v>
      </c>
    </row>
    <row r="1035" spans="1:8" x14ac:dyDescent="0.2">
      <c r="A1035">
        <v>1037</v>
      </c>
      <c r="B1035" t="s">
        <v>1998</v>
      </c>
      <c r="C1035">
        <v>21.851600000000001</v>
      </c>
      <c r="D1035" t="s">
        <v>7</v>
      </c>
      <c r="E1035" t="s">
        <v>1999</v>
      </c>
      <c r="F1035" t="s">
        <v>1709</v>
      </c>
      <c r="G1035">
        <v>1.56133023067396</v>
      </c>
      <c r="H1035">
        <v>1</v>
      </c>
    </row>
    <row r="1036" spans="1:8" x14ac:dyDescent="0.2">
      <c r="A1036">
        <v>1038</v>
      </c>
      <c r="B1036" t="s">
        <v>2000</v>
      </c>
      <c r="C1036">
        <v>45.433900000000001</v>
      </c>
      <c r="D1036" t="s">
        <v>29</v>
      </c>
      <c r="E1036" t="s">
        <v>1999</v>
      </c>
      <c r="F1036" t="s">
        <v>1709</v>
      </c>
      <c r="G1036">
        <v>1.56133023067396</v>
      </c>
      <c r="H1036">
        <v>1</v>
      </c>
    </row>
    <row r="1037" spans="1:8" x14ac:dyDescent="0.2">
      <c r="A1037">
        <v>1039</v>
      </c>
      <c r="B1037" t="s">
        <v>2001</v>
      </c>
      <c r="C1037">
        <v>102.99809999999999</v>
      </c>
      <c r="D1037" t="s">
        <v>7</v>
      </c>
      <c r="E1037" t="s">
        <v>2002</v>
      </c>
      <c r="F1037" t="s">
        <v>1709</v>
      </c>
      <c r="G1037">
        <v>1.56133023067396</v>
      </c>
      <c r="H1037">
        <v>1</v>
      </c>
    </row>
    <row r="1038" spans="1:8" x14ac:dyDescent="0.2">
      <c r="A1038">
        <v>1040</v>
      </c>
      <c r="B1038" t="s">
        <v>2003</v>
      </c>
      <c r="C1038">
        <v>75.020200000000003</v>
      </c>
      <c r="D1038" t="s">
        <v>7</v>
      </c>
      <c r="E1038" t="s">
        <v>2004</v>
      </c>
      <c r="F1038" t="s">
        <v>1709</v>
      </c>
      <c r="G1038">
        <v>1.56133023067396</v>
      </c>
      <c r="H1038">
        <v>1</v>
      </c>
    </row>
    <row r="1039" spans="1:8" x14ac:dyDescent="0.2">
      <c r="A1039">
        <v>1041</v>
      </c>
      <c r="B1039" t="s">
        <v>2005</v>
      </c>
      <c r="C1039">
        <v>68.785899999999998</v>
      </c>
      <c r="D1039" t="s">
        <v>7</v>
      </c>
      <c r="E1039" t="s">
        <v>2006</v>
      </c>
      <c r="F1039" t="s">
        <v>1709</v>
      </c>
      <c r="G1039">
        <v>1.56133023067396</v>
      </c>
      <c r="H1039">
        <v>1</v>
      </c>
    </row>
    <row r="1040" spans="1:8" x14ac:dyDescent="0.2">
      <c r="A1040">
        <v>1042</v>
      </c>
      <c r="B1040" t="s">
        <v>2007</v>
      </c>
      <c r="C1040">
        <v>60.500300000000003</v>
      </c>
      <c r="D1040" t="s">
        <v>7</v>
      </c>
      <c r="E1040" t="s">
        <v>2008</v>
      </c>
      <c r="F1040" t="s">
        <v>1709</v>
      </c>
      <c r="G1040">
        <v>1.56133023067396</v>
      </c>
      <c r="H1040">
        <v>1</v>
      </c>
    </row>
    <row r="1041" spans="1:8" x14ac:dyDescent="0.2">
      <c r="A1041">
        <v>1043</v>
      </c>
      <c r="B1041" t="s">
        <v>2009</v>
      </c>
      <c r="C1041">
        <v>80.331699999999998</v>
      </c>
      <c r="D1041" t="s">
        <v>7</v>
      </c>
      <c r="E1041" t="s">
        <v>2010</v>
      </c>
      <c r="F1041" t="s">
        <v>1709</v>
      </c>
      <c r="G1041">
        <v>1.56133023067396</v>
      </c>
      <c r="H1041">
        <v>1</v>
      </c>
    </row>
    <row r="1042" spans="1:8" x14ac:dyDescent="0.2">
      <c r="A1042">
        <v>1044</v>
      </c>
      <c r="B1042" t="s">
        <v>2011</v>
      </c>
      <c r="C1042">
        <v>98.880200000000002</v>
      </c>
      <c r="D1042" t="s">
        <v>7</v>
      </c>
      <c r="E1042" t="s">
        <v>2012</v>
      </c>
      <c r="F1042" t="s">
        <v>1709</v>
      </c>
      <c r="G1042">
        <v>1.56133023067396</v>
      </c>
      <c r="H1042">
        <v>1</v>
      </c>
    </row>
    <row r="1043" spans="1:8" x14ac:dyDescent="0.2">
      <c r="A1043">
        <v>1045</v>
      </c>
      <c r="B1043" t="s">
        <v>2013</v>
      </c>
      <c r="C1043">
        <v>39.226399999999998</v>
      </c>
      <c r="D1043" t="s">
        <v>7</v>
      </c>
      <c r="E1043" t="s">
        <v>2014</v>
      </c>
      <c r="F1043" t="s">
        <v>1709</v>
      </c>
      <c r="G1043">
        <v>1.56133023067396</v>
      </c>
      <c r="H1043">
        <v>1</v>
      </c>
    </row>
    <row r="1044" spans="1:8" x14ac:dyDescent="0.2">
      <c r="A1044">
        <v>1046</v>
      </c>
      <c r="B1044" t="s">
        <v>2015</v>
      </c>
      <c r="C1044">
        <v>46.575200000000002</v>
      </c>
      <c r="D1044" t="s">
        <v>7</v>
      </c>
      <c r="E1044" t="s">
        <v>2016</v>
      </c>
      <c r="F1044" t="s">
        <v>1709</v>
      </c>
      <c r="G1044">
        <v>1.56133023067396</v>
      </c>
      <c r="H1044">
        <v>1</v>
      </c>
    </row>
    <row r="1045" spans="1:8" x14ac:dyDescent="0.2">
      <c r="A1045">
        <v>1047</v>
      </c>
      <c r="B1045" t="s">
        <v>2017</v>
      </c>
      <c r="C1045">
        <v>42.723500000000001</v>
      </c>
      <c r="D1045" t="s">
        <v>7</v>
      </c>
      <c r="E1045" t="s">
        <v>2018</v>
      </c>
      <c r="F1045" t="s">
        <v>1709</v>
      </c>
      <c r="G1045">
        <v>1.56133023067396</v>
      </c>
      <c r="H1045">
        <v>1</v>
      </c>
    </row>
    <row r="1046" spans="1:8" x14ac:dyDescent="0.2">
      <c r="A1046">
        <v>1048</v>
      </c>
      <c r="B1046" t="s">
        <v>2019</v>
      </c>
      <c r="C1046">
        <v>69.518100000000004</v>
      </c>
      <c r="D1046" t="s">
        <v>7</v>
      </c>
      <c r="E1046" t="s">
        <v>2020</v>
      </c>
      <c r="F1046" t="s">
        <v>1709</v>
      </c>
      <c r="G1046">
        <v>1.56133023067396</v>
      </c>
      <c r="H1046">
        <v>1</v>
      </c>
    </row>
    <row r="1047" spans="1:8" x14ac:dyDescent="0.2">
      <c r="A1047">
        <v>1049</v>
      </c>
      <c r="B1047" t="s">
        <v>2021</v>
      </c>
      <c r="C1047">
        <v>45.974800000000002</v>
      </c>
      <c r="D1047" t="s">
        <v>7</v>
      </c>
      <c r="E1047" t="s">
        <v>2022</v>
      </c>
      <c r="F1047" t="s">
        <v>1709</v>
      </c>
      <c r="G1047">
        <v>1.56133023067396</v>
      </c>
      <c r="H1047">
        <v>1</v>
      </c>
    </row>
    <row r="1048" spans="1:8" x14ac:dyDescent="0.2">
      <c r="A1048">
        <v>1050</v>
      </c>
      <c r="B1048" t="s">
        <v>2023</v>
      </c>
      <c r="C1048">
        <v>66.399600000000007</v>
      </c>
      <c r="D1048" t="s">
        <v>7</v>
      </c>
      <c r="E1048" t="s">
        <v>2024</v>
      </c>
      <c r="F1048" t="s">
        <v>1709</v>
      </c>
      <c r="G1048">
        <v>1.56133023067396</v>
      </c>
      <c r="H1048">
        <v>1</v>
      </c>
    </row>
    <row r="1049" spans="1:8" x14ac:dyDescent="0.2">
      <c r="A1049">
        <v>1051</v>
      </c>
      <c r="B1049" t="s">
        <v>2025</v>
      </c>
      <c r="C1049">
        <v>54.204300000000003</v>
      </c>
      <c r="D1049" t="s">
        <v>7</v>
      </c>
      <c r="E1049" t="s">
        <v>2026</v>
      </c>
      <c r="F1049" t="s">
        <v>1709</v>
      </c>
      <c r="G1049">
        <v>1.56133023067396</v>
      </c>
      <c r="H1049">
        <v>1</v>
      </c>
    </row>
    <row r="1050" spans="1:8" x14ac:dyDescent="0.2">
      <c r="A1050">
        <v>1052</v>
      </c>
      <c r="B1050" t="s">
        <v>2027</v>
      </c>
      <c r="C1050">
        <v>80.841200000000001</v>
      </c>
      <c r="D1050" t="s">
        <v>7</v>
      </c>
      <c r="E1050" t="s">
        <v>2028</v>
      </c>
      <c r="F1050" t="s">
        <v>1709</v>
      </c>
      <c r="G1050">
        <v>1.56133023067396</v>
      </c>
      <c r="H1050">
        <v>1</v>
      </c>
    </row>
    <row r="1051" spans="1:8" x14ac:dyDescent="0.2">
      <c r="A1051">
        <v>1053</v>
      </c>
      <c r="B1051" t="s">
        <v>2029</v>
      </c>
      <c r="C1051">
        <v>40.276699999999998</v>
      </c>
      <c r="D1051" t="s">
        <v>29</v>
      </c>
      <c r="E1051" t="s">
        <v>2028</v>
      </c>
      <c r="F1051" t="s">
        <v>1709</v>
      </c>
      <c r="G1051">
        <v>1.56133023067396</v>
      </c>
      <c r="H1051">
        <v>1</v>
      </c>
    </row>
    <row r="1052" spans="1:8" x14ac:dyDescent="0.2">
      <c r="A1052">
        <v>1054</v>
      </c>
      <c r="B1052" t="s">
        <v>2030</v>
      </c>
      <c r="C1052">
        <v>57.170999999999999</v>
      </c>
      <c r="D1052" t="s">
        <v>7</v>
      </c>
      <c r="E1052" t="s">
        <v>2031</v>
      </c>
      <c r="F1052" t="s">
        <v>1709</v>
      </c>
      <c r="G1052">
        <v>1.56133023067396</v>
      </c>
      <c r="H1052">
        <v>1</v>
      </c>
    </row>
    <row r="1053" spans="1:8" x14ac:dyDescent="0.2">
      <c r="A1053">
        <v>1055</v>
      </c>
      <c r="B1053" t="s">
        <v>2032</v>
      </c>
      <c r="C1053">
        <v>50.604700000000001</v>
      </c>
      <c r="D1053" t="s">
        <v>7</v>
      </c>
      <c r="E1053" t="s">
        <v>2033</v>
      </c>
      <c r="F1053" t="s">
        <v>1709</v>
      </c>
      <c r="G1053">
        <v>1.56133023067396</v>
      </c>
      <c r="H1053">
        <v>1</v>
      </c>
    </row>
    <row r="1054" spans="1:8" x14ac:dyDescent="0.2">
      <c r="A1054">
        <v>1056</v>
      </c>
      <c r="B1054" t="s">
        <v>2034</v>
      </c>
      <c r="C1054">
        <v>71.981800000000007</v>
      </c>
      <c r="D1054" t="s">
        <v>7</v>
      </c>
      <c r="E1054" t="s">
        <v>2035</v>
      </c>
      <c r="F1054" t="s">
        <v>1709</v>
      </c>
      <c r="G1054">
        <v>1.56133023067396</v>
      </c>
      <c r="H1054">
        <v>1</v>
      </c>
    </row>
    <row r="1055" spans="1:8" x14ac:dyDescent="0.2">
      <c r="A1055">
        <v>1057</v>
      </c>
      <c r="B1055" t="s">
        <v>2036</v>
      </c>
      <c r="C1055">
        <v>70.577500000000001</v>
      </c>
      <c r="D1055" t="s">
        <v>7</v>
      </c>
      <c r="E1055" t="s">
        <v>2037</v>
      </c>
      <c r="F1055" t="s">
        <v>1709</v>
      </c>
      <c r="G1055">
        <v>1.56133023067396</v>
      </c>
      <c r="H1055">
        <v>1</v>
      </c>
    </row>
    <row r="1056" spans="1:8" x14ac:dyDescent="0.2">
      <c r="A1056">
        <v>1058</v>
      </c>
      <c r="B1056" t="s">
        <v>2038</v>
      </c>
      <c r="C1056">
        <v>53.490699999999997</v>
      </c>
      <c r="D1056" t="s">
        <v>7</v>
      </c>
      <c r="E1056" t="s">
        <v>2039</v>
      </c>
      <c r="F1056" t="s">
        <v>1709</v>
      </c>
      <c r="G1056">
        <v>1.56133023067396</v>
      </c>
      <c r="H1056">
        <v>1</v>
      </c>
    </row>
    <row r="1057" spans="1:8" x14ac:dyDescent="0.2">
      <c r="A1057">
        <v>1059</v>
      </c>
      <c r="B1057" t="s">
        <v>2040</v>
      </c>
      <c r="C1057">
        <v>43.000599999999999</v>
      </c>
      <c r="D1057" t="s">
        <v>7</v>
      </c>
      <c r="E1057" t="s">
        <v>2041</v>
      </c>
      <c r="F1057" t="s">
        <v>1709</v>
      </c>
      <c r="G1057">
        <v>1.56133023067396</v>
      </c>
      <c r="H1057">
        <v>1</v>
      </c>
    </row>
    <row r="1058" spans="1:8" x14ac:dyDescent="0.2">
      <c r="A1058">
        <v>1060</v>
      </c>
      <c r="B1058" t="s">
        <v>2042</v>
      </c>
      <c r="C1058">
        <v>102.9151</v>
      </c>
      <c r="D1058" t="s">
        <v>7</v>
      </c>
      <c r="E1058" t="s">
        <v>2043</v>
      </c>
      <c r="F1058" t="s">
        <v>1709</v>
      </c>
      <c r="G1058">
        <v>1.56133023067396</v>
      </c>
      <c r="H1058">
        <v>1</v>
      </c>
    </row>
    <row r="1059" spans="1:8" x14ac:dyDescent="0.2">
      <c r="A1059">
        <v>1061</v>
      </c>
      <c r="B1059" t="s">
        <v>2044</v>
      </c>
      <c r="C1059">
        <v>58.386400000000002</v>
      </c>
      <c r="D1059" t="s">
        <v>7</v>
      </c>
      <c r="E1059" t="s">
        <v>2045</v>
      </c>
      <c r="F1059" t="s">
        <v>1709</v>
      </c>
      <c r="G1059">
        <v>1.56133023067396</v>
      </c>
      <c r="H1059">
        <v>1</v>
      </c>
    </row>
    <row r="1060" spans="1:8" x14ac:dyDescent="0.2">
      <c r="A1060">
        <v>1062</v>
      </c>
      <c r="B1060" t="s">
        <v>2046</v>
      </c>
      <c r="C1060">
        <v>63.4176</v>
      </c>
      <c r="D1060" t="s">
        <v>7</v>
      </c>
      <c r="E1060" t="s">
        <v>2047</v>
      </c>
      <c r="F1060" t="s">
        <v>1709</v>
      </c>
      <c r="G1060">
        <v>1.56133023067396</v>
      </c>
      <c r="H1060">
        <v>1</v>
      </c>
    </row>
    <row r="1061" spans="1:8" x14ac:dyDescent="0.2">
      <c r="A1061">
        <v>1063</v>
      </c>
      <c r="B1061" t="s">
        <v>2048</v>
      </c>
      <c r="C1061">
        <v>31.080500000000001</v>
      </c>
      <c r="D1061" t="s">
        <v>7</v>
      </c>
      <c r="E1061" t="s">
        <v>2049</v>
      </c>
      <c r="F1061" t="s">
        <v>1709</v>
      </c>
      <c r="G1061">
        <v>1.56133023067396</v>
      </c>
      <c r="H1061">
        <v>1</v>
      </c>
    </row>
    <row r="1062" spans="1:8" x14ac:dyDescent="0.2">
      <c r="A1062">
        <v>1064</v>
      </c>
      <c r="B1062" t="s">
        <v>2050</v>
      </c>
      <c r="C1062">
        <v>79.507099999999994</v>
      </c>
      <c r="D1062" t="s">
        <v>7</v>
      </c>
      <c r="E1062" t="s">
        <v>2051</v>
      </c>
      <c r="F1062" t="s">
        <v>1709</v>
      </c>
      <c r="G1062">
        <v>1.56133023067396</v>
      </c>
      <c r="H1062">
        <v>1</v>
      </c>
    </row>
    <row r="1063" spans="1:8" x14ac:dyDescent="0.2">
      <c r="A1063">
        <v>1065</v>
      </c>
      <c r="B1063" t="s">
        <v>2052</v>
      </c>
      <c r="C1063">
        <v>40.062800000000003</v>
      </c>
      <c r="D1063" t="s">
        <v>7</v>
      </c>
      <c r="E1063" t="s">
        <v>2053</v>
      </c>
      <c r="F1063" t="s">
        <v>1709</v>
      </c>
      <c r="G1063">
        <v>1.56133023067396</v>
      </c>
      <c r="H1063">
        <v>1</v>
      </c>
    </row>
    <row r="1064" spans="1:8" x14ac:dyDescent="0.2">
      <c r="A1064">
        <v>1066</v>
      </c>
      <c r="B1064" t="s">
        <v>2054</v>
      </c>
      <c r="C1064">
        <v>74.552700000000002</v>
      </c>
      <c r="D1064" t="s">
        <v>7</v>
      </c>
      <c r="E1064" t="s">
        <v>2055</v>
      </c>
      <c r="F1064" t="s">
        <v>1709</v>
      </c>
      <c r="G1064">
        <v>1.56133023067396</v>
      </c>
      <c r="H1064">
        <v>1</v>
      </c>
    </row>
    <row r="1065" spans="1:8" x14ac:dyDescent="0.2">
      <c r="A1065">
        <v>1067</v>
      </c>
      <c r="B1065" t="s">
        <v>2056</v>
      </c>
      <c r="C1065">
        <v>86.893699999999995</v>
      </c>
      <c r="D1065" t="s">
        <v>7</v>
      </c>
      <c r="E1065" t="s">
        <v>2057</v>
      </c>
      <c r="F1065" t="s">
        <v>1709</v>
      </c>
      <c r="G1065">
        <v>1.56133023067396</v>
      </c>
      <c r="H1065">
        <v>1</v>
      </c>
    </row>
    <row r="1066" spans="1:8" x14ac:dyDescent="0.2">
      <c r="A1066">
        <v>1068</v>
      </c>
      <c r="B1066" t="s">
        <v>2058</v>
      </c>
      <c r="C1066">
        <v>76.438999999999993</v>
      </c>
      <c r="D1066" t="s">
        <v>7</v>
      </c>
      <c r="E1066" t="s">
        <v>2059</v>
      </c>
      <c r="F1066" t="s">
        <v>1709</v>
      </c>
      <c r="G1066">
        <v>1.56133023067396</v>
      </c>
      <c r="H1066">
        <v>1</v>
      </c>
    </row>
    <row r="1067" spans="1:8" x14ac:dyDescent="0.2">
      <c r="A1067">
        <v>1069</v>
      </c>
      <c r="B1067" t="s">
        <v>2060</v>
      </c>
      <c r="C1067">
        <v>75.192300000000003</v>
      </c>
      <c r="D1067" t="s">
        <v>7</v>
      </c>
      <c r="E1067" t="s">
        <v>2061</v>
      </c>
      <c r="F1067" t="s">
        <v>1709</v>
      </c>
      <c r="G1067">
        <v>1.56133023067396</v>
      </c>
      <c r="H1067">
        <v>1</v>
      </c>
    </row>
    <row r="1068" spans="1:8" x14ac:dyDescent="0.2">
      <c r="A1068">
        <v>1070</v>
      </c>
      <c r="B1068" t="s">
        <v>2062</v>
      </c>
      <c r="C1068">
        <v>77.139399999999995</v>
      </c>
      <c r="D1068" t="s">
        <v>7</v>
      </c>
      <c r="E1068" t="s">
        <v>2063</v>
      </c>
      <c r="F1068" t="s">
        <v>1709</v>
      </c>
      <c r="G1068">
        <v>1.56133023067396</v>
      </c>
      <c r="H1068">
        <v>1</v>
      </c>
    </row>
    <row r="1069" spans="1:8" x14ac:dyDescent="0.2">
      <c r="A1069">
        <v>1071</v>
      </c>
      <c r="B1069" t="s">
        <v>2064</v>
      </c>
      <c r="C1069">
        <v>65.224500000000006</v>
      </c>
      <c r="D1069" t="s">
        <v>7</v>
      </c>
      <c r="E1069" t="s">
        <v>2065</v>
      </c>
      <c r="F1069" t="s">
        <v>1709</v>
      </c>
      <c r="G1069">
        <v>1.56133023067396</v>
      </c>
      <c r="H1069">
        <v>1</v>
      </c>
    </row>
    <row r="1070" spans="1:8" x14ac:dyDescent="0.2">
      <c r="A1070">
        <v>1072</v>
      </c>
      <c r="B1070" t="s">
        <v>2066</v>
      </c>
      <c r="C1070">
        <v>35.326300000000003</v>
      </c>
      <c r="D1070" t="s">
        <v>7</v>
      </c>
      <c r="E1070" t="s">
        <v>2067</v>
      </c>
      <c r="F1070" t="s">
        <v>1709</v>
      </c>
      <c r="G1070">
        <v>1.56133023067396</v>
      </c>
      <c r="H1070">
        <v>1</v>
      </c>
    </row>
    <row r="1071" spans="1:8" x14ac:dyDescent="0.2">
      <c r="A1071">
        <v>1073</v>
      </c>
      <c r="B1071" t="s">
        <v>2068</v>
      </c>
      <c r="C1071">
        <v>36.561100000000003</v>
      </c>
      <c r="D1071" t="s">
        <v>7</v>
      </c>
      <c r="E1071" t="s">
        <v>2069</v>
      </c>
      <c r="F1071" t="s">
        <v>1709</v>
      </c>
      <c r="G1071">
        <v>1.56133023067396</v>
      </c>
      <c r="H1071">
        <v>1</v>
      </c>
    </row>
    <row r="1072" spans="1:8" x14ac:dyDescent="0.2">
      <c r="A1072">
        <v>1074</v>
      </c>
      <c r="B1072" t="s">
        <v>2070</v>
      </c>
      <c r="C1072">
        <v>61.337200000000003</v>
      </c>
      <c r="D1072" t="s">
        <v>7</v>
      </c>
      <c r="E1072" t="s">
        <v>2071</v>
      </c>
      <c r="F1072" t="s">
        <v>1709</v>
      </c>
      <c r="G1072">
        <v>1.56133023067396</v>
      </c>
      <c r="H1072">
        <v>1</v>
      </c>
    </row>
    <row r="1073" spans="1:8" x14ac:dyDescent="0.2">
      <c r="A1073">
        <v>1075</v>
      </c>
      <c r="B1073" t="s">
        <v>2072</v>
      </c>
      <c r="C1073">
        <v>47.954000000000001</v>
      </c>
      <c r="D1073" t="s">
        <v>7</v>
      </c>
      <c r="E1073" t="s">
        <v>2073</v>
      </c>
      <c r="F1073" t="s">
        <v>1709</v>
      </c>
      <c r="G1073">
        <v>1.56133023067396</v>
      </c>
      <c r="H1073">
        <v>1</v>
      </c>
    </row>
    <row r="1074" spans="1:8" x14ac:dyDescent="0.2">
      <c r="A1074">
        <v>1076</v>
      </c>
      <c r="B1074" t="s">
        <v>2074</v>
      </c>
      <c r="C1074">
        <v>46.8506</v>
      </c>
      <c r="D1074" t="s">
        <v>7</v>
      </c>
      <c r="E1074" t="s">
        <v>2075</v>
      </c>
      <c r="F1074" t="s">
        <v>1709</v>
      </c>
      <c r="G1074">
        <v>1.56133023067396</v>
      </c>
      <c r="H1074">
        <v>1</v>
      </c>
    </row>
    <row r="1075" spans="1:8" x14ac:dyDescent="0.2">
      <c r="A1075">
        <v>1077</v>
      </c>
      <c r="B1075" t="s">
        <v>2076</v>
      </c>
      <c r="C1075">
        <v>55.591200000000001</v>
      </c>
      <c r="D1075" t="s">
        <v>7</v>
      </c>
      <c r="E1075" t="s">
        <v>2077</v>
      </c>
      <c r="F1075" t="s">
        <v>1709</v>
      </c>
      <c r="G1075">
        <v>1.56133023067396</v>
      </c>
      <c r="H1075">
        <v>1</v>
      </c>
    </row>
    <row r="1076" spans="1:8" x14ac:dyDescent="0.2">
      <c r="A1076">
        <v>1078</v>
      </c>
      <c r="B1076" t="s">
        <v>2078</v>
      </c>
      <c r="C1076">
        <v>88.601900000000001</v>
      </c>
      <c r="D1076" t="s">
        <v>7</v>
      </c>
      <c r="E1076" t="s">
        <v>2079</v>
      </c>
      <c r="F1076" t="s">
        <v>1709</v>
      </c>
      <c r="G1076">
        <v>1.56133023067396</v>
      </c>
      <c r="H1076">
        <v>1</v>
      </c>
    </row>
    <row r="1077" spans="1:8" x14ac:dyDescent="0.2">
      <c r="A1077">
        <v>1079</v>
      </c>
      <c r="B1077" t="s">
        <v>2080</v>
      </c>
      <c r="C1077">
        <v>35.280799999999999</v>
      </c>
      <c r="D1077" t="s">
        <v>7</v>
      </c>
      <c r="E1077" t="s">
        <v>2081</v>
      </c>
      <c r="F1077" t="s">
        <v>1709</v>
      </c>
      <c r="G1077">
        <v>1.56133023067396</v>
      </c>
      <c r="H1077">
        <v>1</v>
      </c>
    </row>
    <row r="1078" spans="1:8" x14ac:dyDescent="0.2">
      <c r="A1078">
        <v>1080</v>
      </c>
      <c r="B1078" t="s">
        <v>2082</v>
      </c>
      <c r="C1078">
        <v>15.950100000000001</v>
      </c>
      <c r="D1078" t="s">
        <v>7</v>
      </c>
      <c r="E1078" t="s">
        <v>2083</v>
      </c>
      <c r="F1078" t="s">
        <v>1709</v>
      </c>
      <c r="G1078">
        <v>1.56133023067396</v>
      </c>
      <c r="H1078">
        <v>1</v>
      </c>
    </row>
    <row r="1079" spans="1:8" x14ac:dyDescent="0.2">
      <c r="A1079">
        <v>1081</v>
      </c>
      <c r="B1079" t="s">
        <v>2084</v>
      </c>
      <c r="C1079">
        <v>70.309299999999993</v>
      </c>
      <c r="D1079" t="s">
        <v>7</v>
      </c>
      <c r="E1079" t="s">
        <v>2085</v>
      </c>
      <c r="F1079" t="s">
        <v>1709</v>
      </c>
      <c r="G1079">
        <v>1.56133023067396</v>
      </c>
      <c r="H1079">
        <v>1</v>
      </c>
    </row>
    <row r="1080" spans="1:8" x14ac:dyDescent="0.2">
      <c r="A1080">
        <v>1082</v>
      </c>
      <c r="B1080" t="s">
        <v>2086</v>
      </c>
      <c r="C1080">
        <v>51.877600000000001</v>
      </c>
      <c r="D1080" t="s">
        <v>7</v>
      </c>
      <c r="E1080" t="s">
        <v>2087</v>
      </c>
      <c r="F1080" t="s">
        <v>1709</v>
      </c>
      <c r="G1080">
        <v>1.56133023067396</v>
      </c>
      <c r="H1080">
        <v>1</v>
      </c>
    </row>
    <row r="1081" spans="1:8" x14ac:dyDescent="0.2">
      <c r="A1081">
        <v>1083</v>
      </c>
      <c r="B1081" t="s">
        <v>2088</v>
      </c>
      <c r="C1081">
        <v>81.177999999999997</v>
      </c>
      <c r="D1081" t="s">
        <v>7</v>
      </c>
      <c r="E1081" t="s">
        <v>2089</v>
      </c>
      <c r="F1081" t="s">
        <v>1709</v>
      </c>
      <c r="G1081">
        <v>1.56133023067396</v>
      </c>
      <c r="H1081">
        <v>1</v>
      </c>
    </row>
    <row r="1082" spans="1:8" x14ac:dyDescent="0.2">
      <c r="A1082">
        <v>1084</v>
      </c>
      <c r="B1082" t="s">
        <v>2090</v>
      </c>
      <c r="C1082">
        <v>92.251599999999996</v>
      </c>
      <c r="D1082" t="s">
        <v>7</v>
      </c>
      <c r="E1082" t="s">
        <v>2091</v>
      </c>
      <c r="F1082" t="s">
        <v>1709</v>
      </c>
      <c r="G1082">
        <v>1.56133023067396</v>
      </c>
      <c r="H1082">
        <v>1</v>
      </c>
    </row>
    <row r="1083" spans="1:8" x14ac:dyDescent="0.2">
      <c r="A1083">
        <v>1085</v>
      </c>
      <c r="B1083" t="s">
        <v>2092</v>
      </c>
      <c r="C1083">
        <v>69.9589</v>
      </c>
      <c r="D1083" t="s">
        <v>7</v>
      </c>
      <c r="E1083" t="s">
        <v>2093</v>
      </c>
      <c r="F1083" t="s">
        <v>1709</v>
      </c>
      <c r="G1083">
        <v>1.56133023067396</v>
      </c>
      <c r="H1083">
        <v>1</v>
      </c>
    </row>
    <row r="1084" spans="1:8" x14ac:dyDescent="0.2">
      <c r="A1084">
        <v>1086</v>
      </c>
      <c r="B1084" t="s">
        <v>2094</v>
      </c>
      <c r="C1084">
        <v>90.023099999999999</v>
      </c>
      <c r="D1084" t="s">
        <v>7</v>
      </c>
      <c r="E1084" t="s">
        <v>2095</v>
      </c>
      <c r="F1084" t="s">
        <v>1709</v>
      </c>
      <c r="G1084">
        <v>1.56133023067396</v>
      </c>
      <c r="H1084">
        <v>1</v>
      </c>
    </row>
    <row r="1085" spans="1:8" x14ac:dyDescent="0.2">
      <c r="A1085">
        <v>1087</v>
      </c>
      <c r="B1085" t="s">
        <v>2096</v>
      </c>
      <c r="C1085">
        <v>38.855800000000002</v>
      </c>
      <c r="D1085" t="s">
        <v>7</v>
      </c>
      <c r="E1085" t="s">
        <v>2097</v>
      </c>
      <c r="F1085" t="s">
        <v>1709</v>
      </c>
      <c r="G1085">
        <v>1.56133023067396</v>
      </c>
      <c r="H1085">
        <v>1</v>
      </c>
    </row>
    <row r="1086" spans="1:8" x14ac:dyDescent="0.2">
      <c r="A1086">
        <v>1088</v>
      </c>
      <c r="B1086" t="s">
        <v>2098</v>
      </c>
      <c r="C1086">
        <v>58.876300000000001</v>
      </c>
      <c r="D1086" t="s">
        <v>7</v>
      </c>
      <c r="E1086" t="s">
        <v>2099</v>
      </c>
      <c r="F1086" t="s">
        <v>1709</v>
      </c>
      <c r="G1086">
        <v>1.56133023067396</v>
      </c>
      <c r="H1086">
        <v>1</v>
      </c>
    </row>
    <row r="1087" spans="1:8" x14ac:dyDescent="0.2">
      <c r="A1087">
        <v>1089</v>
      </c>
      <c r="B1087" t="s">
        <v>2100</v>
      </c>
      <c r="C1087">
        <v>122.116</v>
      </c>
      <c r="D1087" t="s">
        <v>7</v>
      </c>
      <c r="E1087" t="s">
        <v>2101</v>
      </c>
      <c r="F1087" t="s">
        <v>1709</v>
      </c>
      <c r="G1087">
        <v>1.56133023067396</v>
      </c>
      <c r="H1087">
        <v>1</v>
      </c>
    </row>
    <row r="1088" spans="1:8" x14ac:dyDescent="0.2">
      <c r="A1088">
        <v>1090</v>
      </c>
      <c r="B1088" t="s">
        <v>2102</v>
      </c>
      <c r="C1088">
        <v>42.177300000000002</v>
      </c>
      <c r="D1088" t="s">
        <v>7</v>
      </c>
      <c r="E1088" t="s">
        <v>2103</v>
      </c>
      <c r="F1088" t="s">
        <v>1709</v>
      </c>
      <c r="G1088">
        <v>1.56133023067396</v>
      </c>
      <c r="H1088">
        <v>1</v>
      </c>
    </row>
    <row r="1089" spans="1:8" x14ac:dyDescent="0.2">
      <c r="A1089">
        <v>1091</v>
      </c>
      <c r="B1089" t="s">
        <v>2104</v>
      </c>
      <c r="C1089">
        <v>52.959800000000001</v>
      </c>
      <c r="D1089" t="s">
        <v>7</v>
      </c>
      <c r="E1089" t="s">
        <v>2105</v>
      </c>
      <c r="F1089" t="s">
        <v>1709</v>
      </c>
      <c r="G1089">
        <v>1.56133023067396</v>
      </c>
      <c r="H1089">
        <v>1</v>
      </c>
    </row>
    <row r="1090" spans="1:8" x14ac:dyDescent="0.2">
      <c r="A1090">
        <v>1092</v>
      </c>
      <c r="B1090" t="s">
        <v>2106</v>
      </c>
      <c r="C1090">
        <v>31.937000000000001</v>
      </c>
      <c r="D1090" t="s">
        <v>7</v>
      </c>
      <c r="E1090" t="s">
        <v>2107</v>
      </c>
      <c r="F1090" t="s">
        <v>1709</v>
      </c>
      <c r="G1090">
        <v>1.56133023067396</v>
      </c>
      <c r="H1090">
        <v>1</v>
      </c>
    </row>
    <row r="1091" spans="1:8" x14ac:dyDescent="0.2">
      <c r="A1091">
        <v>1093</v>
      </c>
      <c r="B1091" t="s">
        <v>2108</v>
      </c>
      <c r="C1091">
        <v>59.0184</v>
      </c>
      <c r="D1091" t="s">
        <v>7</v>
      </c>
      <c r="E1091" t="s">
        <v>2109</v>
      </c>
      <c r="F1091" t="s">
        <v>1709</v>
      </c>
      <c r="G1091">
        <v>1.56133023067396</v>
      </c>
      <c r="H1091">
        <v>1</v>
      </c>
    </row>
    <row r="1092" spans="1:8" x14ac:dyDescent="0.2">
      <c r="A1092">
        <v>1094</v>
      </c>
      <c r="B1092" t="s">
        <v>2110</v>
      </c>
      <c r="C1092">
        <v>65.603899999999996</v>
      </c>
      <c r="D1092" t="s">
        <v>7</v>
      </c>
      <c r="E1092" t="s">
        <v>2111</v>
      </c>
      <c r="F1092" t="s">
        <v>1709</v>
      </c>
      <c r="G1092">
        <v>1.56133023067396</v>
      </c>
      <c r="H1092">
        <v>1</v>
      </c>
    </row>
    <row r="1093" spans="1:8" x14ac:dyDescent="0.2">
      <c r="A1093">
        <v>1095</v>
      </c>
      <c r="B1093" t="s">
        <v>2112</v>
      </c>
      <c r="C1093">
        <v>66.312799999999996</v>
      </c>
      <c r="D1093" t="s">
        <v>7</v>
      </c>
      <c r="E1093" t="s">
        <v>2113</v>
      </c>
      <c r="F1093" t="s">
        <v>1709</v>
      </c>
      <c r="G1093">
        <v>1.56133023067396</v>
      </c>
      <c r="H1093">
        <v>1</v>
      </c>
    </row>
    <row r="1094" spans="1:8" x14ac:dyDescent="0.2">
      <c r="A1094">
        <v>1096</v>
      </c>
      <c r="B1094" t="s">
        <v>2114</v>
      </c>
      <c r="C1094">
        <v>103.7088</v>
      </c>
      <c r="D1094" t="s">
        <v>7</v>
      </c>
      <c r="E1094" t="s">
        <v>2115</v>
      </c>
      <c r="F1094" t="s">
        <v>1709</v>
      </c>
      <c r="G1094">
        <v>1.56133023067396</v>
      </c>
      <c r="H1094">
        <v>1</v>
      </c>
    </row>
    <row r="1095" spans="1:8" x14ac:dyDescent="0.2">
      <c r="A1095">
        <v>1097</v>
      </c>
      <c r="B1095" t="s">
        <v>2116</v>
      </c>
      <c r="C1095">
        <v>45.240200000000002</v>
      </c>
      <c r="D1095" t="s">
        <v>7</v>
      </c>
      <c r="E1095" t="s">
        <v>2117</v>
      </c>
      <c r="F1095" t="s">
        <v>1709</v>
      </c>
      <c r="G1095">
        <v>1.56133023067396</v>
      </c>
      <c r="H1095">
        <v>1</v>
      </c>
    </row>
    <row r="1096" spans="1:8" x14ac:dyDescent="0.2">
      <c r="A1096">
        <v>1098</v>
      </c>
      <c r="B1096" t="s">
        <v>2118</v>
      </c>
      <c r="C1096">
        <v>92.205799999999996</v>
      </c>
      <c r="D1096" t="s">
        <v>7</v>
      </c>
      <c r="E1096" t="s">
        <v>2119</v>
      </c>
      <c r="F1096" t="s">
        <v>1709</v>
      </c>
      <c r="G1096">
        <v>1.56133023067396</v>
      </c>
      <c r="H1096">
        <v>1</v>
      </c>
    </row>
    <row r="1097" spans="1:8" x14ac:dyDescent="0.2">
      <c r="A1097">
        <v>1099</v>
      </c>
      <c r="B1097" t="s">
        <v>2120</v>
      </c>
      <c r="C1097">
        <v>31.551200000000001</v>
      </c>
      <c r="D1097" t="s">
        <v>29</v>
      </c>
      <c r="E1097" t="s">
        <v>2119</v>
      </c>
      <c r="F1097" t="s">
        <v>1709</v>
      </c>
      <c r="G1097">
        <v>1.56133023067396</v>
      </c>
      <c r="H1097">
        <v>1</v>
      </c>
    </row>
    <row r="1098" spans="1:8" x14ac:dyDescent="0.2">
      <c r="A1098">
        <v>1100</v>
      </c>
      <c r="B1098" t="s">
        <v>2121</v>
      </c>
      <c r="C1098">
        <v>70.338099999999997</v>
      </c>
      <c r="D1098" t="s">
        <v>7</v>
      </c>
      <c r="E1098" t="s">
        <v>2122</v>
      </c>
      <c r="F1098" t="s">
        <v>1709</v>
      </c>
      <c r="G1098">
        <v>1.56133023067396</v>
      </c>
      <c r="H1098">
        <v>1</v>
      </c>
    </row>
    <row r="1099" spans="1:8" x14ac:dyDescent="0.2">
      <c r="A1099">
        <v>1101</v>
      </c>
      <c r="B1099" t="s">
        <v>2123</v>
      </c>
      <c r="C1099">
        <v>53.880699999999997</v>
      </c>
      <c r="D1099" t="s">
        <v>7</v>
      </c>
      <c r="E1099" t="s">
        <v>2124</v>
      </c>
      <c r="F1099" t="s">
        <v>1709</v>
      </c>
      <c r="G1099">
        <v>1.56133023067396</v>
      </c>
      <c r="H1099">
        <v>1</v>
      </c>
    </row>
    <row r="1100" spans="1:8" x14ac:dyDescent="0.2">
      <c r="A1100">
        <v>1102</v>
      </c>
      <c r="B1100" t="s">
        <v>2125</v>
      </c>
      <c r="C1100">
        <v>57.2072</v>
      </c>
      <c r="D1100" t="s">
        <v>7</v>
      </c>
      <c r="E1100" t="s">
        <v>2126</v>
      </c>
      <c r="F1100" t="s">
        <v>1709</v>
      </c>
      <c r="G1100">
        <v>1.56133023067396</v>
      </c>
      <c r="H1100">
        <v>1</v>
      </c>
    </row>
    <row r="1101" spans="1:8" x14ac:dyDescent="0.2">
      <c r="A1101">
        <v>1103</v>
      </c>
      <c r="B1101" t="s">
        <v>2127</v>
      </c>
      <c r="C1101">
        <v>46.719200000000001</v>
      </c>
      <c r="D1101" t="s">
        <v>7</v>
      </c>
      <c r="E1101" t="s">
        <v>2128</v>
      </c>
      <c r="F1101" t="s">
        <v>1709</v>
      </c>
      <c r="G1101">
        <v>1.56133023067396</v>
      </c>
      <c r="H1101">
        <v>1</v>
      </c>
    </row>
    <row r="1102" spans="1:8" x14ac:dyDescent="0.2">
      <c r="A1102">
        <v>1104</v>
      </c>
      <c r="B1102" t="s">
        <v>2129</v>
      </c>
      <c r="C1102">
        <v>57.9559</v>
      </c>
      <c r="D1102" t="s">
        <v>7</v>
      </c>
      <c r="E1102" t="s">
        <v>2130</v>
      </c>
      <c r="F1102" t="s">
        <v>1709</v>
      </c>
      <c r="G1102">
        <v>1.56133023067396</v>
      </c>
      <c r="H1102">
        <v>1</v>
      </c>
    </row>
    <row r="1103" spans="1:8" x14ac:dyDescent="0.2">
      <c r="A1103">
        <v>1105</v>
      </c>
      <c r="B1103" t="s">
        <v>2131</v>
      </c>
      <c r="C1103">
        <v>39.750799999999998</v>
      </c>
      <c r="D1103" t="s">
        <v>7</v>
      </c>
      <c r="E1103" t="s">
        <v>2132</v>
      </c>
      <c r="F1103" t="s">
        <v>1709</v>
      </c>
      <c r="G1103">
        <v>1.56133023067396</v>
      </c>
      <c r="H1103">
        <v>1</v>
      </c>
    </row>
    <row r="1104" spans="1:8" x14ac:dyDescent="0.2">
      <c r="A1104">
        <v>1106</v>
      </c>
      <c r="B1104" t="s">
        <v>2133</v>
      </c>
      <c r="C1104">
        <v>66.374399999999994</v>
      </c>
      <c r="D1104" t="s">
        <v>7</v>
      </c>
      <c r="E1104" t="s">
        <v>2134</v>
      </c>
      <c r="F1104" t="s">
        <v>1709</v>
      </c>
      <c r="G1104">
        <v>1.56133023067396</v>
      </c>
      <c r="H1104">
        <v>1</v>
      </c>
    </row>
    <row r="1105" spans="1:8" x14ac:dyDescent="0.2">
      <c r="A1105">
        <v>1107</v>
      </c>
      <c r="B1105" t="s">
        <v>2135</v>
      </c>
      <c r="C1105">
        <v>52.458599999999997</v>
      </c>
      <c r="D1105" t="s">
        <v>7</v>
      </c>
      <c r="E1105" t="s">
        <v>2136</v>
      </c>
      <c r="F1105" t="s">
        <v>1709</v>
      </c>
      <c r="G1105">
        <v>1.56133023067396</v>
      </c>
      <c r="H1105">
        <v>1</v>
      </c>
    </row>
    <row r="1106" spans="1:8" x14ac:dyDescent="0.2">
      <c r="A1106">
        <v>1108</v>
      </c>
      <c r="B1106" t="s">
        <v>2137</v>
      </c>
      <c r="C1106">
        <v>65.164299999999997</v>
      </c>
      <c r="D1106" t="s">
        <v>7</v>
      </c>
      <c r="E1106" t="s">
        <v>2138</v>
      </c>
      <c r="F1106" t="s">
        <v>1709</v>
      </c>
      <c r="G1106">
        <v>1.56133023067396</v>
      </c>
      <c r="H1106">
        <v>1</v>
      </c>
    </row>
    <row r="1107" spans="1:8" x14ac:dyDescent="0.2">
      <c r="A1107">
        <v>1109</v>
      </c>
      <c r="B1107" t="s">
        <v>2139</v>
      </c>
      <c r="C1107">
        <v>56.208399999999997</v>
      </c>
      <c r="D1107" t="s">
        <v>7</v>
      </c>
      <c r="E1107" t="s">
        <v>2140</v>
      </c>
      <c r="F1107" t="s">
        <v>1709</v>
      </c>
      <c r="G1107">
        <v>1.56133023067396</v>
      </c>
      <c r="H1107">
        <v>1</v>
      </c>
    </row>
    <row r="1108" spans="1:8" x14ac:dyDescent="0.2">
      <c r="A1108">
        <v>1110</v>
      </c>
      <c r="B1108" t="s">
        <v>2141</v>
      </c>
      <c r="C1108">
        <v>92.715599999999995</v>
      </c>
      <c r="D1108" t="s">
        <v>7</v>
      </c>
      <c r="E1108" t="s">
        <v>2142</v>
      </c>
      <c r="F1108" t="s">
        <v>1709</v>
      </c>
      <c r="G1108">
        <v>1.56133023067396</v>
      </c>
      <c r="H1108">
        <v>1</v>
      </c>
    </row>
    <row r="1109" spans="1:8" x14ac:dyDescent="0.2">
      <c r="A1109">
        <v>1111</v>
      </c>
      <c r="B1109" t="s">
        <v>2143</v>
      </c>
      <c r="C1109">
        <v>78.595600000000005</v>
      </c>
      <c r="D1109" t="s">
        <v>7</v>
      </c>
      <c r="E1109" t="s">
        <v>2144</v>
      </c>
      <c r="F1109" t="s">
        <v>1709</v>
      </c>
      <c r="G1109">
        <v>1.56133023067396</v>
      </c>
      <c r="H1109">
        <v>1</v>
      </c>
    </row>
    <row r="1110" spans="1:8" x14ac:dyDescent="0.2">
      <c r="A1110">
        <v>1112</v>
      </c>
      <c r="B1110" t="s">
        <v>2145</v>
      </c>
      <c r="C1110">
        <v>189.49119999999999</v>
      </c>
      <c r="D1110" t="s">
        <v>7</v>
      </c>
      <c r="E1110" t="s">
        <v>2146</v>
      </c>
      <c r="F1110" t="s">
        <v>1709</v>
      </c>
      <c r="G1110">
        <v>1.56133023067396</v>
      </c>
      <c r="H1110">
        <v>1</v>
      </c>
    </row>
    <row r="1111" spans="1:8" x14ac:dyDescent="0.2">
      <c r="A1111">
        <v>1113</v>
      </c>
      <c r="B1111" t="s">
        <v>2147</v>
      </c>
      <c r="C1111">
        <v>44.947800000000001</v>
      </c>
      <c r="D1111" t="s">
        <v>7</v>
      </c>
      <c r="E1111" t="s">
        <v>2148</v>
      </c>
      <c r="F1111" t="s">
        <v>1709</v>
      </c>
      <c r="G1111">
        <v>1.56133023067396</v>
      </c>
      <c r="H1111">
        <v>1</v>
      </c>
    </row>
    <row r="1112" spans="1:8" x14ac:dyDescent="0.2">
      <c r="A1112">
        <v>1114</v>
      </c>
      <c r="B1112" t="s">
        <v>2149</v>
      </c>
      <c r="C1112">
        <v>40.0976</v>
      </c>
      <c r="D1112" t="s">
        <v>7</v>
      </c>
      <c r="E1112" t="s">
        <v>2150</v>
      </c>
      <c r="F1112" t="s">
        <v>1709</v>
      </c>
      <c r="G1112">
        <v>1.56133023067396</v>
      </c>
      <c r="H1112">
        <v>1</v>
      </c>
    </row>
    <row r="1113" spans="1:8" x14ac:dyDescent="0.2">
      <c r="A1113">
        <v>1115</v>
      </c>
      <c r="B1113" t="s">
        <v>2151</v>
      </c>
      <c r="C1113">
        <v>50.698599999999999</v>
      </c>
      <c r="D1113" t="s">
        <v>7</v>
      </c>
      <c r="E1113" t="s">
        <v>2152</v>
      </c>
      <c r="F1113" t="s">
        <v>1709</v>
      </c>
      <c r="G1113">
        <v>1.56133023067396</v>
      </c>
      <c r="H1113">
        <v>1</v>
      </c>
    </row>
    <row r="1114" spans="1:8" x14ac:dyDescent="0.2">
      <c r="A1114">
        <v>1116</v>
      </c>
      <c r="B1114" t="s">
        <v>2153</v>
      </c>
      <c r="C1114">
        <v>58.119300000000003</v>
      </c>
      <c r="D1114" t="s">
        <v>7</v>
      </c>
      <c r="E1114" t="s">
        <v>2154</v>
      </c>
      <c r="F1114" t="s">
        <v>1709</v>
      </c>
      <c r="G1114">
        <v>1.56133023067396</v>
      </c>
      <c r="H1114">
        <v>1</v>
      </c>
    </row>
    <row r="1115" spans="1:8" x14ac:dyDescent="0.2">
      <c r="A1115">
        <v>1117</v>
      </c>
      <c r="B1115" t="s">
        <v>2155</v>
      </c>
      <c r="C1115">
        <v>29.667100000000001</v>
      </c>
      <c r="D1115" t="s">
        <v>7</v>
      </c>
      <c r="E1115" t="s">
        <v>2156</v>
      </c>
      <c r="F1115" t="s">
        <v>1709</v>
      </c>
      <c r="G1115">
        <v>1.56133023067396</v>
      </c>
      <c r="H1115">
        <v>1</v>
      </c>
    </row>
    <row r="1116" spans="1:8" x14ac:dyDescent="0.2">
      <c r="A1116">
        <v>1118</v>
      </c>
      <c r="B1116" t="s">
        <v>2157</v>
      </c>
      <c r="C1116">
        <v>63.511099999999999</v>
      </c>
      <c r="D1116" t="s">
        <v>7</v>
      </c>
      <c r="E1116" t="s">
        <v>2158</v>
      </c>
      <c r="F1116" t="s">
        <v>1709</v>
      </c>
      <c r="G1116">
        <v>1.56133023067396</v>
      </c>
      <c r="H1116">
        <v>1</v>
      </c>
    </row>
    <row r="1117" spans="1:8" x14ac:dyDescent="0.2">
      <c r="A1117">
        <v>1119</v>
      </c>
      <c r="B1117" t="s">
        <v>2159</v>
      </c>
      <c r="C1117">
        <v>58.086500000000001</v>
      </c>
      <c r="D1117" t="s">
        <v>7</v>
      </c>
      <c r="E1117" t="s">
        <v>2160</v>
      </c>
      <c r="F1117" t="s">
        <v>1709</v>
      </c>
      <c r="G1117">
        <v>1.56133023067396</v>
      </c>
      <c r="H1117">
        <v>1</v>
      </c>
    </row>
    <row r="1118" spans="1:8" x14ac:dyDescent="0.2">
      <c r="A1118">
        <v>1120</v>
      </c>
      <c r="B1118" t="s">
        <v>2161</v>
      </c>
      <c r="C1118">
        <v>219.6585</v>
      </c>
      <c r="D1118" t="s">
        <v>7</v>
      </c>
      <c r="E1118" t="s">
        <v>2162</v>
      </c>
      <c r="F1118" t="s">
        <v>1709</v>
      </c>
      <c r="G1118">
        <v>1.56133023067396</v>
      </c>
      <c r="H1118">
        <v>1</v>
      </c>
    </row>
    <row r="1119" spans="1:8" x14ac:dyDescent="0.2">
      <c r="A1119">
        <v>1121</v>
      </c>
      <c r="B1119" t="s">
        <v>2163</v>
      </c>
      <c r="C1119">
        <v>69.351200000000006</v>
      </c>
      <c r="D1119" t="s">
        <v>7</v>
      </c>
      <c r="E1119" t="s">
        <v>2164</v>
      </c>
      <c r="F1119" t="s">
        <v>1709</v>
      </c>
      <c r="G1119">
        <v>1.56133023067396</v>
      </c>
      <c r="H1119">
        <v>1</v>
      </c>
    </row>
    <row r="1120" spans="1:8" x14ac:dyDescent="0.2">
      <c r="A1120">
        <v>1122</v>
      </c>
      <c r="B1120" t="s">
        <v>2165</v>
      </c>
      <c r="C1120">
        <v>55.202199999999998</v>
      </c>
      <c r="D1120" t="s">
        <v>7</v>
      </c>
      <c r="E1120" t="s">
        <v>2166</v>
      </c>
      <c r="F1120" t="s">
        <v>1709</v>
      </c>
      <c r="G1120">
        <v>1.56133023067396</v>
      </c>
      <c r="H1120">
        <v>1</v>
      </c>
    </row>
    <row r="1121" spans="1:8" x14ac:dyDescent="0.2">
      <c r="A1121">
        <v>1123</v>
      </c>
      <c r="B1121" t="s">
        <v>2167</v>
      </c>
      <c r="C1121">
        <v>51.259</v>
      </c>
      <c r="D1121" t="s">
        <v>7</v>
      </c>
      <c r="E1121" t="s">
        <v>2168</v>
      </c>
      <c r="F1121" t="s">
        <v>1709</v>
      </c>
      <c r="G1121">
        <v>1.56133023067396</v>
      </c>
      <c r="H1121">
        <v>1</v>
      </c>
    </row>
    <row r="1122" spans="1:8" x14ac:dyDescent="0.2">
      <c r="A1122">
        <v>1124</v>
      </c>
      <c r="B1122" t="s">
        <v>2169</v>
      </c>
      <c r="C1122">
        <v>63.990900000000003</v>
      </c>
      <c r="D1122" t="s">
        <v>7</v>
      </c>
      <c r="E1122" t="s">
        <v>2170</v>
      </c>
      <c r="F1122" t="s">
        <v>1709</v>
      </c>
      <c r="G1122">
        <v>1.56133023067396</v>
      </c>
      <c r="H1122">
        <v>1</v>
      </c>
    </row>
    <row r="1123" spans="1:8" x14ac:dyDescent="0.2">
      <c r="A1123">
        <v>1125</v>
      </c>
      <c r="B1123" t="s">
        <v>2171</v>
      </c>
      <c r="C1123">
        <v>45.2652</v>
      </c>
      <c r="D1123" t="s">
        <v>7</v>
      </c>
      <c r="E1123" t="s">
        <v>2172</v>
      </c>
      <c r="F1123" t="s">
        <v>1709</v>
      </c>
      <c r="G1123">
        <v>1.56133023067396</v>
      </c>
      <c r="H1123">
        <v>1</v>
      </c>
    </row>
    <row r="1124" spans="1:8" x14ac:dyDescent="0.2">
      <c r="A1124">
        <v>1126</v>
      </c>
      <c r="B1124" t="s">
        <v>2173</v>
      </c>
      <c r="C1124">
        <v>30.786999999999999</v>
      </c>
      <c r="D1124" t="s">
        <v>7</v>
      </c>
      <c r="E1124" t="s">
        <v>2174</v>
      </c>
      <c r="F1124" t="s">
        <v>1709</v>
      </c>
      <c r="G1124">
        <v>1.56133023067396</v>
      </c>
      <c r="H1124">
        <v>1</v>
      </c>
    </row>
    <row r="1125" spans="1:8" x14ac:dyDescent="0.2">
      <c r="A1125">
        <v>1127</v>
      </c>
      <c r="B1125" t="s">
        <v>2175</v>
      </c>
      <c r="C1125">
        <v>40.649799999999999</v>
      </c>
      <c r="D1125" t="s">
        <v>7</v>
      </c>
      <c r="E1125" t="s">
        <v>2176</v>
      </c>
      <c r="F1125" t="s">
        <v>1709</v>
      </c>
      <c r="G1125">
        <v>1.56133023067396</v>
      </c>
      <c r="H1125">
        <v>1</v>
      </c>
    </row>
    <row r="1126" spans="1:8" x14ac:dyDescent="0.2">
      <c r="A1126">
        <v>1128</v>
      </c>
      <c r="B1126" t="s">
        <v>2177</v>
      </c>
      <c r="C1126">
        <v>47.275500000000001</v>
      </c>
      <c r="D1126" t="s">
        <v>7</v>
      </c>
      <c r="E1126" t="s">
        <v>2178</v>
      </c>
      <c r="F1126" t="s">
        <v>1709</v>
      </c>
      <c r="G1126">
        <v>1.56133023067396</v>
      </c>
      <c r="H1126">
        <v>1</v>
      </c>
    </row>
    <row r="1127" spans="1:8" x14ac:dyDescent="0.2">
      <c r="A1127">
        <v>1129</v>
      </c>
      <c r="B1127" t="s">
        <v>2179</v>
      </c>
      <c r="C1127">
        <v>82.093900000000005</v>
      </c>
      <c r="D1127" t="s">
        <v>7</v>
      </c>
      <c r="E1127" t="s">
        <v>2180</v>
      </c>
      <c r="F1127" t="s">
        <v>1709</v>
      </c>
      <c r="G1127">
        <v>1.56133023067396</v>
      </c>
      <c r="H1127">
        <v>1</v>
      </c>
    </row>
    <row r="1128" spans="1:8" x14ac:dyDescent="0.2">
      <c r="A1128">
        <v>1130</v>
      </c>
      <c r="B1128" t="s">
        <v>2181</v>
      </c>
      <c r="C1128">
        <v>54.725000000000001</v>
      </c>
      <c r="D1128" t="s">
        <v>7</v>
      </c>
      <c r="E1128" t="s">
        <v>2182</v>
      </c>
      <c r="F1128" t="s">
        <v>1709</v>
      </c>
      <c r="G1128">
        <v>1.56133023067396</v>
      </c>
      <c r="H1128">
        <v>1</v>
      </c>
    </row>
    <row r="1129" spans="1:8" x14ac:dyDescent="0.2">
      <c r="A1129">
        <v>1131</v>
      </c>
      <c r="B1129" t="s">
        <v>2183</v>
      </c>
      <c r="C1129">
        <v>43.519300000000001</v>
      </c>
      <c r="D1129" t="s">
        <v>7</v>
      </c>
      <c r="E1129" t="s">
        <v>2184</v>
      </c>
      <c r="F1129" t="s">
        <v>1709</v>
      </c>
      <c r="G1129">
        <v>1.56133023067396</v>
      </c>
      <c r="H1129">
        <v>1</v>
      </c>
    </row>
    <row r="1130" spans="1:8" x14ac:dyDescent="0.2">
      <c r="A1130">
        <v>1132</v>
      </c>
      <c r="B1130" t="s">
        <v>2185</v>
      </c>
      <c r="C1130">
        <v>42.199800000000003</v>
      </c>
      <c r="D1130" t="s">
        <v>7</v>
      </c>
      <c r="E1130" t="s">
        <v>2186</v>
      </c>
      <c r="F1130" t="s">
        <v>1709</v>
      </c>
      <c r="G1130">
        <v>1.56133023067396</v>
      </c>
      <c r="H1130">
        <v>1</v>
      </c>
    </row>
    <row r="1131" spans="1:8" x14ac:dyDescent="0.2">
      <c r="A1131">
        <v>1133</v>
      </c>
      <c r="B1131" t="s">
        <v>2187</v>
      </c>
      <c r="C1131">
        <v>46.147300000000001</v>
      </c>
      <c r="D1131" t="s">
        <v>7</v>
      </c>
      <c r="E1131" t="s">
        <v>2188</v>
      </c>
      <c r="F1131" t="s">
        <v>1709</v>
      </c>
      <c r="G1131">
        <v>1.56133023067396</v>
      </c>
      <c r="H1131">
        <v>1</v>
      </c>
    </row>
    <row r="1132" spans="1:8" x14ac:dyDescent="0.2">
      <c r="A1132">
        <v>1134</v>
      </c>
      <c r="B1132" t="s">
        <v>2189</v>
      </c>
      <c r="C1132">
        <v>52.2423</v>
      </c>
      <c r="D1132" t="s">
        <v>7</v>
      </c>
      <c r="E1132" t="s">
        <v>2190</v>
      </c>
      <c r="F1132" t="s">
        <v>1709</v>
      </c>
      <c r="G1132">
        <v>1.56133023067396</v>
      </c>
      <c r="H1132">
        <v>1</v>
      </c>
    </row>
    <row r="1133" spans="1:8" x14ac:dyDescent="0.2">
      <c r="A1133">
        <v>1135</v>
      </c>
      <c r="B1133" t="s">
        <v>2191</v>
      </c>
      <c r="C1133">
        <v>77.619900000000001</v>
      </c>
      <c r="D1133" t="s">
        <v>7</v>
      </c>
      <c r="E1133" t="s">
        <v>2192</v>
      </c>
      <c r="F1133" t="s">
        <v>1709</v>
      </c>
      <c r="G1133">
        <v>1.56133023067396</v>
      </c>
      <c r="H1133">
        <v>1</v>
      </c>
    </row>
    <row r="1134" spans="1:8" x14ac:dyDescent="0.2">
      <c r="A1134">
        <v>1136</v>
      </c>
      <c r="B1134" t="s">
        <v>2193</v>
      </c>
      <c r="C1134">
        <v>52.203299999999999</v>
      </c>
      <c r="D1134" t="s">
        <v>7</v>
      </c>
      <c r="E1134" t="s">
        <v>2194</v>
      </c>
      <c r="F1134" t="s">
        <v>1709</v>
      </c>
      <c r="G1134">
        <v>1.56133023067396</v>
      </c>
      <c r="H1134">
        <v>1</v>
      </c>
    </row>
    <row r="1135" spans="1:8" x14ac:dyDescent="0.2">
      <c r="A1135">
        <v>1137</v>
      </c>
      <c r="B1135" t="s">
        <v>2195</v>
      </c>
      <c r="C1135">
        <v>58.093200000000003</v>
      </c>
      <c r="D1135" t="s">
        <v>7</v>
      </c>
      <c r="E1135" t="s">
        <v>2196</v>
      </c>
      <c r="F1135" t="s">
        <v>1709</v>
      </c>
      <c r="G1135">
        <v>1.56133023067396</v>
      </c>
      <c r="H1135">
        <v>1</v>
      </c>
    </row>
    <row r="1136" spans="1:8" x14ac:dyDescent="0.2">
      <c r="A1136">
        <v>1138</v>
      </c>
      <c r="B1136" t="s">
        <v>2197</v>
      </c>
      <c r="C1136">
        <v>44.287100000000002</v>
      </c>
      <c r="D1136" t="s">
        <v>7</v>
      </c>
      <c r="E1136" t="s">
        <v>2198</v>
      </c>
      <c r="F1136" t="s">
        <v>1709</v>
      </c>
      <c r="G1136">
        <v>1.56133023067396</v>
      </c>
      <c r="H1136">
        <v>1</v>
      </c>
    </row>
    <row r="1137" spans="1:8" x14ac:dyDescent="0.2">
      <c r="A1137">
        <v>1139</v>
      </c>
      <c r="B1137" t="s">
        <v>2199</v>
      </c>
      <c r="C1137">
        <v>52.737400000000001</v>
      </c>
      <c r="D1137" t="s">
        <v>7</v>
      </c>
      <c r="E1137" t="s">
        <v>2200</v>
      </c>
      <c r="F1137" t="s">
        <v>1709</v>
      </c>
      <c r="G1137">
        <v>1.56133023067396</v>
      </c>
      <c r="H1137">
        <v>1</v>
      </c>
    </row>
    <row r="1138" spans="1:8" x14ac:dyDescent="0.2">
      <c r="A1138">
        <v>1140</v>
      </c>
      <c r="B1138" t="s">
        <v>2201</v>
      </c>
      <c r="C1138">
        <v>69.954499999999996</v>
      </c>
      <c r="D1138" t="s">
        <v>7</v>
      </c>
      <c r="E1138" t="s">
        <v>2202</v>
      </c>
      <c r="F1138" t="s">
        <v>1709</v>
      </c>
      <c r="G1138">
        <v>1.56133023067396</v>
      </c>
      <c r="H1138">
        <v>1</v>
      </c>
    </row>
    <row r="1139" spans="1:8" x14ac:dyDescent="0.2">
      <c r="A1139">
        <v>1141</v>
      </c>
      <c r="B1139" t="s">
        <v>2203</v>
      </c>
      <c r="C1139">
        <v>51.127699999999997</v>
      </c>
      <c r="D1139" t="s">
        <v>7</v>
      </c>
      <c r="E1139" t="s">
        <v>2204</v>
      </c>
      <c r="F1139" t="s">
        <v>1709</v>
      </c>
      <c r="G1139">
        <v>1.56133023067396</v>
      </c>
      <c r="H1139">
        <v>1</v>
      </c>
    </row>
    <row r="1140" spans="1:8" x14ac:dyDescent="0.2">
      <c r="A1140">
        <v>1142</v>
      </c>
      <c r="B1140" t="s">
        <v>2205</v>
      </c>
      <c r="C1140">
        <v>76.595399999999998</v>
      </c>
      <c r="D1140" t="s">
        <v>7</v>
      </c>
      <c r="E1140" t="s">
        <v>2206</v>
      </c>
      <c r="F1140" t="s">
        <v>1709</v>
      </c>
      <c r="G1140">
        <v>1.56133023067396</v>
      </c>
      <c r="H1140">
        <v>1</v>
      </c>
    </row>
    <row r="1141" spans="1:8" x14ac:dyDescent="0.2">
      <c r="A1141">
        <v>1143</v>
      </c>
      <c r="B1141" t="s">
        <v>2207</v>
      </c>
      <c r="C1141">
        <v>51.069699999999997</v>
      </c>
      <c r="D1141" t="s">
        <v>7</v>
      </c>
      <c r="E1141" t="s">
        <v>2208</v>
      </c>
      <c r="F1141" t="s">
        <v>1709</v>
      </c>
      <c r="G1141">
        <v>1.56133023067396</v>
      </c>
      <c r="H1141">
        <v>1</v>
      </c>
    </row>
    <row r="1142" spans="1:8" x14ac:dyDescent="0.2">
      <c r="A1142">
        <v>1144</v>
      </c>
      <c r="B1142" t="s">
        <v>2209</v>
      </c>
      <c r="C1142">
        <v>46.880499999999998</v>
      </c>
      <c r="D1142" t="s">
        <v>7</v>
      </c>
      <c r="E1142" t="s">
        <v>2210</v>
      </c>
      <c r="F1142" t="s">
        <v>1709</v>
      </c>
      <c r="G1142">
        <v>1.56133023067396</v>
      </c>
      <c r="H1142">
        <v>1</v>
      </c>
    </row>
    <row r="1143" spans="1:8" x14ac:dyDescent="0.2">
      <c r="A1143">
        <v>1145</v>
      </c>
      <c r="B1143" t="s">
        <v>2211</v>
      </c>
      <c r="C1143">
        <v>47.306899999999999</v>
      </c>
      <c r="D1143" t="s">
        <v>7</v>
      </c>
      <c r="E1143" t="s">
        <v>2212</v>
      </c>
      <c r="F1143" t="s">
        <v>1709</v>
      </c>
      <c r="G1143">
        <v>1.56133023067396</v>
      </c>
      <c r="H1143">
        <v>1</v>
      </c>
    </row>
    <row r="1144" spans="1:8" x14ac:dyDescent="0.2">
      <c r="A1144">
        <v>1146</v>
      </c>
      <c r="B1144" t="s">
        <v>2213</v>
      </c>
      <c r="C1144">
        <v>45.348700000000001</v>
      </c>
      <c r="D1144" t="s">
        <v>7</v>
      </c>
      <c r="E1144" t="s">
        <v>2214</v>
      </c>
      <c r="F1144" t="s">
        <v>1709</v>
      </c>
      <c r="G1144">
        <v>1.56133023067396</v>
      </c>
      <c r="H1144">
        <v>1</v>
      </c>
    </row>
    <row r="1145" spans="1:8" x14ac:dyDescent="0.2">
      <c r="A1145">
        <v>1147</v>
      </c>
      <c r="B1145" t="s">
        <v>2215</v>
      </c>
      <c r="C1145">
        <v>78.457099999999997</v>
      </c>
      <c r="D1145" t="s">
        <v>7</v>
      </c>
      <c r="E1145" t="s">
        <v>2216</v>
      </c>
      <c r="F1145" t="s">
        <v>1709</v>
      </c>
      <c r="G1145">
        <v>1.56133023067396</v>
      </c>
      <c r="H1145">
        <v>1</v>
      </c>
    </row>
    <row r="1146" spans="1:8" x14ac:dyDescent="0.2">
      <c r="A1146">
        <v>1148</v>
      </c>
      <c r="B1146" t="s">
        <v>2217</v>
      </c>
      <c r="C1146">
        <v>74.863</v>
      </c>
      <c r="D1146" t="s">
        <v>7</v>
      </c>
      <c r="E1146" t="s">
        <v>2218</v>
      </c>
      <c r="F1146" t="s">
        <v>1709</v>
      </c>
      <c r="G1146">
        <v>1.56133023067396</v>
      </c>
      <c r="H1146">
        <v>1</v>
      </c>
    </row>
    <row r="1147" spans="1:8" x14ac:dyDescent="0.2">
      <c r="A1147">
        <v>1149</v>
      </c>
      <c r="B1147" t="s">
        <v>2219</v>
      </c>
      <c r="C1147">
        <v>72.454999999999998</v>
      </c>
      <c r="D1147" t="s">
        <v>7</v>
      </c>
      <c r="E1147" t="s">
        <v>2220</v>
      </c>
      <c r="F1147" t="s">
        <v>1709</v>
      </c>
      <c r="G1147">
        <v>1.56133023067396</v>
      </c>
      <c r="H1147">
        <v>1</v>
      </c>
    </row>
    <row r="1148" spans="1:8" x14ac:dyDescent="0.2">
      <c r="A1148">
        <v>1150</v>
      </c>
      <c r="B1148" t="s">
        <v>2221</v>
      </c>
      <c r="C1148">
        <v>58.571300000000001</v>
      </c>
      <c r="D1148" t="s">
        <v>7</v>
      </c>
      <c r="E1148" t="s">
        <v>2222</v>
      </c>
      <c r="F1148" t="s">
        <v>1709</v>
      </c>
      <c r="G1148">
        <v>1.56133023067396</v>
      </c>
      <c r="H1148">
        <v>1</v>
      </c>
    </row>
    <row r="1149" spans="1:8" x14ac:dyDescent="0.2">
      <c r="A1149">
        <v>1151</v>
      </c>
      <c r="B1149" t="s">
        <v>2223</v>
      </c>
      <c r="C1149">
        <v>40.128599999999999</v>
      </c>
      <c r="D1149" t="s">
        <v>7</v>
      </c>
      <c r="E1149" t="s">
        <v>2224</v>
      </c>
      <c r="F1149" t="s">
        <v>1709</v>
      </c>
      <c r="G1149">
        <v>1.56133023067396</v>
      </c>
      <c r="H1149">
        <v>1</v>
      </c>
    </row>
    <row r="1150" spans="1:8" x14ac:dyDescent="0.2">
      <c r="A1150">
        <v>1152</v>
      </c>
      <c r="B1150" t="s">
        <v>2225</v>
      </c>
      <c r="C1150">
        <v>57.335500000000003</v>
      </c>
      <c r="D1150" t="s">
        <v>7</v>
      </c>
      <c r="E1150" t="s">
        <v>2226</v>
      </c>
      <c r="F1150" t="s">
        <v>1709</v>
      </c>
      <c r="G1150">
        <v>1.56133023067396</v>
      </c>
      <c r="H1150">
        <v>1</v>
      </c>
    </row>
    <row r="1151" spans="1:8" x14ac:dyDescent="0.2">
      <c r="A1151">
        <v>1153</v>
      </c>
      <c r="B1151" t="s">
        <v>2227</v>
      </c>
      <c r="C1151">
        <v>62.756599999999999</v>
      </c>
      <c r="D1151" t="s">
        <v>7</v>
      </c>
      <c r="E1151" t="s">
        <v>2228</v>
      </c>
      <c r="F1151" t="s">
        <v>1709</v>
      </c>
      <c r="G1151">
        <v>1.56133023067396</v>
      </c>
      <c r="H1151">
        <v>1</v>
      </c>
    </row>
    <row r="1152" spans="1:8" x14ac:dyDescent="0.2">
      <c r="A1152">
        <v>1154</v>
      </c>
      <c r="B1152" t="s">
        <v>2229</v>
      </c>
      <c r="C1152">
        <v>101.91589999999999</v>
      </c>
      <c r="D1152" t="s">
        <v>7</v>
      </c>
      <c r="E1152" t="s">
        <v>2230</v>
      </c>
      <c r="F1152" t="s">
        <v>1709</v>
      </c>
      <c r="G1152">
        <v>1.56133023067396</v>
      </c>
      <c r="H1152">
        <v>1</v>
      </c>
    </row>
    <row r="1153" spans="1:8" x14ac:dyDescent="0.2">
      <c r="A1153">
        <v>1155</v>
      </c>
      <c r="B1153" t="s">
        <v>2231</v>
      </c>
      <c r="C1153">
        <v>45.237099999999998</v>
      </c>
      <c r="D1153" t="s">
        <v>7</v>
      </c>
      <c r="E1153" t="s">
        <v>2232</v>
      </c>
      <c r="F1153" t="s">
        <v>1709</v>
      </c>
      <c r="G1153">
        <v>1.56133023067396</v>
      </c>
      <c r="H1153">
        <v>1</v>
      </c>
    </row>
    <row r="1154" spans="1:8" x14ac:dyDescent="0.2">
      <c r="A1154">
        <v>1156</v>
      </c>
      <c r="B1154" t="s">
        <v>2233</v>
      </c>
      <c r="C1154">
        <v>44.5443</v>
      </c>
      <c r="D1154" t="s">
        <v>7</v>
      </c>
      <c r="E1154" t="s">
        <v>2234</v>
      </c>
      <c r="F1154" t="s">
        <v>1709</v>
      </c>
      <c r="G1154">
        <v>1.56133023067396</v>
      </c>
      <c r="H1154">
        <v>1</v>
      </c>
    </row>
    <row r="1155" spans="1:8" x14ac:dyDescent="0.2">
      <c r="A1155">
        <v>1157</v>
      </c>
      <c r="B1155" t="s">
        <v>2235</v>
      </c>
      <c r="C1155">
        <v>135.9555</v>
      </c>
      <c r="D1155" t="s">
        <v>7</v>
      </c>
      <c r="E1155" t="s">
        <v>2236</v>
      </c>
      <c r="F1155" t="s">
        <v>1709</v>
      </c>
      <c r="G1155">
        <v>1.56133023067396</v>
      </c>
      <c r="H1155">
        <v>1</v>
      </c>
    </row>
    <row r="1156" spans="1:8" x14ac:dyDescent="0.2">
      <c r="A1156">
        <v>1158</v>
      </c>
      <c r="B1156" t="s">
        <v>2237</v>
      </c>
      <c r="C1156">
        <v>81.141599999999997</v>
      </c>
      <c r="D1156" t="s">
        <v>7</v>
      </c>
      <c r="E1156" t="s">
        <v>2238</v>
      </c>
      <c r="F1156" t="s">
        <v>1709</v>
      </c>
      <c r="G1156">
        <v>1.56133023067396</v>
      </c>
      <c r="H1156">
        <v>1</v>
      </c>
    </row>
    <row r="1157" spans="1:8" x14ac:dyDescent="0.2">
      <c r="A1157">
        <v>1159</v>
      </c>
      <c r="B1157" t="s">
        <v>2239</v>
      </c>
      <c r="C1157">
        <v>71.081199999999995</v>
      </c>
      <c r="D1157" t="s">
        <v>7</v>
      </c>
      <c r="E1157" t="s">
        <v>2240</v>
      </c>
      <c r="F1157" t="s">
        <v>1709</v>
      </c>
      <c r="G1157">
        <v>1.56133023067396</v>
      </c>
      <c r="H1157">
        <v>1</v>
      </c>
    </row>
    <row r="1158" spans="1:8" x14ac:dyDescent="0.2">
      <c r="A1158">
        <v>1160</v>
      </c>
      <c r="B1158" t="s">
        <v>2241</v>
      </c>
      <c r="C1158">
        <v>39.737000000000002</v>
      </c>
      <c r="D1158" t="s">
        <v>7</v>
      </c>
      <c r="E1158" t="s">
        <v>2242</v>
      </c>
      <c r="F1158" t="s">
        <v>1709</v>
      </c>
      <c r="G1158">
        <v>1.56133023067396</v>
      </c>
      <c r="H1158">
        <v>1</v>
      </c>
    </row>
    <row r="1159" spans="1:8" x14ac:dyDescent="0.2">
      <c r="A1159">
        <v>1161</v>
      </c>
      <c r="B1159" t="s">
        <v>2243</v>
      </c>
      <c r="C1159">
        <v>40.851500000000001</v>
      </c>
      <c r="D1159" t="s">
        <v>7</v>
      </c>
      <c r="E1159" t="s">
        <v>2244</v>
      </c>
      <c r="F1159" t="s">
        <v>1709</v>
      </c>
      <c r="G1159">
        <v>1.56133023067396</v>
      </c>
      <c r="H1159">
        <v>1</v>
      </c>
    </row>
    <row r="1160" spans="1:8" x14ac:dyDescent="0.2">
      <c r="A1160">
        <v>1162</v>
      </c>
      <c r="B1160" t="s">
        <v>2245</v>
      </c>
      <c r="C1160">
        <v>70.8613</v>
      </c>
      <c r="D1160" t="s">
        <v>7</v>
      </c>
      <c r="E1160" t="s">
        <v>2246</v>
      </c>
      <c r="F1160" t="s">
        <v>1709</v>
      </c>
      <c r="G1160">
        <v>1.56133023067396</v>
      </c>
      <c r="H1160">
        <v>1</v>
      </c>
    </row>
    <row r="1161" spans="1:8" x14ac:dyDescent="0.2">
      <c r="A1161">
        <v>1163</v>
      </c>
      <c r="B1161" t="s">
        <v>2247</v>
      </c>
      <c r="C1161">
        <v>64.061999999999998</v>
      </c>
      <c r="D1161" t="s">
        <v>7</v>
      </c>
      <c r="E1161" t="s">
        <v>2248</v>
      </c>
      <c r="F1161" t="s">
        <v>1709</v>
      </c>
      <c r="G1161">
        <v>1.56133023067396</v>
      </c>
      <c r="H1161">
        <v>1</v>
      </c>
    </row>
    <row r="1162" spans="1:8" x14ac:dyDescent="0.2">
      <c r="A1162">
        <v>1164</v>
      </c>
      <c r="B1162" t="s">
        <v>2249</v>
      </c>
      <c r="C1162">
        <v>57.805100000000003</v>
      </c>
      <c r="D1162" t="s">
        <v>7</v>
      </c>
      <c r="E1162" t="s">
        <v>2250</v>
      </c>
      <c r="F1162" t="s">
        <v>1709</v>
      </c>
      <c r="G1162">
        <v>1.56133023067396</v>
      </c>
      <c r="H1162">
        <v>1</v>
      </c>
    </row>
    <row r="1163" spans="1:8" x14ac:dyDescent="0.2">
      <c r="A1163">
        <v>1165</v>
      </c>
      <c r="B1163" t="s">
        <v>2251</v>
      </c>
      <c r="C1163">
        <v>65.863399999999999</v>
      </c>
      <c r="D1163" t="s">
        <v>7</v>
      </c>
      <c r="E1163" t="s">
        <v>2252</v>
      </c>
      <c r="F1163" t="s">
        <v>1709</v>
      </c>
      <c r="G1163">
        <v>1.56133023067396</v>
      </c>
      <c r="H1163">
        <v>1</v>
      </c>
    </row>
    <row r="1164" spans="1:8" x14ac:dyDescent="0.2">
      <c r="A1164">
        <v>1166</v>
      </c>
      <c r="B1164" t="s">
        <v>2253</v>
      </c>
      <c r="C1164">
        <v>40.345599999999997</v>
      </c>
      <c r="D1164" t="s">
        <v>7</v>
      </c>
      <c r="E1164" t="s">
        <v>2254</v>
      </c>
      <c r="F1164" t="s">
        <v>1709</v>
      </c>
      <c r="G1164">
        <v>1.56133023067396</v>
      </c>
      <c r="H1164">
        <v>1</v>
      </c>
    </row>
    <row r="1165" spans="1:8" x14ac:dyDescent="0.2">
      <c r="A1165">
        <v>1167</v>
      </c>
      <c r="B1165" t="s">
        <v>2255</v>
      </c>
      <c r="C1165">
        <v>123.7765</v>
      </c>
      <c r="D1165" t="s">
        <v>7</v>
      </c>
      <c r="E1165" t="s">
        <v>2256</v>
      </c>
      <c r="F1165" t="s">
        <v>1709</v>
      </c>
      <c r="G1165">
        <v>1.56133023067396</v>
      </c>
      <c r="H1165">
        <v>1</v>
      </c>
    </row>
    <row r="1166" spans="1:8" x14ac:dyDescent="0.2">
      <c r="A1166">
        <v>1168</v>
      </c>
      <c r="B1166" t="s">
        <v>2257</v>
      </c>
      <c r="C1166">
        <v>85.995000000000005</v>
      </c>
      <c r="D1166" t="s">
        <v>7</v>
      </c>
      <c r="E1166" t="s">
        <v>2258</v>
      </c>
      <c r="F1166" t="s">
        <v>1709</v>
      </c>
      <c r="G1166">
        <v>1.56133023067396</v>
      </c>
      <c r="H1166">
        <v>1</v>
      </c>
    </row>
    <row r="1167" spans="1:8" x14ac:dyDescent="0.2">
      <c r="A1167">
        <v>1169</v>
      </c>
      <c r="B1167" t="s">
        <v>2259</v>
      </c>
      <c r="C1167">
        <v>68.347399999999993</v>
      </c>
      <c r="D1167" t="s">
        <v>7</v>
      </c>
      <c r="E1167" t="s">
        <v>2260</v>
      </c>
      <c r="F1167" t="s">
        <v>1709</v>
      </c>
      <c r="G1167">
        <v>1.56133023067396</v>
      </c>
      <c r="H1167">
        <v>1</v>
      </c>
    </row>
    <row r="1168" spans="1:8" x14ac:dyDescent="0.2">
      <c r="A1168">
        <v>1170</v>
      </c>
      <c r="B1168" t="s">
        <v>2261</v>
      </c>
      <c r="C1168">
        <v>67.620099999999994</v>
      </c>
      <c r="D1168" t="s">
        <v>7</v>
      </c>
      <c r="E1168" t="s">
        <v>2262</v>
      </c>
      <c r="F1168" t="s">
        <v>1709</v>
      </c>
      <c r="G1168">
        <v>1.56133023067396</v>
      </c>
      <c r="H1168">
        <v>1</v>
      </c>
    </row>
    <row r="1169" spans="1:8" x14ac:dyDescent="0.2">
      <c r="A1169">
        <v>1171</v>
      </c>
      <c r="B1169" t="s">
        <v>2263</v>
      </c>
      <c r="C1169">
        <v>49.083399999999997</v>
      </c>
      <c r="D1169" t="s">
        <v>7</v>
      </c>
      <c r="E1169" t="s">
        <v>2264</v>
      </c>
      <c r="F1169" t="s">
        <v>1709</v>
      </c>
      <c r="G1169">
        <v>1.56133023067396</v>
      </c>
      <c r="H1169">
        <v>1</v>
      </c>
    </row>
    <row r="1170" spans="1:8" x14ac:dyDescent="0.2">
      <c r="A1170">
        <v>1172</v>
      </c>
      <c r="B1170" t="s">
        <v>2265</v>
      </c>
      <c r="C1170">
        <v>93.155199999999994</v>
      </c>
      <c r="D1170" t="s">
        <v>7</v>
      </c>
      <c r="E1170" t="s">
        <v>2266</v>
      </c>
      <c r="F1170" t="s">
        <v>1709</v>
      </c>
      <c r="G1170">
        <v>1.56133023067396</v>
      </c>
      <c r="H1170">
        <v>1</v>
      </c>
    </row>
    <row r="1171" spans="1:8" x14ac:dyDescent="0.2">
      <c r="A1171">
        <v>1173</v>
      </c>
      <c r="B1171" t="s">
        <v>2267</v>
      </c>
      <c r="C1171">
        <v>66.132000000000005</v>
      </c>
      <c r="D1171" t="s">
        <v>7</v>
      </c>
      <c r="E1171" t="s">
        <v>2268</v>
      </c>
      <c r="F1171" t="s">
        <v>1709</v>
      </c>
      <c r="G1171">
        <v>1.56133023067396</v>
      </c>
      <c r="H1171">
        <v>1</v>
      </c>
    </row>
    <row r="1172" spans="1:8" x14ac:dyDescent="0.2">
      <c r="A1172">
        <v>1174</v>
      </c>
      <c r="B1172" t="s">
        <v>2269</v>
      </c>
      <c r="C1172">
        <v>60.161099999999998</v>
      </c>
      <c r="D1172" t="s">
        <v>7</v>
      </c>
      <c r="E1172" t="s">
        <v>2270</v>
      </c>
      <c r="F1172" t="s">
        <v>1709</v>
      </c>
      <c r="G1172">
        <v>1.56133023067396</v>
      </c>
      <c r="H1172">
        <v>1</v>
      </c>
    </row>
    <row r="1173" spans="1:8" x14ac:dyDescent="0.2">
      <c r="A1173">
        <v>1175</v>
      </c>
      <c r="B1173" t="s">
        <v>2271</v>
      </c>
      <c r="C1173">
        <v>54.589700000000001</v>
      </c>
      <c r="D1173" t="s">
        <v>7</v>
      </c>
      <c r="E1173" t="s">
        <v>2272</v>
      </c>
      <c r="F1173" t="s">
        <v>1709</v>
      </c>
      <c r="G1173">
        <v>1.56133023067396</v>
      </c>
      <c r="H1173">
        <v>1</v>
      </c>
    </row>
    <row r="1174" spans="1:8" x14ac:dyDescent="0.2">
      <c r="A1174">
        <v>1176</v>
      </c>
      <c r="B1174" t="s">
        <v>2273</v>
      </c>
      <c r="C1174">
        <v>42.757199999999997</v>
      </c>
      <c r="D1174" t="s">
        <v>7</v>
      </c>
      <c r="E1174" t="s">
        <v>2274</v>
      </c>
      <c r="F1174" t="s">
        <v>1709</v>
      </c>
      <c r="G1174">
        <v>1.56133023067396</v>
      </c>
      <c r="H1174">
        <v>1</v>
      </c>
    </row>
    <row r="1175" spans="1:8" x14ac:dyDescent="0.2">
      <c r="A1175">
        <v>1177</v>
      </c>
      <c r="B1175" t="s">
        <v>2275</v>
      </c>
      <c r="C1175">
        <v>56.7423</v>
      </c>
      <c r="D1175" t="s">
        <v>7</v>
      </c>
      <c r="E1175" t="s">
        <v>2276</v>
      </c>
      <c r="F1175" t="s">
        <v>1709</v>
      </c>
      <c r="G1175">
        <v>1.56133023067396</v>
      </c>
      <c r="H1175">
        <v>1</v>
      </c>
    </row>
    <row r="1176" spans="1:8" x14ac:dyDescent="0.2">
      <c r="A1176">
        <v>1178</v>
      </c>
      <c r="B1176" t="s">
        <v>2277</v>
      </c>
      <c r="C1176">
        <v>52.082299999999996</v>
      </c>
      <c r="D1176" t="s">
        <v>7</v>
      </c>
      <c r="E1176" t="s">
        <v>2278</v>
      </c>
      <c r="F1176" t="s">
        <v>1709</v>
      </c>
      <c r="G1176">
        <v>1.56133023067396</v>
      </c>
      <c r="H1176">
        <v>1</v>
      </c>
    </row>
    <row r="1177" spans="1:8" x14ac:dyDescent="0.2">
      <c r="A1177">
        <v>1179</v>
      </c>
      <c r="B1177" t="s">
        <v>2279</v>
      </c>
      <c r="C1177">
        <v>60.2637</v>
      </c>
      <c r="D1177" t="s">
        <v>7</v>
      </c>
      <c r="E1177" t="s">
        <v>2280</v>
      </c>
      <c r="F1177" t="s">
        <v>1709</v>
      </c>
      <c r="G1177">
        <v>1.56133023067396</v>
      </c>
      <c r="H1177">
        <v>1</v>
      </c>
    </row>
    <row r="1178" spans="1:8" x14ac:dyDescent="0.2">
      <c r="A1178">
        <v>1180</v>
      </c>
      <c r="B1178" t="s">
        <v>2281</v>
      </c>
      <c r="C1178">
        <v>111.4555</v>
      </c>
      <c r="D1178" t="s">
        <v>7</v>
      </c>
      <c r="E1178" t="s">
        <v>2282</v>
      </c>
      <c r="F1178" t="s">
        <v>1709</v>
      </c>
      <c r="G1178">
        <v>1.56133023067396</v>
      </c>
      <c r="H1178">
        <v>1</v>
      </c>
    </row>
    <row r="1179" spans="1:8" x14ac:dyDescent="0.2">
      <c r="A1179">
        <v>1181</v>
      </c>
      <c r="B1179" t="s">
        <v>2283</v>
      </c>
      <c r="C1179">
        <v>55.814500000000002</v>
      </c>
      <c r="D1179" t="s">
        <v>7</v>
      </c>
      <c r="E1179" t="s">
        <v>2284</v>
      </c>
      <c r="F1179" t="s">
        <v>1709</v>
      </c>
      <c r="G1179">
        <v>1.56133023067396</v>
      </c>
      <c r="H1179">
        <v>1</v>
      </c>
    </row>
    <row r="1180" spans="1:8" x14ac:dyDescent="0.2">
      <c r="A1180">
        <v>1182</v>
      </c>
      <c r="B1180" t="s">
        <v>2285</v>
      </c>
      <c r="C1180">
        <v>39.7438</v>
      </c>
      <c r="D1180" t="s">
        <v>7</v>
      </c>
      <c r="E1180" t="s">
        <v>2286</v>
      </c>
      <c r="F1180" t="s">
        <v>1709</v>
      </c>
      <c r="G1180">
        <v>1.56133023067396</v>
      </c>
      <c r="H1180">
        <v>1</v>
      </c>
    </row>
    <row r="1181" spans="1:8" x14ac:dyDescent="0.2">
      <c r="A1181">
        <v>1183</v>
      </c>
      <c r="B1181" t="s">
        <v>2287</v>
      </c>
      <c r="C1181">
        <v>26.9589</v>
      </c>
      <c r="D1181" t="s">
        <v>7</v>
      </c>
      <c r="E1181" t="s">
        <v>2288</v>
      </c>
      <c r="F1181" t="s">
        <v>1709</v>
      </c>
      <c r="G1181">
        <v>1.56133023067396</v>
      </c>
      <c r="H1181">
        <v>1</v>
      </c>
    </row>
    <row r="1182" spans="1:8" x14ac:dyDescent="0.2">
      <c r="A1182">
        <v>1184</v>
      </c>
      <c r="B1182" t="s">
        <v>2289</v>
      </c>
      <c r="C1182">
        <v>36.152700000000003</v>
      </c>
      <c r="D1182" t="s">
        <v>7</v>
      </c>
      <c r="E1182" t="s">
        <v>2290</v>
      </c>
      <c r="F1182" t="s">
        <v>1709</v>
      </c>
      <c r="G1182">
        <v>1.56133023067396</v>
      </c>
      <c r="H1182">
        <v>1</v>
      </c>
    </row>
    <row r="1183" spans="1:8" x14ac:dyDescent="0.2">
      <c r="A1183">
        <v>1185</v>
      </c>
      <c r="B1183" t="s">
        <v>2291</v>
      </c>
      <c r="C1183">
        <v>39.310400000000001</v>
      </c>
      <c r="D1183" t="s">
        <v>7</v>
      </c>
      <c r="E1183" t="s">
        <v>2292</v>
      </c>
      <c r="F1183" t="s">
        <v>1709</v>
      </c>
      <c r="G1183">
        <v>1.56133023067396</v>
      </c>
      <c r="H1183">
        <v>1</v>
      </c>
    </row>
    <row r="1184" spans="1:8" x14ac:dyDescent="0.2">
      <c r="A1184">
        <v>1186</v>
      </c>
      <c r="B1184" t="s">
        <v>2293</v>
      </c>
      <c r="C1184">
        <v>68.863</v>
      </c>
      <c r="D1184" t="s">
        <v>7</v>
      </c>
      <c r="E1184" t="s">
        <v>2294</v>
      </c>
      <c r="F1184" t="s">
        <v>1709</v>
      </c>
      <c r="G1184">
        <v>1.56133023067396</v>
      </c>
      <c r="H1184">
        <v>1</v>
      </c>
    </row>
    <row r="1185" spans="1:8" x14ac:dyDescent="0.2">
      <c r="A1185">
        <v>1187</v>
      </c>
      <c r="B1185" t="s">
        <v>2295</v>
      </c>
      <c r="C1185">
        <v>43.774999999999999</v>
      </c>
      <c r="D1185" t="s">
        <v>7</v>
      </c>
      <c r="E1185" t="s">
        <v>2296</v>
      </c>
      <c r="F1185" t="s">
        <v>1709</v>
      </c>
      <c r="G1185">
        <v>1.56133023067396</v>
      </c>
      <c r="H1185">
        <v>1</v>
      </c>
    </row>
    <row r="1186" spans="1:8" x14ac:dyDescent="0.2">
      <c r="A1186">
        <v>1188</v>
      </c>
      <c r="B1186" t="s">
        <v>2297</v>
      </c>
      <c r="C1186">
        <v>79.425700000000006</v>
      </c>
      <c r="D1186" t="s">
        <v>7</v>
      </c>
      <c r="E1186" t="s">
        <v>2298</v>
      </c>
      <c r="F1186" t="s">
        <v>1709</v>
      </c>
      <c r="G1186">
        <v>1.56133023067396</v>
      </c>
      <c r="H1186">
        <v>1</v>
      </c>
    </row>
    <row r="1187" spans="1:8" x14ac:dyDescent="0.2">
      <c r="A1187">
        <v>1189</v>
      </c>
      <c r="B1187" t="s">
        <v>2299</v>
      </c>
      <c r="C1187">
        <v>39.533099999999997</v>
      </c>
      <c r="D1187" t="s">
        <v>7</v>
      </c>
      <c r="E1187" t="s">
        <v>2300</v>
      </c>
      <c r="F1187" t="s">
        <v>1709</v>
      </c>
      <c r="G1187">
        <v>1.56133023067396</v>
      </c>
      <c r="H1187">
        <v>1</v>
      </c>
    </row>
    <row r="1188" spans="1:8" x14ac:dyDescent="0.2">
      <c r="A1188">
        <v>1190</v>
      </c>
      <c r="B1188" t="s">
        <v>2301</v>
      </c>
      <c r="C1188">
        <v>37.526600000000002</v>
      </c>
      <c r="D1188" t="s">
        <v>7</v>
      </c>
      <c r="E1188" t="s">
        <v>2302</v>
      </c>
      <c r="F1188" t="s">
        <v>1709</v>
      </c>
      <c r="G1188">
        <v>1.56133023067396</v>
      </c>
      <c r="H1188">
        <v>1</v>
      </c>
    </row>
    <row r="1189" spans="1:8" x14ac:dyDescent="0.2">
      <c r="A1189">
        <v>1192</v>
      </c>
      <c r="B1189" t="s">
        <v>2303</v>
      </c>
      <c r="C1189">
        <v>58.685299999999998</v>
      </c>
      <c r="D1189" t="s">
        <v>7</v>
      </c>
      <c r="E1189" t="s">
        <v>2304</v>
      </c>
      <c r="F1189" t="s">
        <v>2305</v>
      </c>
      <c r="G1189">
        <v>1.4884598120950601</v>
      </c>
      <c r="H1189">
        <v>1</v>
      </c>
    </row>
    <row r="1190" spans="1:8" x14ac:dyDescent="0.2">
      <c r="A1190">
        <v>1193</v>
      </c>
      <c r="B1190" t="s">
        <v>2306</v>
      </c>
      <c r="C1190">
        <v>45.284399999999998</v>
      </c>
      <c r="D1190" t="s">
        <v>7</v>
      </c>
      <c r="E1190" t="s">
        <v>2307</v>
      </c>
      <c r="F1190" t="s">
        <v>2305</v>
      </c>
      <c r="G1190">
        <v>1.4884598120950601</v>
      </c>
      <c r="H1190">
        <v>1</v>
      </c>
    </row>
    <row r="1191" spans="1:8" x14ac:dyDescent="0.2">
      <c r="A1191">
        <v>1194</v>
      </c>
      <c r="B1191" t="s">
        <v>2308</v>
      </c>
      <c r="C1191">
        <v>41.692599999999999</v>
      </c>
      <c r="D1191" t="s">
        <v>7</v>
      </c>
      <c r="E1191" t="s">
        <v>2309</v>
      </c>
      <c r="F1191" t="s">
        <v>2305</v>
      </c>
      <c r="G1191">
        <v>1.4884598120950601</v>
      </c>
      <c r="H1191">
        <v>1</v>
      </c>
    </row>
    <row r="1192" spans="1:8" x14ac:dyDescent="0.2">
      <c r="A1192">
        <v>1195</v>
      </c>
      <c r="B1192" t="s">
        <v>2310</v>
      </c>
      <c r="C1192">
        <v>21.3004</v>
      </c>
      <c r="D1192" t="s">
        <v>29</v>
      </c>
      <c r="E1192" t="s">
        <v>2309</v>
      </c>
      <c r="F1192" t="s">
        <v>2305</v>
      </c>
      <c r="G1192">
        <v>1.4884598120950601</v>
      </c>
      <c r="H1192">
        <v>1</v>
      </c>
    </row>
    <row r="1193" spans="1:8" x14ac:dyDescent="0.2">
      <c r="A1193">
        <v>1196</v>
      </c>
      <c r="B1193" t="s">
        <v>2311</v>
      </c>
      <c r="C1193">
        <v>41.053899999999999</v>
      </c>
      <c r="D1193" t="s">
        <v>7</v>
      </c>
      <c r="E1193" t="s">
        <v>2312</v>
      </c>
      <c r="F1193" t="s">
        <v>2305</v>
      </c>
      <c r="G1193">
        <v>1.4884598120950601</v>
      </c>
      <c r="H1193">
        <v>1</v>
      </c>
    </row>
    <row r="1194" spans="1:8" x14ac:dyDescent="0.2">
      <c r="A1194">
        <v>1197</v>
      </c>
      <c r="B1194" t="s">
        <v>2313</v>
      </c>
      <c r="C1194">
        <v>16.695900000000002</v>
      </c>
      <c r="D1194" t="s">
        <v>29</v>
      </c>
      <c r="E1194" t="s">
        <v>2312</v>
      </c>
      <c r="F1194" t="s">
        <v>2305</v>
      </c>
      <c r="G1194">
        <v>1.4884598120950601</v>
      </c>
      <c r="H1194">
        <v>1</v>
      </c>
    </row>
    <row r="1195" spans="1:8" x14ac:dyDescent="0.2">
      <c r="A1195">
        <v>1198</v>
      </c>
      <c r="B1195" t="s">
        <v>2314</v>
      </c>
      <c r="C1195">
        <v>40.482900000000001</v>
      </c>
      <c r="D1195" t="s">
        <v>7</v>
      </c>
      <c r="E1195" t="s">
        <v>2315</v>
      </c>
      <c r="F1195" t="s">
        <v>2305</v>
      </c>
      <c r="G1195">
        <v>1.4884598120950601</v>
      </c>
      <c r="H1195">
        <v>1</v>
      </c>
    </row>
    <row r="1196" spans="1:8" x14ac:dyDescent="0.2">
      <c r="A1196">
        <v>1199</v>
      </c>
      <c r="B1196" t="s">
        <v>2316</v>
      </c>
      <c r="C1196">
        <v>18.693000000000001</v>
      </c>
      <c r="D1196" t="s">
        <v>7</v>
      </c>
      <c r="E1196" t="s">
        <v>2317</v>
      </c>
      <c r="F1196" t="s">
        <v>2305</v>
      </c>
      <c r="G1196">
        <v>1.4884598120950601</v>
      </c>
      <c r="H1196">
        <v>1</v>
      </c>
    </row>
    <row r="1197" spans="1:8" x14ac:dyDescent="0.2">
      <c r="A1197">
        <v>1200</v>
      </c>
      <c r="B1197" t="s">
        <v>2318</v>
      </c>
      <c r="C1197">
        <v>50.726399999999998</v>
      </c>
      <c r="D1197" t="s">
        <v>7</v>
      </c>
      <c r="E1197" t="s">
        <v>2319</v>
      </c>
      <c r="F1197" t="s">
        <v>2305</v>
      </c>
      <c r="G1197">
        <v>1.4884598120950601</v>
      </c>
      <c r="H1197">
        <v>1</v>
      </c>
    </row>
    <row r="1198" spans="1:8" x14ac:dyDescent="0.2">
      <c r="A1198">
        <v>1201</v>
      </c>
      <c r="B1198" t="s">
        <v>2320</v>
      </c>
      <c r="C1198">
        <v>36.949300000000001</v>
      </c>
      <c r="D1198" t="s">
        <v>7</v>
      </c>
      <c r="E1198" t="s">
        <v>2321</v>
      </c>
      <c r="F1198" t="s">
        <v>2305</v>
      </c>
      <c r="G1198">
        <v>1.4884598120950601</v>
      </c>
      <c r="H1198">
        <v>1</v>
      </c>
    </row>
    <row r="1199" spans="1:8" x14ac:dyDescent="0.2">
      <c r="A1199">
        <v>1202</v>
      </c>
      <c r="B1199" t="s">
        <v>2322</v>
      </c>
      <c r="C1199">
        <v>46.928100000000001</v>
      </c>
      <c r="D1199" t="s">
        <v>7</v>
      </c>
      <c r="E1199" t="s">
        <v>2323</v>
      </c>
      <c r="F1199" t="s">
        <v>2305</v>
      </c>
      <c r="G1199">
        <v>1.4884598120950601</v>
      </c>
      <c r="H1199">
        <v>1</v>
      </c>
    </row>
    <row r="1200" spans="1:8" x14ac:dyDescent="0.2">
      <c r="A1200">
        <v>1203</v>
      </c>
      <c r="B1200" t="s">
        <v>2324</v>
      </c>
      <c r="C1200">
        <v>45.8705</v>
      </c>
      <c r="D1200" t="s">
        <v>7</v>
      </c>
      <c r="E1200" t="s">
        <v>2325</v>
      </c>
      <c r="F1200" t="s">
        <v>2305</v>
      </c>
      <c r="G1200">
        <v>1.4884598120950601</v>
      </c>
      <c r="H1200">
        <v>1</v>
      </c>
    </row>
    <row r="1201" spans="1:8" x14ac:dyDescent="0.2">
      <c r="A1201">
        <v>1204</v>
      </c>
      <c r="B1201" t="s">
        <v>2326</v>
      </c>
      <c r="C1201">
        <v>31.266300000000001</v>
      </c>
      <c r="D1201" t="s">
        <v>7</v>
      </c>
      <c r="E1201" t="s">
        <v>2327</v>
      </c>
      <c r="F1201" t="s">
        <v>2305</v>
      </c>
      <c r="G1201">
        <v>1.4884598120950601</v>
      </c>
      <c r="H1201">
        <v>1</v>
      </c>
    </row>
    <row r="1202" spans="1:8" x14ac:dyDescent="0.2">
      <c r="A1202">
        <v>1205</v>
      </c>
      <c r="B1202" t="s">
        <v>2328</v>
      </c>
      <c r="C1202">
        <v>38.514200000000002</v>
      </c>
      <c r="D1202" t="s">
        <v>7</v>
      </c>
      <c r="E1202" t="s">
        <v>2329</v>
      </c>
      <c r="F1202" t="s">
        <v>2305</v>
      </c>
      <c r="G1202">
        <v>1.4884598120950601</v>
      </c>
      <c r="H1202">
        <v>1</v>
      </c>
    </row>
    <row r="1203" spans="1:8" x14ac:dyDescent="0.2">
      <c r="A1203">
        <v>1206</v>
      </c>
      <c r="B1203" t="s">
        <v>2330</v>
      </c>
      <c r="C1203">
        <v>37.609900000000003</v>
      </c>
      <c r="D1203" t="s">
        <v>7</v>
      </c>
      <c r="E1203" t="s">
        <v>2331</v>
      </c>
      <c r="F1203" t="s">
        <v>2305</v>
      </c>
      <c r="G1203">
        <v>1.4884598120950601</v>
      </c>
      <c r="H1203">
        <v>1</v>
      </c>
    </row>
    <row r="1204" spans="1:8" x14ac:dyDescent="0.2">
      <c r="A1204">
        <v>1207</v>
      </c>
      <c r="B1204" t="s">
        <v>2332</v>
      </c>
      <c r="C1204">
        <v>28.045400000000001</v>
      </c>
      <c r="D1204" t="s">
        <v>7</v>
      </c>
      <c r="E1204" t="s">
        <v>2333</v>
      </c>
      <c r="F1204" t="s">
        <v>2305</v>
      </c>
      <c r="G1204">
        <v>1.4884598120950601</v>
      </c>
      <c r="H1204">
        <v>1</v>
      </c>
    </row>
    <row r="1205" spans="1:8" x14ac:dyDescent="0.2">
      <c r="A1205">
        <v>1208</v>
      </c>
      <c r="B1205" t="s">
        <v>2334</v>
      </c>
      <c r="C1205">
        <v>38.430900000000001</v>
      </c>
      <c r="D1205" t="s">
        <v>7</v>
      </c>
      <c r="E1205" t="s">
        <v>2335</v>
      </c>
      <c r="F1205" t="s">
        <v>2305</v>
      </c>
      <c r="G1205">
        <v>1.4884598120950601</v>
      </c>
      <c r="H1205">
        <v>1</v>
      </c>
    </row>
    <row r="1206" spans="1:8" x14ac:dyDescent="0.2">
      <c r="A1206">
        <v>1209</v>
      </c>
      <c r="B1206" t="s">
        <v>2336</v>
      </c>
      <c r="C1206">
        <v>29.104199999999999</v>
      </c>
      <c r="D1206" t="s">
        <v>7</v>
      </c>
      <c r="E1206" t="s">
        <v>2337</v>
      </c>
      <c r="F1206" t="s">
        <v>2305</v>
      </c>
      <c r="G1206">
        <v>1.4884598120950601</v>
      </c>
      <c r="H1206">
        <v>1</v>
      </c>
    </row>
    <row r="1207" spans="1:8" x14ac:dyDescent="0.2">
      <c r="A1207">
        <v>1210</v>
      </c>
      <c r="B1207" t="s">
        <v>2338</v>
      </c>
      <c r="C1207">
        <v>19.547499999999999</v>
      </c>
      <c r="D1207" t="s">
        <v>7</v>
      </c>
      <c r="E1207" t="s">
        <v>2339</v>
      </c>
      <c r="F1207" t="s">
        <v>2305</v>
      </c>
      <c r="G1207">
        <v>1.4884598120950601</v>
      </c>
      <c r="H1207">
        <v>1</v>
      </c>
    </row>
    <row r="1208" spans="1:8" x14ac:dyDescent="0.2">
      <c r="A1208">
        <v>1211</v>
      </c>
      <c r="B1208" t="s">
        <v>2340</v>
      </c>
      <c r="C1208">
        <v>31.174399999999999</v>
      </c>
      <c r="D1208" t="s">
        <v>7</v>
      </c>
      <c r="E1208" t="s">
        <v>2341</v>
      </c>
      <c r="F1208" t="s">
        <v>2305</v>
      </c>
      <c r="G1208">
        <v>1.4884598120950601</v>
      </c>
      <c r="H1208">
        <v>1</v>
      </c>
    </row>
    <row r="1209" spans="1:8" x14ac:dyDescent="0.2">
      <c r="A1209">
        <v>1212</v>
      </c>
      <c r="B1209" t="s">
        <v>2342</v>
      </c>
      <c r="C1209">
        <v>33.609699999999997</v>
      </c>
      <c r="D1209" t="s">
        <v>7</v>
      </c>
      <c r="E1209" t="s">
        <v>2343</v>
      </c>
      <c r="F1209" t="s">
        <v>2305</v>
      </c>
      <c r="G1209">
        <v>1.4884598120950601</v>
      </c>
      <c r="H1209">
        <v>1</v>
      </c>
    </row>
    <row r="1210" spans="1:8" x14ac:dyDescent="0.2">
      <c r="A1210">
        <v>1213</v>
      </c>
      <c r="B1210" t="s">
        <v>2344</v>
      </c>
      <c r="C1210">
        <v>43.964100000000002</v>
      </c>
      <c r="D1210" t="s">
        <v>7</v>
      </c>
      <c r="E1210" t="s">
        <v>2345</v>
      </c>
      <c r="F1210" t="s">
        <v>2305</v>
      </c>
      <c r="G1210">
        <v>1.4884598120950601</v>
      </c>
      <c r="H1210">
        <v>1</v>
      </c>
    </row>
    <row r="1211" spans="1:8" x14ac:dyDescent="0.2">
      <c r="A1211">
        <v>1214</v>
      </c>
      <c r="B1211" t="s">
        <v>2346</v>
      </c>
      <c r="C1211">
        <v>24.087499999999999</v>
      </c>
      <c r="D1211" t="s">
        <v>7</v>
      </c>
      <c r="E1211" t="s">
        <v>2347</v>
      </c>
      <c r="F1211" t="s">
        <v>2305</v>
      </c>
      <c r="G1211">
        <v>1.4884598120950601</v>
      </c>
      <c r="H1211">
        <v>1</v>
      </c>
    </row>
    <row r="1212" spans="1:8" x14ac:dyDescent="0.2">
      <c r="A1212">
        <v>1215</v>
      </c>
      <c r="B1212" t="s">
        <v>2348</v>
      </c>
      <c r="C1212">
        <v>20.260300000000001</v>
      </c>
      <c r="D1212" t="s">
        <v>7</v>
      </c>
      <c r="E1212" t="s">
        <v>2349</v>
      </c>
      <c r="F1212" t="s">
        <v>2305</v>
      </c>
      <c r="G1212">
        <v>1.4884598120950601</v>
      </c>
      <c r="H1212">
        <v>1</v>
      </c>
    </row>
    <row r="1213" spans="1:8" x14ac:dyDescent="0.2">
      <c r="A1213">
        <v>1216</v>
      </c>
      <c r="B1213" t="s">
        <v>2350</v>
      </c>
      <c r="C1213">
        <v>25.369399999999999</v>
      </c>
      <c r="D1213" t="s">
        <v>7</v>
      </c>
      <c r="E1213" t="s">
        <v>2351</v>
      </c>
      <c r="F1213" t="s">
        <v>2305</v>
      </c>
      <c r="G1213">
        <v>1.4884598120950601</v>
      </c>
      <c r="H1213">
        <v>1</v>
      </c>
    </row>
    <row r="1214" spans="1:8" x14ac:dyDescent="0.2">
      <c r="A1214">
        <v>1217</v>
      </c>
      <c r="B1214" t="s">
        <v>2352</v>
      </c>
      <c r="C1214">
        <v>29.386900000000001</v>
      </c>
      <c r="D1214" t="s">
        <v>7</v>
      </c>
      <c r="E1214" t="s">
        <v>2353</v>
      </c>
      <c r="F1214" t="s">
        <v>2305</v>
      </c>
      <c r="G1214">
        <v>1.4884598120950601</v>
      </c>
      <c r="H1214">
        <v>1</v>
      </c>
    </row>
    <row r="1215" spans="1:8" x14ac:dyDescent="0.2">
      <c r="A1215">
        <v>1218</v>
      </c>
      <c r="B1215" t="s">
        <v>2354</v>
      </c>
      <c r="C1215">
        <v>31.042899999999999</v>
      </c>
      <c r="D1215" t="s">
        <v>7</v>
      </c>
      <c r="E1215" t="s">
        <v>2355</v>
      </c>
      <c r="F1215" t="s">
        <v>2305</v>
      </c>
      <c r="G1215">
        <v>1.4884598120950601</v>
      </c>
      <c r="H1215">
        <v>1</v>
      </c>
    </row>
    <row r="1216" spans="1:8" x14ac:dyDescent="0.2">
      <c r="A1216">
        <v>1219</v>
      </c>
      <c r="B1216" t="s">
        <v>2356</v>
      </c>
      <c r="C1216">
        <v>28.607800000000001</v>
      </c>
      <c r="D1216" t="s">
        <v>7</v>
      </c>
      <c r="E1216" t="s">
        <v>2357</v>
      </c>
      <c r="F1216" t="s">
        <v>2305</v>
      </c>
      <c r="G1216">
        <v>1.4884598120950601</v>
      </c>
      <c r="H1216">
        <v>1</v>
      </c>
    </row>
    <row r="1217" spans="1:8" x14ac:dyDescent="0.2">
      <c r="A1217">
        <v>1220</v>
      </c>
      <c r="B1217" t="s">
        <v>2358</v>
      </c>
      <c r="C1217">
        <v>50.771099999999997</v>
      </c>
      <c r="D1217" t="s">
        <v>7</v>
      </c>
      <c r="E1217" t="s">
        <v>2359</v>
      </c>
      <c r="F1217" t="s">
        <v>2305</v>
      </c>
      <c r="G1217">
        <v>1.4884598120950601</v>
      </c>
      <c r="H1217">
        <v>1</v>
      </c>
    </row>
    <row r="1218" spans="1:8" x14ac:dyDescent="0.2">
      <c r="A1218">
        <v>1221</v>
      </c>
      <c r="B1218" t="s">
        <v>2360</v>
      </c>
      <c r="C1218">
        <v>27.639700000000001</v>
      </c>
      <c r="D1218" t="s">
        <v>7</v>
      </c>
      <c r="E1218" t="s">
        <v>2361</v>
      </c>
      <c r="F1218" t="s">
        <v>2305</v>
      </c>
      <c r="G1218">
        <v>1.4884598120950601</v>
      </c>
      <c r="H1218">
        <v>1</v>
      </c>
    </row>
    <row r="1219" spans="1:8" x14ac:dyDescent="0.2">
      <c r="A1219">
        <v>1222</v>
      </c>
      <c r="B1219" t="s">
        <v>2362</v>
      </c>
      <c r="C1219">
        <v>29.386099999999999</v>
      </c>
      <c r="D1219" t="s">
        <v>7</v>
      </c>
      <c r="E1219" t="s">
        <v>2363</v>
      </c>
      <c r="F1219" t="s">
        <v>2305</v>
      </c>
      <c r="G1219">
        <v>1.4884598120950601</v>
      </c>
      <c r="H1219">
        <v>1</v>
      </c>
    </row>
    <row r="1220" spans="1:8" x14ac:dyDescent="0.2">
      <c r="A1220">
        <v>1223</v>
      </c>
      <c r="B1220" t="s">
        <v>2364</v>
      </c>
      <c r="C1220">
        <v>15.9177</v>
      </c>
      <c r="D1220" t="s">
        <v>7</v>
      </c>
      <c r="E1220" t="s">
        <v>2365</v>
      </c>
      <c r="F1220" t="s">
        <v>2305</v>
      </c>
      <c r="G1220">
        <v>1.4884598120950601</v>
      </c>
      <c r="H1220">
        <v>1</v>
      </c>
    </row>
    <row r="1221" spans="1:8" x14ac:dyDescent="0.2">
      <c r="A1221">
        <v>1224</v>
      </c>
      <c r="B1221" t="s">
        <v>2366</v>
      </c>
      <c r="C1221">
        <v>22.058499999999999</v>
      </c>
      <c r="D1221" t="s">
        <v>7</v>
      </c>
      <c r="E1221" t="s">
        <v>2367</v>
      </c>
      <c r="F1221" t="s">
        <v>2305</v>
      </c>
      <c r="G1221">
        <v>1.4884598120950601</v>
      </c>
      <c r="H1221">
        <v>1</v>
      </c>
    </row>
    <row r="1222" spans="1:8" x14ac:dyDescent="0.2">
      <c r="A1222">
        <v>1225</v>
      </c>
      <c r="B1222" t="s">
        <v>2368</v>
      </c>
      <c r="C1222">
        <v>38.128799999999998</v>
      </c>
      <c r="D1222" t="s">
        <v>7</v>
      </c>
      <c r="E1222" t="s">
        <v>2369</v>
      </c>
      <c r="F1222" t="s">
        <v>2305</v>
      </c>
      <c r="G1222">
        <v>1.4884598120950601</v>
      </c>
      <c r="H1222">
        <v>1</v>
      </c>
    </row>
    <row r="1223" spans="1:8" x14ac:dyDescent="0.2">
      <c r="A1223">
        <v>1226</v>
      </c>
      <c r="B1223" t="s">
        <v>2370</v>
      </c>
      <c r="C1223">
        <v>12.235099999999999</v>
      </c>
      <c r="D1223" t="s">
        <v>7</v>
      </c>
      <c r="E1223" t="s">
        <v>2371</v>
      </c>
      <c r="F1223" t="s">
        <v>2305</v>
      </c>
      <c r="G1223">
        <v>1.4884598120950601</v>
      </c>
      <c r="H1223">
        <v>1</v>
      </c>
    </row>
    <row r="1224" spans="1:8" x14ac:dyDescent="0.2">
      <c r="A1224">
        <v>1227</v>
      </c>
      <c r="B1224" t="s">
        <v>2372</v>
      </c>
      <c r="C1224">
        <v>18.095800000000001</v>
      </c>
      <c r="D1224" t="s">
        <v>7</v>
      </c>
      <c r="E1224" t="s">
        <v>2373</v>
      </c>
      <c r="F1224" t="s">
        <v>2305</v>
      </c>
      <c r="G1224">
        <v>1.4884598120950601</v>
      </c>
      <c r="H1224">
        <v>1</v>
      </c>
    </row>
    <row r="1225" spans="1:8" x14ac:dyDescent="0.2">
      <c r="A1225">
        <v>1228</v>
      </c>
      <c r="B1225" t="s">
        <v>2374</v>
      </c>
      <c r="C1225">
        <v>14.678699999999999</v>
      </c>
      <c r="D1225" t="s">
        <v>7</v>
      </c>
      <c r="E1225" t="s">
        <v>2375</v>
      </c>
      <c r="F1225" t="s">
        <v>2305</v>
      </c>
      <c r="G1225">
        <v>1.4884598120950601</v>
      </c>
      <c r="H1225">
        <v>1</v>
      </c>
    </row>
    <row r="1226" spans="1:8" x14ac:dyDescent="0.2">
      <c r="A1226">
        <v>1229</v>
      </c>
      <c r="B1226" t="s">
        <v>2376</v>
      </c>
      <c r="C1226">
        <v>32.162700000000001</v>
      </c>
      <c r="D1226" t="s">
        <v>7</v>
      </c>
      <c r="E1226" t="s">
        <v>2377</v>
      </c>
      <c r="F1226" t="s">
        <v>2305</v>
      </c>
      <c r="G1226">
        <v>1.4884598120950601</v>
      </c>
      <c r="H1226">
        <v>1</v>
      </c>
    </row>
    <row r="1227" spans="1:8" x14ac:dyDescent="0.2">
      <c r="A1227">
        <v>1230</v>
      </c>
      <c r="B1227" t="s">
        <v>2378</v>
      </c>
      <c r="C1227">
        <v>29.582000000000001</v>
      </c>
      <c r="D1227" t="s">
        <v>7</v>
      </c>
      <c r="E1227" t="s">
        <v>2379</v>
      </c>
      <c r="F1227" t="s">
        <v>2305</v>
      </c>
      <c r="G1227">
        <v>1.4884598120950601</v>
      </c>
      <c r="H1227">
        <v>1</v>
      </c>
    </row>
    <row r="1228" spans="1:8" x14ac:dyDescent="0.2">
      <c r="A1228">
        <v>1231</v>
      </c>
      <c r="B1228" t="s">
        <v>2380</v>
      </c>
      <c r="C1228">
        <v>24.080500000000001</v>
      </c>
      <c r="D1228" t="s">
        <v>7</v>
      </c>
      <c r="E1228" t="s">
        <v>2381</v>
      </c>
      <c r="F1228" t="s">
        <v>2305</v>
      </c>
      <c r="G1228">
        <v>1.4884598120950601</v>
      </c>
      <c r="H1228">
        <v>1</v>
      </c>
    </row>
    <row r="1229" spans="1:8" x14ac:dyDescent="0.2">
      <c r="A1229">
        <v>1232</v>
      </c>
      <c r="B1229" t="s">
        <v>2382</v>
      </c>
      <c r="C1229">
        <v>28.144500000000001</v>
      </c>
      <c r="D1229" t="s">
        <v>7</v>
      </c>
      <c r="E1229" t="s">
        <v>2383</v>
      </c>
      <c r="F1229" t="s">
        <v>2305</v>
      </c>
      <c r="G1229">
        <v>1.4884598120950601</v>
      </c>
      <c r="H1229">
        <v>1</v>
      </c>
    </row>
    <row r="1230" spans="1:8" x14ac:dyDescent="0.2">
      <c r="A1230">
        <v>1233</v>
      </c>
      <c r="B1230" t="s">
        <v>2384</v>
      </c>
      <c r="C1230">
        <v>29.368099999999998</v>
      </c>
      <c r="D1230" t="s">
        <v>7</v>
      </c>
      <c r="E1230" t="s">
        <v>2385</v>
      </c>
      <c r="F1230" t="s">
        <v>2305</v>
      </c>
      <c r="G1230">
        <v>1.4884598120950601</v>
      </c>
      <c r="H1230">
        <v>1</v>
      </c>
    </row>
    <row r="1231" spans="1:8" x14ac:dyDescent="0.2">
      <c r="A1231">
        <v>1234</v>
      </c>
      <c r="B1231" t="s">
        <v>2386</v>
      </c>
      <c r="C1231">
        <v>20.491800000000001</v>
      </c>
      <c r="D1231" t="s">
        <v>7</v>
      </c>
      <c r="E1231" t="s">
        <v>2387</v>
      </c>
      <c r="F1231" t="s">
        <v>2305</v>
      </c>
      <c r="G1231">
        <v>1.4884598120950601</v>
      </c>
      <c r="H1231">
        <v>1</v>
      </c>
    </row>
    <row r="1232" spans="1:8" x14ac:dyDescent="0.2">
      <c r="A1232">
        <v>1235</v>
      </c>
      <c r="B1232" t="s">
        <v>2388</v>
      </c>
      <c r="C1232">
        <v>40.9253</v>
      </c>
      <c r="D1232" t="s">
        <v>7</v>
      </c>
      <c r="E1232" t="s">
        <v>2389</v>
      </c>
      <c r="F1232" t="s">
        <v>2305</v>
      </c>
      <c r="G1232">
        <v>1.4884598120950601</v>
      </c>
      <c r="H1232">
        <v>1</v>
      </c>
    </row>
    <row r="1233" spans="1:8" x14ac:dyDescent="0.2">
      <c r="A1233">
        <v>1236</v>
      </c>
      <c r="B1233" t="s">
        <v>2390</v>
      </c>
      <c r="C1233">
        <v>19.359500000000001</v>
      </c>
      <c r="D1233" t="s">
        <v>7</v>
      </c>
      <c r="E1233" t="s">
        <v>2391</v>
      </c>
      <c r="F1233" t="s">
        <v>2305</v>
      </c>
      <c r="G1233">
        <v>1.4884598120950601</v>
      </c>
      <c r="H1233">
        <v>1</v>
      </c>
    </row>
    <row r="1234" spans="1:8" x14ac:dyDescent="0.2">
      <c r="A1234">
        <v>1237</v>
      </c>
      <c r="B1234" t="s">
        <v>2392</v>
      </c>
      <c r="C1234">
        <v>6.2027000000000001</v>
      </c>
      <c r="D1234" t="s">
        <v>7</v>
      </c>
      <c r="E1234" t="s">
        <v>2393</v>
      </c>
      <c r="F1234" t="s">
        <v>2305</v>
      </c>
      <c r="G1234">
        <v>1.4884598120950601</v>
      </c>
      <c r="H1234">
        <v>1</v>
      </c>
    </row>
    <row r="1235" spans="1:8" x14ac:dyDescent="0.2">
      <c r="A1235">
        <v>1238</v>
      </c>
      <c r="B1235" t="s">
        <v>2394</v>
      </c>
      <c r="C1235">
        <v>33.190399999999997</v>
      </c>
      <c r="D1235" t="s">
        <v>7</v>
      </c>
      <c r="E1235" t="s">
        <v>2395</v>
      </c>
      <c r="F1235" t="s">
        <v>2305</v>
      </c>
      <c r="G1235">
        <v>1.4884598120950601</v>
      </c>
      <c r="H1235">
        <v>1</v>
      </c>
    </row>
    <row r="1236" spans="1:8" x14ac:dyDescent="0.2">
      <c r="A1236">
        <v>1239</v>
      </c>
      <c r="B1236" t="s">
        <v>2396</v>
      </c>
      <c r="C1236">
        <v>11.202</v>
      </c>
      <c r="D1236" t="s">
        <v>7</v>
      </c>
      <c r="E1236" t="s">
        <v>2397</v>
      </c>
      <c r="F1236" t="s">
        <v>2305</v>
      </c>
      <c r="G1236">
        <v>1.4884598120950601</v>
      </c>
      <c r="H1236">
        <v>1</v>
      </c>
    </row>
    <row r="1237" spans="1:8" x14ac:dyDescent="0.2">
      <c r="A1237">
        <v>1240</v>
      </c>
      <c r="B1237" t="s">
        <v>2398</v>
      </c>
      <c r="C1237">
        <v>10.710900000000001</v>
      </c>
      <c r="D1237" t="s">
        <v>7</v>
      </c>
      <c r="E1237" t="s">
        <v>2399</v>
      </c>
      <c r="F1237" t="s">
        <v>2305</v>
      </c>
      <c r="G1237">
        <v>1.4884598120950601</v>
      </c>
      <c r="H1237">
        <v>1</v>
      </c>
    </row>
    <row r="1238" spans="1:8" x14ac:dyDescent="0.2">
      <c r="A1238">
        <v>1241</v>
      </c>
      <c r="B1238" t="s">
        <v>2400</v>
      </c>
      <c r="C1238">
        <v>19.499099999999999</v>
      </c>
      <c r="D1238" t="s">
        <v>7</v>
      </c>
      <c r="E1238" t="s">
        <v>2401</v>
      </c>
      <c r="F1238" t="s">
        <v>2305</v>
      </c>
      <c r="G1238">
        <v>1.4884598120950601</v>
      </c>
      <c r="H1238">
        <v>1</v>
      </c>
    </row>
    <row r="1239" spans="1:8" x14ac:dyDescent="0.2">
      <c r="A1239">
        <v>1242</v>
      </c>
      <c r="B1239" t="s">
        <v>2402</v>
      </c>
      <c r="C1239">
        <v>17.285900000000002</v>
      </c>
      <c r="D1239" t="s">
        <v>7</v>
      </c>
      <c r="E1239" t="s">
        <v>2403</v>
      </c>
      <c r="F1239" t="s">
        <v>2305</v>
      </c>
      <c r="G1239">
        <v>1.4884598120950601</v>
      </c>
      <c r="H1239">
        <v>1</v>
      </c>
    </row>
    <row r="1240" spans="1:8" x14ac:dyDescent="0.2">
      <c r="A1240">
        <v>1243</v>
      </c>
      <c r="B1240" t="s">
        <v>2404</v>
      </c>
      <c r="C1240">
        <v>35.522399999999998</v>
      </c>
      <c r="D1240" t="s">
        <v>7</v>
      </c>
      <c r="E1240" t="s">
        <v>2405</v>
      </c>
      <c r="F1240" t="s">
        <v>2305</v>
      </c>
      <c r="G1240">
        <v>1.4884598120950601</v>
      </c>
      <c r="H1240">
        <v>1</v>
      </c>
    </row>
    <row r="1241" spans="1:8" x14ac:dyDescent="0.2">
      <c r="A1241">
        <v>1244</v>
      </c>
      <c r="B1241" t="s">
        <v>2406</v>
      </c>
      <c r="C1241">
        <v>15.988</v>
      </c>
      <c r="D1241" t="s">
        <v>7</v>
      </c>
      <c r="E1241" t="s">
        <v>2407</v>
      </c>
      <c r="F1241" t="s">
        <v>2305</v>
      </c>
      <c r="G1241">
        <v>1.4884598120950601</v>
      </c>
      <c r="H1241">
        <v>1</v>
      </c>
    </row>
    <row r="1242" spans="1:8" x14ac:dyDescent="0.2">
      <c r="A1242">
        <v>1245</v>
      </c>
      <c r="B1242" t="s">
        <v>2408</v>
      </c>
      <c r="C1242">
        <v>14.670400000000001</v>
      </c>
      <c r="D1242" t="s">
        <v>7</v>
      </c>
      <c r="E1242" t="s">
        <v>2409</v>
      </c>
      <c r="F1242" t="s">
        <v>2305</v>
      </c>
      <c r="G1242">
        <v>1.4884598120950601</v>
      </c>
      <c r="H1242">
        <v>1</v>
      </c>
    </row>
    <row r="1243" spans="1:8" x14ac:dyDescent="0.2">
      <c r="A1243">
        <v>1246</v>
      </c>
      <c r="B1243" t="s">
        <v>2410</v>
      </c>
      <c r="C1243">
        <v>29.461099999999998</v>
      </c>
      <c r="D1243" t="s">
        <v>7</v>
      </c>
      <c r="E1243" t="s">
        <v>2411</v>
      </c>
      <c r="F1243" t="s">
        <v>2305</v>
      </c>
      <c r="G1243">
        <v>1.4884598120950601</v>
      </c>
      <c r="H1243">
        <v>1</v>
      </c>
    </row>
    <row r="1244" spans="1:8" x14ac:dyDescent="0.2">
      <c r="A1244">
        <v>1247</v>
      </c>
      <c r="B1244" t="s">
        <v>2412</v>
      </c>
      <c r="C1244">
        <v>55.469799999999999</v>
      </c>
      <c r="D1244" t="s">
        <v>7</v>
      </c>
      <c r="E1244" t="s">
        <v>2413</v>
      </c>
      <c r="F1244" t="s">
        <v>2305</v>
      </c>
      <c r="G1244">
        <v>1.4884598120950601</v>
      </c>
      <c r="H1244">
        <v>1</v>
      </c>
    </row>
    <row r="1245" spans="1:8" x14ac:dyDescent="0.2">
      <c r="A1245">
        <v>1248</v>
      </c>
      <c r="B1245" t="s">
        <v>2414</v>
      </c>
      <c r="C1245">
        <v>62.8127</v>
      </c>
      <c r="D1245" t="s">
        <v>7</v>
      </c>
      <c r="E1245" t="s">
        <v>2415</v>
      </c>
      <c r="F1245" t="s">
        <v>2305</v>
      </c>
      <c r="G1245">
        <v>1.4884598120950601</v>
      </c>
      <c r="H1245">
        <v>1</v>
      </c>
    </row>
    <row r="1246" spans="1:8" x14ac:dyDescent="0.2">
      <c r="A1246">
        <v>1249</v>
      </c>
      <c r="B1246" t="s">
        <v>2416</v>
      </c>
      <c r="C1246">
        <v>31.292899999999999</v>
      </c>
      <c r="D1246" t="s">
        <v>7</v>
      </c>
      <c r="E1246" t="s">
        <v>2417</v>
      </c>
      <c r="F1246" t="s">
        <v>2305</v>
      </c>
      <c r="G1246">
        <v>1.4884598120950601</v>
      </c>
      <c r="H1246">
        <v>1</v>
      </c>
    </row>
    <row r="1247" spans="1:8" x14ac:dyDescent="0.2">
      <c r="A1247">
        <v>1250</v>
      </c>
      <c r="B1247" t="s">
        <v>2418</v>
      </c>
      <c r="C1247">
        <v>30.241499999999998</v>
      </c>
      <c r="D1247" t="s">
        <v>7</v>
      </c>
      <c r="E1247" t="s">
        <v>2419</v>
      </c>
      <c r="F1247" t="s">
        <v>2305</v>
      </c>
      <c r="G1247">
        <v>1.4884598120950601</v>
      </c>
      <c r="H1247">
        <v>1</v>
      </c>
    </row>
    <row r="1248" spans="1:8" x14ac:dyDescent="0.2">
      <c r="A1248">
        <v>1251</v>
      </c>
      <c r="B1248" t="s">
        <v>2420</v>
      </c>
      <c r="C1248">
        <v>33.991300000000003</v>
      </c>
      <c r="D1248" t="s">
        <v>7</v>
      </c>
      <c r="E1248" t="s">
        <v>2421</v>
      </c>
      <c r="F1248" t="s">
        <v>2305</v>
      </c>
      <c r="G1248">
        <v>1.4884598120950601</v>
      </c>
      <c r="H1248">
        <v>1</v>
      </c>
    </row>
    <row r="1249" spans="1:8" x14ac:dyDescent="0.2">
      <c r="A1249">
        <v>1252</v>
      </c>
      <c r="B1249" t="s">
        <v>2422</v>
      </c>
      <c r="C1249">
        <v>30.097300000000001</v>
      </c>
      <c r="D1249" t="s">
        <v>7</v>
      </c>
      <c r="E1249" t="s">
        <v>2423</v>
      </c>
      <c r="F1249" t="s">
        <v>2305</v>
      </c>
      <c r="G1249">
        <v>1.4884598120950601</v>
      </c>
      <c r="H1249">
        <v>1</v>
      </c>
    </row>
    <row r="1250" spans="1:8" x14ac:dyDescent="0.2">
      <c r="A1250">
        <v>1253</v>
      </c>
      <c r="B1250" t="s">
        <v>2424</v>
      </c>
      <c r="C1250">
        <v>41.937600000000003</v>
      </c>
      <c r="D1250" t="s">
        <v>7</v>
      </c>
      <c r="E1250" t="s">
        <v>2425</v>
      </c>
      <c r="F1250" t="s">
        <v>2305</v>
      </c>
      <c r="G1250">
        <v>1.4884598120950601</v>
      </c>
      <c r="H1250">
        <v>1</v>
      </c>
    </row>
    <row r="1251" spans="1:8" x14ac:dyDescent="0.2">
      <c r="A1251">
        <v>1254</v>
      </c>
      <c r="B1251" t="s">
        <v>2426</v>
      </c>
      <c r="C1251">
        <v>35.095700000000001</v>
      </c>
      <c r="D1251" t="s">
        <v>7</v>
      </c>
      <c r="E1251" t="s">
        <v>2427</v>
      </c>
      <c r="F1251" t="s">
        <v>2305</v>
      </c>
      <c r="G1251">
        <v>1.4884598120950601</v>
      </c>
      <c r="H1251">
        <v>1</v>
      </c>
    </row>
    <row r="1252" spans="1:8" x14ac:dyDescent="0.2">
      <c r="A1252">
        <v>1255</v>
      </c>
      <c r="B1252" t="s">
        <v>2428</v>
      </c>
      <c r="C1252">
        <v>30.046399999999998</v>
      </c>
      <c r="D1252" t="s">
        <v>7</v>
      </c>
      <c r="E1252" t="s">
        <v>2429</v>
      </c>
      <c r="F1252" t="s">
        <v>2305</v>
      </c>
      <c r="G1252">
        <v>1.4884598120950601</v>
      </c>
      <c r="H1252">
        <v>1</v>
      </c>
    </row>
    <row r="1253" spans="1:8" x14ac:dyDescent="0.2">
      <c r="A1253">
        <v>1256</v>
      </c>
      <c r="B1253" t="s">
        <v>2430</v>
      </c>
      <c r="C1253">
        <v>32.655299999999997</v>
      </c>
      <c r="D1253" t="s">
        <v>7</v>
      </c>
      <c r="E1253" t="s">
        <v>2431</v>
      </c>
      <c r="F1253" t="s">
        <v>2305</v>
      </c>
      <c r="G1253">
        <v>1.4884598120950601</v>
      </c>
      <c r="H1253">
        <v>1</v>
      </c>
    </row>
    <row r="1254" spans="1:8" x14ac:dyDescent="0.2">
      <c r="A1254">
        <v>1257</v>
      </c>
      <c r="B1254" t="s">
        <v>2432</v>
      </c>
      <c r="C1254">
        <v>38.0822</v>
      </c>
      <c r="D1254" t="s">
        <v>7</v>
      </c>
      <c r="E1254" t="s">
        <v>2433</v>
      </c>
      <c r="F1254" t="s">
        <v>2305</v>
      </c>
      <c r="G1254">
        <v>1.4884598120950601</v>
      </c>
      <c r="H1254">
        <v>1</v>
      </c>
    </row>
    <row r="1255" spans="1:8" x14ac:dyDescent="0.2">
      <c r="A1255">
        <v>1258</v>
      </c>
      <c r="B1255" t="s">
        <v>2434</v>
      </c>
      <c r="C1255">
        <v>27.0472</v>
      </c>
      <c r="D1255" t="s">
        <v>7</v>
      </c>
      <c r="E1255" t="s">
        <v>2435</v>
      </c>
      <c r="F1255" t="s">
        <v>2305</v>
      </c>
      <c r="G1255">
        <v>1.4884598120950601</v>
      </c>
      <c r="H1255">
        <v>1</v>
      </c>
    </row>
    <row r="1256" spans="1:8" x14ac:dyDescent="0.2">
      <c r="A1256">
        <v>1259</v>
      </c>
      <c r="B1256" t="s">
        <v>2436</v>
      </c>
      <c r="C1256">
        <v>28.5305</v>
      </c>
      <c r="D1256" t="s">
        <v>7</v>
      </c>
      <c r="E1256" t="s">
        <v>2437</v>
      </c>
      <c r="F1256" t="s">
        <v>2305</v>
      </c>
      <c r="G1256">
        <v>1.4884598120950601</v>
      </c>
      <c r="H1256">
        <v>1</v>
      </c>
    </row>
    <row r="1257" spans="1:8" x14ac:dyDescent="0.2">
      <c r="A1257">
        <v>1260</v>
      </c>
      <c r="B1257" t="s">
        <v>2438</v>
      </c>
      <c r="C1257">
        <v>23.791799999999999</v>
      </c>
      <c r="D1257" t="s">
        <v>7</v>
      </c>
      <c r="E1257" t="s">
        <v>2439</v>
      </c>
      <c r="F1257" t="s">
        <v>2305</v>
      </c>
      <c r="G1257">
        <v>1.4884598120950601</v>
      </c>
      <c r="H1257">
        <v>1</v>
      </c>
    </row>
    <row r="1258" spans="1:8" x14ac:dyDescent="0.2">
      <c r="A1258">
        <v>1261</v>
      </c>
      <c r="B1258" t="s">
        <v>2440</v>
      </c>
      <c r="C1258">
        <v>42.105400000000003</v>
      </c>
      <c r="D1258" t="s">
        <v>7</v>
      </c>
      <c r="E1258" t="s">
        <v>2441</v>
      </c>
      <c r="F1258" t="s">
        <v>2305</v>
      </c>
      <c r="G1258">
        <v>1.4884598120950601</v>
      </c>
      <c r="H1258">
        <v>1</v>
      </c>
    </row>
    <row r="1259" spans="1:8" x14ac:dyDescent="0.2">
      <c r="A1259">
        <v>1262</v>
      </c>
      <c r="B1259" t="s">
        <v>2442</v>
      </c>
      <c r="C1259">
        <v>17.154699999999998</v>
      </c>
      <c r="D1259" t="s">
        <v>7</v>
      </c>
      <c r="E1259" t="s">
        <v>2443</v>
      </c>
      <c r="F1259" t="s">
        <v>2305</v>
      </c>
      <c r="G1259">
        <v>1.4884598120950601</v>
      </c>
      <c r="H1259">
        <v>1</v>
      </c>
    </row>
    <row r="1260" spans="1:8" x14ac:dyDescent="0.2">
      <c r="A1260">
        <v>1263</v>
      </c>
      <c r="B1260" t="s">
        <v>2444</v>
      </c>
      <c r="C1260">
        <v>20.7394</v>
      </c>
      <c r="D1260" t="s">
        <v>7</v>
      </c>
      <c r="E1260" t="s">
        <v>2445</v>
      </c>
      <c r="F1260" t="s">
        <v>2305</v>
      </c>
      <c r="G1260">
        <v>1.4884598120950601</v>
      </c>
      <c r="H1260">
        <v>1</v>
      </c>
    </row>
    <row r="1261" spans="1:8" x14ac:dyDescent="0.2">
      <c r="A1261">
        <v>1264</v>
      </c>
      <c r="B1261" t="s">
        <v>2446</v>
      </c>
      <c r="C1261">
        <v>22.387</v>
      </c>
      <c r="D1261" t="s">
        <v>7</v>
      </c>
      <c r="E1261" t="s">
        <v>2447</v>
      </c>
      <c r="F1261" t="s">
        <v>2305</v>
      </c>
      <c r="G1261">
        <v>1.4884598120950601</v>
      </c>
      <c r="H1261">
        <v>1</v>
      </c>
    </row>
    <row r="1262" spans="1:8" x14ac:dyDescent="0.2">
      <c r="A1262">
        <v>1265</v>
      </c>
      <c r="B1262" t="s">
        <v>2448</v>
      </c>
      <c r="C1262">
        <v>46.365499999999997</v>
      </c>
      <c r="D1262" t="s">
        <v>7</v>
      </c>
      <c r="E1262" t="s">
        <v>2449</v>
      </c>
      <c r="F1262" t="s">
        <v>2305</v>
      </c>
      <c r="G1262">
        <v>1.4884598120950601</v>
      </c>
      <c r="H1262">
        <v>1</v>
      </c>
    </row>
    <row r="1263" spans="1:8" x14ac:dyDescent="0.2">
      <c r="A1263">
        <v>1266</v>
      </c>
      <c r="B1263" t="s">
        <v>2450</v>
      </c>
      <c r="C1263">
        <v>17.824400000000001</v>
      </c>
      <c r="D1263" t="s">
        <v>7</v>
      </c>
      <c r="E1263" t="s">
        <v>2451</v>
      </c>
      <c r="F1263" t="s">
        <v>2305</v>
      </c>
      <c r="G1263">
        <v>1.4884598120950601</v>
      </c>
      <c r="H1263">
        <v>1</v>
      </c>
    </row>
    <row r="1264" spans="1:8" x14ac:dyDescent="0.2">
      <c r="A1264">
        <v>1267</v>
      </c>
      <c r="B1264" t="s">
        <v>2452</v>
      </c>
      <c r="C1264">
        <v>29.719000000000001</v>
      </c>
      <c r="D1264" t="s">
        <v>7</v>
      </c>
      <c r="E1264" t="s">
        <v>2453</v>
      </c>
      <c r="F1264" t="s">
        <v>2305</v>
      </c>
      <c r="G1264">
        <v>1.4884598120950601</v>
      </c>
      <c r="H1264">
        <v>1</v>
      </c>
    </row>
    <row r="1265" spans="1:8" x14ac:dyDescent="0.2">
      <c r="A1265">
        <v>1268</v>
      </c>
      <c r="B1265" t="s">
        <v>2454</v>
      </c>
      <c r="C1265">
        <v>28.760999999999999</v>
      </c>
      <c r="D1265" t="s">
        <v>7</v>
      </c>
      <c r="E1265" t="s">
        <v>2455</v>
      </c>
      <c r="F1265" t="s">
        <v>2305</v>
      </c>
      <c r="G1265">
        <v>1.4884598120950601</v>
      </c>
      <c r="H1265">
        <v>1</v>
      </c>
    </row>
    <row r="1266" spans="1:8" x14ac:dyDescent="0.2">
      <c r="A1266">
        <v>1269</v>
      </c>
      <c r="B1266" t="s">
        <v>2456</v>
      </c>
      <c r="C1266">
        <v>23.8689</v>
      </c>
      <c r="D1266" t="s">
        <v>7</v>
      </c>
      <c r="E1266" t="s">
        <v>2457</v>
      </c>
      <c r="F1266" t="s">
        <v>2305</v>
      </c>
      <c r="G1266">
        <v>1.4884598120950601</v>
      </c>
      <c r="H1266">
        <v>1</v>
      </c>
    </row>
    <row r="1267" spans="1:8" x14ac:dyDescent="0.2">
      <c r="A1267">
        <v>1270</v>
      </c>
      <c r="B1267" t="s">
        <v>2458</v>
      </c>
      <c r="C1267">
        <v>32.663600000000002</v>
      </c>
      <c r="D1267" t="s">
        <v>7</v>
      </c>
      <c r="E1267" t="s">
        <v>2459</v>
      </c>
      <c r="F1267" t="s">
        <v>2305</v>
      </c>
      <c r="G1267">
        <v>1.4884598120950601</v>
      </c>
      <c r="H1267">
        <v>1</v>
      </c>
    </row>
    <row r="1268" spans="1:8" x14ac:dyDescent="0.2">
      <c r="A1268">
        <v>1271</v>
      </c>
      <c r="B1268" t="s">
        <v>2460</v>
      </c>
      <c r="C1268">
        <v>38.348500000000001</v>
      </c>
      <c r="D1268" t="s">
        <v>7</v>
      </c>
      <c r="E1268" t="s">
        <v>2461</v>
      </c>
      <c r="F1268" t="s">
        <v>2305</v>
      </c>
      <c r="G1268">
        <v>1.4884598120950601</v>
      </c>
      <c r="H1268">
        <v>1</v>
      </c>
    </row>
    <row r="1269" spans="1:8" x14ac:dyDescent="0.2">
      <c r="A1269">
        <v>1272</v>
      </c>
      <c r="B1269" t="s">
        <v>2462</v>
      </c>
      <c r="C1269">
        <v>43.205399999999997</v>
      </c>
      <c r="D1269" t="s">
        <v>7</v>
      </c>
      <c r="E1269" t="s">
        <v>2463</v>
      </c>
      <c r="F1269" t="s">
        <v>2305</v>
      </c>
      <c r="G1269">
        <v>1.4884598120950601</v>
      </c>
      <c r="H1269">
        <v>1</v>
      </c>
    </row>
    <row r="1270" spans="1:8" x14ac:dyDescent="0.2">
      <c r="A1270">
        <v>1273</v>
      </c>
      <c r="B1270" t="s">
        <v>2464</v>
      </c>
      <c r="C1270">
        <v>24.233899999999998</v>
      </c>
      <c r="D1270" t="s">
        <v>7</v>
      </c>
      <c r="E1270" t="s">
        <v>2465</v>
      </c>
      <c r="F1270" t="s">
        <v>2305</v>
      </c>
      <c r="G1270">
        <v>1.4884598120950601</v>
      </c>
      <c r="H1270">
        <v>1</v>
      </c>
    </row>
    <row r="1271" spans="1:8" x14ac:dyDescent="0.2">
      <c r="A1271">
        <v>1274</v>
      </c>
      <c r="B1271" t="s">
        <v>2466</v>
      </c>
      <c r="C1271">
        <v>52.749699999999997</v>
      </c>
      <c r="D1271" t="s">
        <v>7</v>
      </c>
      <c r="E1271" t="s">
        <v>2467</v>
      </c>
      <c r="F1271" t="s">
        <v>2305</v>
      </c>
      <c r="G1271">
        <v>1.4884598120950601</v>
      </c>
      <c r="H1271">
        <v>1</v>
      </c>
    </row>
    <row r="1272" spans="1:8" x14ac:dyDescent="0.2">
      <c r="A1272">
        <v>1275</v>
      </c>
      <c r="B1272" t="s">
        <v>2468</v>
      </c>
      <c r="C1272">
        <v>37.491799999999998</v>
      </c>
      <c r="D1272" t="s">
        <v>7</v>
      </c>
      <c r="E1272" t="s">
        <v>2469</v>
      </c>
      <c r="F1272" t="s">
        <v>2305</v>
      </c>
      <c r="G1272">
        <v>1.4884598120950601</v>
      </c>
      <c r="H1272">
        <v>1</v>
      </c>
    </row>
    <row r="1273" spans="1:8" x14ac:dyDescent="0.2">
      <c r="A1273">
        <v>1276</v>
      </c>
      <c r="B1273" t="s">
        <v>2470</v>
      </c>
      <c r="C1273">
        <v>57.180100000000003</v>
      </c>
      <c r="D1273" t="s">
        <v>7</v>
      </c>
      <c r="E1273" t="s">
        <v>2471</v>
      </c>
      <c r="F1273" t="s">
        <v>2305</v>
      </c>
      <c r="G1273">
        <v>1.4884598120950601</v>
      </c>
      <c r="H1273">
        <v>1</v>
      </c>
    </row>
    <row r="1274" spans="1:8" x14ac:dyDescent="0.2">
      <c r="A1274">
        <v>1277</v>
      </c>
      <c r="B1274" t="s">
        <v>2472</v>
      </c>
      <c r="C1274">
        <v>44.374200000000002</v>
      </c>
      <c r="D1274" t="s">
        <v>7</v>
      </c>
      <c r="E1274" t="s">
        <v>2473</v>
      </c>
      <c r="F1274" t="s">
        <v>2305</v>
      </c>
      <c r="G1274">
        <v>1.4884598120950601</v>
      </c>
      <c r="H1274">
        <v>1</v>
      </c>
    </row>
    <row r="1275" spans="1:8" x14ac:dyDescent="0.2">
      <c r="A1275">
        <v>1278</v>
      </c>
      <c r="B1275" t="s">
        <v>2474</v>
      </c>
      <c r="C1275">
        <v>11.17</v>
      </c>
      <c r="D1275" t="s">
        <v>7</v>
      </c>
      <c r="E1275" t="s">
        <v>2475</v>
      </c>
      <c r="F1275" t="s">
        <v>2305</v>
      </c>
      <c r="G1275">
        <v>1.4884598120950601</v>
      </c>
      <c r="H1275">
        <v>1</v>
      </c>
    </row>
    <row r="1276" spans="1:8" x14ac:dyDescent="0.2">
      <c r="A1276">
        <v>1279</v>
      </c>
      <c r="B1276" t="s">
        <v>2476</v>
      </c>
      <c r="C1276">
        <v>27.5487</v>
      </c>
      <c r="D1276" t="s">
        <v>7</v>
      </c>
      <c r="E1276" t="s">
        <v>2477</v>
      </c>
      <c r="F1276" t="s">
        <v>2305</v>
      </c>
      <c r="G1276">
        <v>1.4884598120950601</v>
      </c>
      <c r="H1276">
        <v>1</v>
      </c>
    </row>
    <row r="1277" spans="1:8" x14ac:dyDescent="0.2">
      <c r="A1277">
        <v>1280</v>
      </c>
      <c r="B1277" t="s">
        <v>2478</v>
      </c>
      <c r="C1277">
        <v>25.7347</v>
      </c>
      <c r="D1277" t="s">
        <v>7</v>
      </c>
      <c r="E1277" t="s">
        <v>2479</v>
      </c>
      <c r="F1277" t="s">
        <v>2305</v>
      </c>
      <c r="G1277">
        <v>1.4884598120950601</v>
      </c>
      <c r="H1277">
        <v>1</v>
      </c>
    </row>
    <row r="1278" spans="1:8" x14ac:dyDescent="0.2">
      <c r="A1278">
        <v>1281</v>
      </c>
      <c r="B1278" t="s">
        <v>2480</v>
      </c>
      <c r="C1278">
        <v>34.961100000000002</v>
      </c>
      <c r="D1278" t="s">
        <v>7</v>
      </c>
      <c r="E1278" t="s">
        <v>2481</v>
      </c>
      <c r="F1278" t="s">
        <v>2305</v>
      </c>
      <c r="G1278">
        <v>1.4884598120950601</v>
      </c>
      <c r="H1278">
        <v>1</v>
      </c>
    </row>
    <row r="1279" spans="1:8" x14ac:dyDescent="0.2">
      <c r="A1279">
        <v>1282</v>
      </c>
      <c r="B1279" t="s">
        <v>2482</v>
      </c>
      <c r="C1279">
        <v>44.444200000000002</v>
      </c>
      <c r="D1279" t="s">
        <v>7</v>
      </c>
      <c r="E1279" t="s">
        <v>2483</v>
      </c>
      <c r="F1279" t="s">
        <v>2305</v>
      </c>
      <c r="G1279">
        <v>1.4884598120950601</v>
      </c>
      <c r="H1279">
        <v>1</v>
      </c>
    </row>
    <row r="1280" spans="1:8" x14ac:dyDescent="0.2">
      <c r="A1280">
        <v>1283</v>
      </c>
      <c r="B1280" t="s">
        <v>2484</v>
      </c>
      <c r="C1280">
        <v>34.458799999999997</v>
      </c>
      <c r="D1280" t="s">
        <v>7</v>
      </c>
      <c r="E1280" t="s">
        <v>2485</v>
      </c>
      <c r="F1280" t="s">
        <v>2305</v>
      </c>
      <c r="G1280">
        <v>1.4884598120950601</v>
      </c>
      <c r="H1280">
        <v>1</v>
      </c>
    </row>
    <row r="1281" spans="1:8" x14ac:dyDescent="0.2">
      <c r="A1281">
        <v>1284</v>
      </c>
      <c r="B1281" t="s">
        <v>2486</v>
      </c>
      <c r="C1281">
        <v>22.621400000000001</v>
      </c>
      <c r="D1281" t="s">
        <v>7</v>
      </c>
      <c r="E1281" t="s">
        <v>2487</v>
      </c>
      <c r="F1281" t="s">
        <v>2305</v>
      </c>
      <c r="G1281">
        <v>1.4884598120950601</v>
      </c>
      <c r="H1281">
        <v>1</v>
      </c>
    </row>
    <row r="1282" spans="1:8" x14ac:dyDescent="0.2">
      <c r="A1282">
        <v>1285</v>
      </c>
      <c r="B1282" t="s">
        <v>2488</v>
      </c>
      <c r="C1282">
        <v>29.689499999999999</v>
      </c>
      <c r="D1282" t="s">
        <v>7</v>
      </c>
      <c r="E1282" t="s">
        <v>2489</v>
      </c>
      <c r="F1282" t="s">
        <v>2305</v>
      </c>
      <c r="G1282">
        <v>1.4884598120950601</v>
      </c>
      <c r="H1282">
        <v>1</v>
      </c>
    </row>
    <row r="1283" spans="1:8" x14ac:dyDescent="0.2">
      <c r="A1283">
        <v>1286</v>
      </c>
      <c r="B1283" t="s">
        <v>2490</v>
      </c>
      <c r="C1283">
        <v>26.0243</v>
      </c>
      <c r="D1283" t="s">
        <v>7</v>
      </c>
      <c r="E1283" t="s">
        <v>2491</v>
      </c>
      <c r="F1283" t="s">
        <v>2305</v>
      </c>
      <c r="G1283">
        <v>1.4884598120950601</v>
      </c>
      <c r="H1283">
        <v>1</v>
      </c>
    </row>
    <row r="1284" spans="1:8" x14ac:dyDescent="0.2">
      <c r="A1284">
        <v>1287</v>
      </c>
      <c r="B1284" t="s">
        <v>2492</v>
      </c>
      <c r="C1284">
        <v>34.369199999999999</v>
      </c>
      <c r="D1284" t="s">
        <v>7</v>
      </c>
      <c r="E1284" t="s">
        <v>2493</v>
      </c>
      <c r="F1284" t="s">
        <v>2305</v>
      </c>
      <c r="G1284">
        <v>1.4884598120950601</v>
      </c>
      <c r="H1284">
        <v>1</v>
      </c>
    </row>
    <row r="1285" spans="1:8" x14ac:dyDescent="0.2">
      <c r="A1285">
        <v>1288</v>
      </c>
      <c r="B1285" t="s">
        <v>2494</v>
      </c>
      <c r="C1285">
        <v>29.183</v>
      </c>
      <c r="D1285" t="s">
        <v>7</v>
      </c>
      <c r="E1285" t="s">
        <v>2495</v>
      </c>
      <c r="F1285" t="s">
        <v>2305</v>
      </c>
      <c r="G1285">
        <v>1.4884598120950601</v>
      </c>
      <c r="H1285">
        <v>1</v>
      </c>
    </row>
    <row r="1286" spans="1:8" x14ac:dyDescent="0.2">
      <c r="A1286">
        <v>1289</v>
      </c>
      <c r="B1286" t="s">
        <v>2496</v>
      </c>
      <c r="C1286">
        <v>43.807099999999998</v>
      </c>
      <c r="D1286" t="s">
        <v>7</v>
      </c>
      <c r="E1286" t="s">
        <v>2497</v>
      </c>
      <c r="F1286" t="s">
        <v>2305</v>
      </c>
      <c r="G1286">
        <v>1.4884598120950601</v>
      </c>
      <c r="H1286">
        <v>1</v>
      </c>
    </row>
    <row r="1287" spans="1:8" x14ac:dyDescent="0.2">
      <c r="A1287">
        <v>1290</v>
      </c>
      <c r="B1287" t="s">
        <v>2498</v>
      </c>
      <c r="C1287">
        <v>31.801600000000001</v>
      </c>
      <c r="D1287" t="s">
        <v>7</v>
      </c>
      <c r="E1287" t="s">
        <v>2499</v>
      </c>
      <c r="F1287" t="s">
        <v>2305</v>
      </c>
      <c r="G1287">
        <v>1.4884598120950601</v>
      </c>
      <c r="H1287">
        <v>1</v>
      </c>
    </row>
    <row r="1288" spans="1:8" x14ac:dyDescent="0.2">
      <c r="A1288">
        <v>1291</v>
      </c>
      <c r="B1288" t="s">
        <v>2500</v>
      </c>
      <c r="C1288">
        <v>29.181999999999999</v>
      </c>
      <c r="D1288" t="s">
        <v>7</v>
      </c>
      <c r="E1288" t="s">
        <v>2501</v>
      </c>
      <c r="F1288" t="s">
        <v>2305</v>
      </c>
      <c r="G1288">
        <v>1.4884598120950601</v>
      </c>
      <c r="H1288">
        <v>1</v>
      </c>
    </row>
    <row r="1289" spans="1:8" x14ac:dyDescent="0.2">
      <c r="A1289">
        <v>1292</v>
      </c>
      <c r="B1289" t="s">
        <v>2502</v>
      </c>
      <c r="C1289">
        <v>23.5076</v>
      </c>
      <c r="D1289" t="s">
        <v>7</v>
      </c>
      <c r="E1289" t="s">
        <v>2503</v>
      </c>
      <c r="F1289" t="s">
        <v>2305</v>
      </c>
      <c r="G1289">
        <v>1.4884598120950601</v>
      </c>
      <c r="H1289">
        <v>1</v>
      </c>
    </row>
    <row r="1290" spans="1:8" x14ac:dyDescent="0.2">
      <c r="A1290">
        <v>1293</v>
      </c>
      <c r="B1290" t="s">
        <v>2504</v>
      </c>
      <c r="C1290">
        <v>20.443899999999999</v>
      </c>
      <c r="D1290" t="s">
        <v>7</v>
      </c>
      <c r="E1290" t="s">
        <v>2505</v>
      </c>
      <c r="F1290" t="s">
        <v>2305</v>
      </c>
      <c r="G1290">
        <v>1.4884598120950601</v>
      </c>
      <c r="H1290">
        <v>1</v>
      </c>
    </row>
    <row r="1291" spans="1:8" x14ac:dyDescent="0.2">
      <c r="A1291">
        <v>1294</v>
      </c>
      <c r="B1291" t="s">
        <v>2506</v>
      </c>
      <c r="C1291">
        <v>34.803100000000001</v>
      </c>
      <c r="D1291" t="s">
        <v>7</v>
      </c>
      <c r="E1291" t="s">
        <v>2507</v>
      </c>
      <c r="F1291" t="s">
        <v>2305</v>
      </c>
      <c r="G1291">
        <v>1.4884598120950601</v>
      </c>
      <c r="H1291">
        <v>1</v>
      </c>
    </row>
    <row r="1292" spans="1:8" x14ac:dyDescent="0.2">
      <c r="A1292">
        <v>1295</v>
      </c>
      <c r="B1292" t="s">
        <v>2508</v>
      </c>
      <c r="C1292">
        <v>34.589500000000001</v>
      </c>
      <c r="D1292" t="s">
        <v>7</v>
      </c>
      <c r="E1292" t="s">
        <v>2509</v>
      </c>
      <c r="F1292" t="s">
        <v>2305</v>
      </c>
      <c r="G1292">
        <v>1.4884598120950601</v>
      </c>
      <c r="H1292">
        <v>1</v>
      </c>
    </row>
    <row r="1293" spans="1:8" x14ac:dyDescent="0.2">
      <c r="A1293">
        <v>1296</v>
      </c>
      <c r="B1293" t="s">
        <v>2510</v>
      </c>
      <c r="C1293">
        <v>36.6935</v>
      </c>
      <c r="D1293" t="s">
        <v>7</v>
      </c>
      <c r="E1293" t="s">
        <v>2511</v>
      </c>
      <c r="F1293" t="s">
        <v>2305</v>
      </c>
      <c r="G1293">
        <v>1.4884598120950601</v>
      </c>
      <c r="H1293">
        <v>1</v>
      </c>
    </row>
    <row r="1294" spans="1:8" x14ac:dyDescent="0.2">
      <c r="A1294">
        <v>1297</v>
      </c>
      <c r="B1294" t="s">
        <v>2512</v>
      </c>
      <c r="C1294">
        <v>30.552900000000001</v>
      </c>
      <c r="D1294" t="s">
        <v>7</v>
      </c>
      <c r="E1294" t="s">
        <v>2513</v>
      </c>
      <c r="F1294" t="s">
        <v>2305</v>
      </c>
      <c r="G1294">
        <v>1.4884598120950601</v>
      </c>
      <c r="H1294">
        <v>1</v>
      </c>
    </row>
    <row r="1295" spans="1:8" x14ac:dyDescent="0.2">
      <c r="A1295">
        <v>1298</v>
      </c>
      <c r="B1295" t="s">
        <v>2514</v>
      </c>
      <c r="C1295">
        <v>39.918399999999998</v>
      </c>
      <c r="D1295" t="s">
        <v>7</v>
      </c>
      <c r="E1295" t="s">
        <v>2515</v>
      </c>
      <c r="F1295" t="s">
        <v>2305</v>
      </c>
      <c r="G1295">
        <v>1.4884598120950601</v>
      </c>
      <c r="H1295">
        <v>1</v>
      </c>
    </row>
    <row r="1296" spans="1:8" x14ac:dyDescent="0.2">
      <c r="A1296">
        <v>1299</v>
      </c>
      <c r="B1296" t="s">
        <v>2516</v>
      </c>
      <c r="C1296">
        <v>28.917200000000001</v>
      </c>
      <c r="D1296" t="s">
        <v>7</v>
      </c>
      <c r="E1296" t="s">
        <v>2517</v>
      </c>
      <c r="F1296" t="s">
        <v>2305</v>
      </c>
      <c r="G1296">
        <v>1.4884598120950601</v>
      </c>
      <c r="H1296">
        <v>1</v>
      </c>
    </row>
    <row r="1297" spans="1:8" x14ac:dyDescent="0.2">
      <c r="A1297">
        <v>1300</v>
      </c>
      <c r="B1297" t="s">
        <v>2518</v>
      </c>
      <c r="C1297">
        <v>14.7822</v>
      </c>
      <c r="D1297" t="s">
        <v>7</v>
      </c>
      <c r="E1297" t="s">
        <v>2519</v>
      </c>
      <c r="F1297" t="s">
        <v>2305</v>
      </c>
      <c r="G1297">
        <v>1.4884598120950601</v>
      </c>
      <c r="H1297">
        <v>1</v>
      </c>
    </row>
    <row r="1298" spans="1:8" x14ac:dyDescent="0.2">
      <c r="A1298">
        <v>1301</v>
      </c>
      <c r="B1298" t="s">
        <v>2520</v>
      </c>
      <c r="C1298">
        <v>22.254000000000001</v>
      </c>
      <c r="D1298" t="s">
        <v>7</v>
      </c>
      <c r="E1298" t="s">
        <v>2521</v>
      </c>
      <c r="F1298" t="s">
        <v>2305</v>
      </c>
      <c r="G1298">
        <v>1.4884598120950601</v>
      </c>
      <c r="H1298">
        <v>1</v>
      </c>
    </row>
    <row r="1299" spans="1:8" x14ac:dyDescent="0.2">
      <c r="A1299">
        <v>1302</v>
      </c>
      <c r="B1299" t="s">
        <v>2522</v>
      </c>
      <c r="C1299">
        <v>48.142299999999999</v>
      </c>
      <c r="D1299" t="s">
        <v>7</v>
      </c>
      <c r="E1299" t="s">
        <v>2523</v>
      </c>
      <c r="F1299" t="s">
        <v>2305</v>
      </c>
      <c r="G1299">
        <v>1.4884598120950601</v>
      </c>
      <c r="H1299">
        <v>1</v>
      </c>
    </row>
    <row r="1300" spans="1:8" x14ac:dyDescent="0.2">
      <c r="A1300">
        <v>1303</v>
      </c>
      <c r="B1300" t="s">
        <v>2524</v>
      </c>
      <c r="C1300">
        <v>39.0124</v>
      </c>
      <c r="D1300" t="s">
        <v>7</v>
      </c>
      <c r="E1300" t="s">
        <v>2525</v>
      </c>
      <c r="F1300" t="s">
        <v>2305</v>
      </c>
      <c r="G1300">
        <v>1.4884598120950601</v>
      </c>
      <c r="H1300">
        <v>1</v>
      </c>
    </row>
    <row r="1301" spans="1:8" x14ac:dyDescent="0.2">
      <c r="A1301">
        <v>1304</v>
      </c>
      <c r="B1301" t="s">
        <v>2526</v>
      </c>
      <c r="C1301">
        <v>31.5473</v>
      </c>
      <c r="D1301" t="s">
        <v>7</v>
      </c>
      <c r="E1301" t="s">
        <v>2527</v>
      </c>
      <c r="F1301" t="s">
        <v>2305</v>
      </c>
      <c r="G1301">
        <v>1.4884598120950601</v>
      </c>
      <c r="H1301">
        <v>1</v>
      </c>
    </row>
    <row r="1302" spans="1:8" x14ac:dyDescent="0.2">
      <c r="A1302">
        <v>1305</v>
      </c>
      <c r="B1302" t="s">
        <v>2528</v>
      </c>
      <c r="C1302">
        <v>24.481000000000002</v>
      </c>
      <c r="D1302" t="s">
        <v>7</v>
      </c>
      <c r="E1302" t="s">
        <v>2529</v>
      </c>
      <c r="F1302" t="s">
        <v>2305</v>
      </c>
      <c r="G1302">
        <v>1.4884598120950601</v>
      </c>
      <c r="H1302">
        <v>1</v>
      </c>
    </row>
    <row r="1303" spans="1:8" x14ac:dyDescent="0.2">
      <c r="A1303">
        <v>1306</v>
      </c>
      <c r="B1303" t="s">
        <v>2530</v>
      </c>
      <c r="C1303">
        <v>17.856999999999999</v>
      </c>
      <c r="D1303" t="s">
        <v>7</v>
      </c>
      <c r="E1303" t="s">
        <v>2531</v>
      </c>
      <c r="F1303" t="s">
        <v>2305</v>
      </c>
      <c r="G1303">
        <v>1.4884598120950601</v>
      </c>
      <c r="H1303">
        <v>1</v>
      </c>
    </row>
    <row r="1304" spans="1:8" x14ac:dyDescent="0.2">
      <c r="A1304">
        <v>1307</v>
      </c>
      <c r="B1304" t="s">
        <v>2532</v>
      </c>
      <c r="C1304">
        <v>24.776299999999999</v>
      </c>
      <c r="D1304" t="s">
        <v>7</v>
      </c>
      <c r="E1304" t="s">
        <v>2533</v>
      </c>
      <c r="F1304" t="s">
        <v>2305</v>
      </c>
      <c r="G1304">
        <v>1.4884598120950601</v>
      </c>
      <c r="H1304">
        <v>1</v>
      </c>
    </row>
    <row r="1305" spans="1:8" x14ac:dyDescent="0.2">
      <c r="A1305">
        <v>1308</v>
      </c>
      <c r="B1305" t="s">
        <v>2534</v>
      </c>
      <c r="C1305">
        <v>25.270700000000001</v>
      </c>
      <c r="D1305" t="s">
        <v>29</v>
      </c>
      <c r="E1305" t="s">
        <v>2533</v>
      </c>
      <c r="F1305" t="s">
        <v>2305</v>
      </c>
      <c r="G1305">
        <v>1.4884598120950601</v>
      </c>
      <c r="H1305">
        <v>1</v>
      </c>
    </row>
    <row r="1306" spans="1:8" x14ac:dyDescent="0.2">
      <c r="A1306">
        <v>1309</v>
      </c>
      <c r="B1306" t="s">
        <v>2535</v>
      </c>
      <c r="C1306">
        <v>47.253100000000003</v>
      </c>
      <c r="D1306" t="s">
        <v>7</v>
      </c>
      <c r="E1306" t="s">
        <v>2536</v>
      </c>
      <c r="F1306" t="s">
        <v>2305</v>
      </c>
      <c r="G1306">
        <v>1.4884598120950601</v>
      </c>
      <c r="H1306">
        <v>1</v>
      </c>
    </row>
    <row r="1307" spans="1:8" x14ac:dyDescent="0.2">
      <c r="A1307">
        <v>1310</v>
      </c>
      <c r="B1307" t="s">
        <v>2537</v>
      </c>
      <c r="C1307">
        <v>29.003599999999999</v>
      </c>
      <c r="D1307" t="s">
        <v>7</v>
      </c>
      <c r="E1307" t="s">
        <v>2538</v>
      </c>
      <c r="F1307" t="s">
        <v>2305</v>
      </c>
      <c r="G1307">
        <v>1.4884598120950601</v>
      </c>
      <c r="H1307">
        <v>1</v>
      </c>
    </row>
    <row r="1308" spans="1:8" x14ac:dyDescent="0.2">
      <c r="A1308">
        <v>1311</v>
      </c>
      <c r="B1308" t="s">
        <v>2539</v>
      </c>
      <c r="C1308">
        <v>41.047400000000003</v>
      </c>
      <c r="D1308" t="s">
        <v>7</v>
      </c>
      <c r="E1308" t="s">
        <v>2540</v>
      </c>
      <c r="F1308" t="s">
        <v>2305</v>
      </c>
      <c r="G1308">
        <v>1.4884598120950601</v>
      </c>
      <c r="H1308">
        <v>1</v>
      </c>
    </row>
    <row r="1309" spans="1:8" x14ac:dyDescent="0.2">
      <c r="A1309">
        <v>1312</v>
      </c>
      <c r="B1309" t="s">
        <v>2541</v>
      </c>
      <c r="C1309">
        <v>33.677799999999998</v>
      </c>
      <c r="D1309" t="s">
        <v>7</v>
      </c>
      <c r="E1309" t="s">
        <v>2542</v>
      </c>
      <c r="F1309" t="s">
        <v>2305</v>
      </c>
      <c r="G1309">
        <v>1.4884598120950601</v>
      </c>
      <c r="H1309">
        <v>1</v>
      </c>
    </row>
    <row r="1310" spans="1:8" x14ac:dyDescent="0.2">
      <c r="A1310">
        <v>1313</v>
      </c>
      <c r="B1310" t="s">
        <v>2543</v>
      </c>
      <c r="C1310">
        <v>35.807000000000002</v>
      </c>
      <c r="D1310" t="s">
        <v>7</v>
      </c>
      <c r="E1310" t="s">
        <v>2544</v>
      </c>
      <c r="F1310" t="s">
        <v>2305</v>
      </c>
      <c r="G1310">
        <v>1.4884598120950601</v>
      </c>
      <c r="H1310">
        <v>1</v>
      </c>
    </row>
    <row r="1311" spans="1:8" x14ac:dyDescent="0.2">
      <c r="A1311">
        <v>1314</v>
      </c>
      <c r="B1311" t="s">
        <v>2545</v>
      </c>
      <c r="C1311">
        <v>26.344899999999999</v>
      </c>
      <c r="D1311" t="s">
        <v>7</v>
      </c>
      <c r="E1311" t="s">
        <v>2546</v>
      </c>
      <c r="F1311" t="s">
        <v>2305</v>
      </c>
      <c r="G1311">
        <v>1.4884598120950601</v>
      </c>
      <c r="H1311">
        <v>1</v>
      </c>
    </row>
    <row r="1312" spans="1:8" x14ac:dyDescent="0.2">
      <c r="A1312">
        <v>1315</v>
      </c>
      <c r="B1312" t="s">
        <v>2547</v>
      </c>
      <c r="C1312">
        <v>14.7957</v>
      </c>
      <c r="D1312" t="s">
        <v>7</v>
      </c>
      <c r="E1312" t="s">
        <v>2548</v>
      </c>
      <c r="F1312" t="s">
        <v>2305</v>
      </c>
      <c r="G1312">
        <v>1.4884598120950601</v>
      </c>
      <c r="H1312">
        <v>1</v>
      </c>
    </row>
    <row r="1313" spans="1:8" x14ac:dyDescent="0.2">
      <c r="A1313">
        <v>1316</v>
      </c>
      <c r="B1313" t="s">
        <v>2549</v>
      </c>
      <c r="C1313">
        <v>20.0091</v>
      </c>
      <c r="D1313" t="s">
        <v>7</v>
      </c>
      <c r="E1313" t="s">
        <v>2550</v>
      </c>
      <c r="F1313" t="s">
        <v>2305</v>
      </c>
      <c r="G1313">
        <v>1.4884598120950601</v>
      </c>
      <c r="H1313">
        <v>1</v>
      </c>
    </row>
    <row r="1314" spans="1:8" x14ac:dyDescent="0.2">
      <c r="A1314">
        <v>1317</v>
      </c>
      <c r="B1314" t="s">
        <v>2551</v>
      </c>
      <c r="C1314">
        <v>32.268700000000003</v>
      </c>
      <c r="D1314" t="s">
        <v>7</v>
      </c>
      <c r="E1314" t="s">
        <v>2552</v>
      </c>
      <c r="F1314" t="s">
        <v>2305</v>
      </c>
      <c r="G1314">
        <v>1.4884598120950601</v>
      </c>
      <c r="H1314">
        <v>1</v>
      </c>
    </row>
    <row r="1315" spans="1:8" x14ac:dyDescent="0.2">
      <c r="A1315">
        <v>1318</v>
      </c>
      <c r="B1315" t="s">
        <v>2553</v>
      </c>
      <c r="C1315">
        <v>38.563299999999998</v>
      </c>
      <c r="D1315" t="s">
        <v>7</v>
      </c>
      <c r="E1315" t="s">
        <v>2554</v>
      </c>
      <c r="F1315" t="s">
        <v>2305</v>
      </c>
      <c r="G1315">
        <v>1.4884598120950601</v>
      </c>
      <c r="H1315">
        <v>1</v>
      </c>
    </row>
    <row r="1316" spans="1:8" x14ac:dyDescent="0.2">
      <c r="A1316">
        <v>1319</v>
      </c>
      <c r="B1316" t="s">
        <v>2555</v>
      </c>
      <c r="C1316">
        <v>31.363900000000001</v>
      </c>
      <c r="D1316" t="s">
        <v>7</v>
      </c>
      <c r="E1316" t="s">
        <v>2556</v>
      </c>
      <c r="F1316" t="s">
        <v>2305</v>
      </c>
      <c r="G1316">
        <v>1.4884598120950601</v>
      </c>
      <c r="H1316">
        <v>1</v>
      </c>
    </row>
    <row r="1317" spans="1:8" x14ac:dyDescent="0.2">
      <c r="A1317">
        <v>1320</v>
      </c>
      <c r="B1317" t="s">
        <v>2557</v>
      </c>
      <c r="C1317">
        <v>26.914000000000001</v>
      </c>
      <c r="D1317" t="s">
        <v>7</v>
      </c>
      <c r="E1317" t="s">
        <v>2558</v>
      </c>
      <c r="F1317" t="s">
        <v>2305</v>
      </c>
      <c r="G1317">
        <v>1.4884598120950601</v>
      </c>
      <c r="H1317">
        <v>1</v>
      </c>
    </row>
    <row r="1318" spans="1:8" x14ac:dyDescent="0.2">
      <c r="A1318">
        <v>1321</v>
      </c>
      <c r="B1318" t="s">
        <v>2559</v>
      </c>
      <c r="C1318">
        <v>42.532400000000003</v>
      </c>
      <c r="D1318" t="s">
        <v>7</v>
      </c>
      <c r="E1318" t="s">
        <v>2560</v>
      </c>
      <c r="F1318" t="s">
        <v>2305</v>
      </c>
      <c r="G1318">
        <v>1.4884598120950601</v>
      </c>
      <c r="H1318">
        <v>1</v>
      </c>
    </row>
    <row r="1319" spans="1:8" x14ac:dyDescent="0.2">
      <c r="A1319">
        <v>1322</v>
      </c>
      <c r="B1319" t="s">
        <v>2561</v>
      </c>
      <c r="C1319">
        <v>19.784400000000002</v>
      </c>
      <c r="D1319" t="s">
        <v>7</v>
      </c>
      <c r="E1319" t="s">
        <v>2562</v>
      </c>
      <c r="F1319" t="s">
        <v>2305</v>
      </c>
      <c r="G1319">
        <v>1.4884598120950601</v>
      </c>
      <c r="H1319">
        <v>1</v>
      </c>
    </row>
    <row r="1320" spans="1:8" x14ac:dyDescent="0.2">
      <c r="A1320">
        <v>1323</v>
      </c>
      <c r="B1320" t="s">
        <v>2563</v>
      </c>
      <c r="C1320">
        <v>37.990600000000001</v>
      </c>
      <c r="D1320" t="s">
        <v>7</v>
      </c>
      <c r="E1320" t="s">
        <v>2564</v>
      </c>
      <c r="F1320" t="s">
        <v>2305</v>
      </c>
      <c r="G1320">
        <v>1.4884598120950601</v>
      </c>
      <c r="H1320">
        <v>1</v>
      </c>
    </row>
    <row r="1321" spans="1:8" x14ac:dyDescent="0.2">
      <c r="A1321">
        <v>1324</v>
      </c>
      <c r="B1321" t="s">
        <v>2565</v>
      </c>
      <c r="C1321">
        <v>12.026</v>
      </c>
      <c r="D1321" t="s">
        <v>7</v>
      </c>
      <c r="E1321" t="s">
        <v>2566</v>
      </c>
      <c r="F1321" t="s">
        <v>2305</v>
      </c>
      <c r="G1321">
        <v>1.4884598120950601</v>
      </c>
      <c r="H1321">
        <v>1</v>
      </c>
    </row>
    <row r="1322" spans="1:8" x14ac:dyDescent="0.2">
      <c r="A1322">
        <v>1325</v>
      </c>
      <c r="B1322" t="s">
        <v>2567</v>
      </c>
      <c r="C1322">
        <v>33.113</v>
      </c>
      <c r="D1322" t="s">
        <v>7</v>
      </c>
      <c r="E1322" t="s">
        <v>2568</v>
      </c>
      <c r="F1322" t="s">
        <v>2305</v>
      </c>
      <c r="G1322">
        <v>1.4884598120950601</v>
      </c>
      <c r="H1322">
        <v>1</v>
      </c>
    </row>
    <row r="1323" spans="1:8" x14ac:dyDescent="0.2">
      <c r="A1323">
        <v>1326</v>
      </c>
      <c r="B1323" t="s">
        <v>2569</v>
      </c>
      <c r="C1323">
        <v>22.842300000000002</v>
      </c>
      <c r="D1323" t="s">
        <v>7</v>
      </c>
      <c r="E1323" t="s">
        <v>2570</v>
      </c>
      <c r="F1323" t="s">
        <v>2305</v>
      </c>
      <c r="G1323">
        <v>1.4884598120950601</v>
      </c>
      <c r="H1323">
        <v>1</v>
      </c>
    </row>
    <row r="1324" spans="1:8" x14ac:dyDescent="0.2">
      <c r="A1324">
        <v>1327</v>
      </c>
      <c r="B1324" t="s">
        <v>2571</v>
      </c>
      <c r="C1324">
        <v>33.545699999999997</v>
      </c>
      <c r="D1324" t="s">
        <v>7</v>
      </c>
      <c r="E1324" t="s">
        <v>2572</v>
      </c>
      <c r="F1324" t="s">
        <v>2305</v>
      </c>
      <c r="G1324">
        <v>1.4884598120950601</v>
      </c>
      <c r="H1324">
        <v>1</v>
      </c>
    </row>
    <row r="1325" spans="1:8" x14ac:dyDescent="0.2">
      <c r="A1325">
        <v>1328</v>
      </c>
      <c r="B1325" t="s">
        <v>2573</v>
      </c>
      <c r="C1325">
        <v>33.032400000000003</v>
      </c>
      <c r="D1325" t="s">
        <v>7</v>
      </c>
      <c r="E1325" t="s">
        <v>2574</v>
      </c>
      <c r="F1325" t="s">
        <v>2305</v>
      </c>
      <c r="G1325">
        <v>1.4884598120950601</v>
      </c>
      <c r="H1325">
        <v>1</v>
      </c>
    </row>
    <row r="1326" spans="1:8" x14ac:dyDescent="0.2">
      <c r="A1326">
        <v>1329</v>
      </c>
      <c r="B1326" t="s">
        <v>2575</v>
      </c>
      <c r="C1326">
        <v>31.880700000000001</v>
      </c>
      <c r="D1326" t="s">
        <v>7</v>
      </c>
      <c r="E1326" t="s">
        <v>2576</v>
      </c>
      <c r="F1326" t="s">
        <v>2305</v>
      </c>
      <c r="G1326">
        <v>1.4884598120950601</v>
      </c>
      <c r="H1326">
        <v>1</v>
      </c>
    </row>
    <row r="1327" spans="1:8" x14ac:dyDescent="0.2">
      <c r="A1327">
        <v>1330</v>
      </c>
      <c r="B1327" t="s">
        <v>2577</v>
      </c>
      <c r="C1327">
        <v>32.796100000000003</v>
      </c>
      <c r="D1327" t="s">
        <v>7</v>
      </c>
      <c r="E1327" t="s">
        <v>2578</v>
      </c>
      <c r="F1327" t="s">
        <v>2305</v>
      </c>
      <c r="G1327">
        <v>1.4884598120950601</v>
      </c>
      <c r="H1327">
        <v>1</v>
      </c>
    </row>
    <row r="1328" spans="1:8" x14ac:dyDescent="0.2">
      <c r="A1328">
        <v>1331</v>
      </c>
      <c r="B1328" t="s">
        <v>2579</v>
      </c>
      <c r="C1328">
        <v>32.590600000000002</v>
      </c>
      <c r="D1328" t="s">
        <v>7</v>
      </c>
      <c r="E1328" t="s">
        <v>2580</v>
      </c>
      <c r="F1328" t="s">
        <v>2305</v>
      </c>
      <c r="G1328">
        <v>1.4884598120950601</v>
      </c>
      <c r="H1328">
        <v>1</v>
      </c>
    </row>
    <row r="1329" spans="1:8" x14ac:dyDescent="0.2">
      <c r="A1329">
        <v>1332</v>
      </c>
      <c r="B1329" t="s">
        <v>2581</v>
      </c>
      <c r="C1329">
        <v>30.598700000000001</v>
      </c>
      <c r="D1329" t="s">
        <v>7</v>
      </c>
      <c r="E1329" t="s">
        <v>2582</v>
      </c>
      <c r="F1329" t="s">
        <v>2305</v>
      </c>
      <c r="G1329">
        <v>1.4884598120950601</v>
      </c>
      <c r="H1329">
        <v>1</v>
      </c>
    </row>
    <row r="1330" spans="1:8" x14ac:dyDescent="0.2">
      <c r="A1330">
        <v>1333</v>
      </c>
      <c r="B1330" t="s">
        <v>2583</v>
      </c>
      <c r="C1330">
        <v>24.660900000000002</v>
      </c>
      <c r="D1330" t="s">
        <v>7</v>
      </c>
      <c r="E1330" t="s">
        <v>2584</v>
      </c>
      <c r="F1330" t="s">
        <v>2305</v>
      </c>
      <c r="G1330">
        <v>1.4884598120950601</v>
      </c>
      <c r="H1330">
        <v>1</v>
      </c>
    </row>
    <row r="1331" spans="1:8" x14ac:dyDescent="0.2">
      <c r="A1331">
        <v>1334</v>
      </c>
      <c r="B1331" t="s">
        <v>2585</v>
      </c>
      <c r="C1331">
        <v>36.200600000000001</v>
      </c>
      <c r="D1331" t="s">
        <v>7</v>
      </c>
      <c r="E1331" t="s">
        <v>2586</v>
      </c>
      <c r="F1331" t="s">
        <v>2305</v>
      </c>
      <c r="G1331">
        <v>1.4884598120950601</v>
      </c>
      <c r="H1331">
        <v>1</v>
      </c>
    </row>
    <row r="1332" spans="1:8" x14ac:dyDescent="0.2">
      <c r="A1332">
        <v>1335</v>
      </c>
      <c r="B1332" t="s">
        <v>2587</v>
      </c>
      <c r="C1332">
        <v>29.822600000000001</v>
      </c>
      <c r="D1332" t="s">
        <v>7</v>
      </c>
      <c r="E1332" t="s">
        <v>2588</v>
      </c>
      <c r="F1332" t="s">
        <v>2305</v>
      </c>
      <c r="G1332">
        <v>1.4884598120950601</v>
      </c>
      <c r="H1332">
        <v>1</v>
      </c>
    </row>
    <row r="1333" spans="1:8" x14ac:dyDescent="0.2">
      <c r="A1333">
        <v>1336</v>
      </c>
      <c r="B1333" t="s">
        <v>2589</v>
      </c>
      <c r="C1333">
        <v>39.715899999999998</v>
      </c>
      <c r="D1333" t="s">
        <v>7</v>
      </c>
      <c r="E1333" t="s">
        <v>2590</v>
      </c>
      <c r="F1333" t="s">
        <v>2305</v>
      </c>
      <c r="G1333">
        <v>1.4884598120950601</v>
      </c>
      <c r="H1333">
        <v>1</v>
      </c>
    </row>
    <row r="1334" spans="1:8" x14ac:dyDescent="0.2">
      <c r="A1334">
        <v>1337</v>
      </c>
      <c r="B1334" t="s">
        <v>2591</v>
      </c>
      <c r="C1334">
        <v>32.943199999999997</v>
      </c>
      <c r="D1334" t="s">
        <v>7</v>
      </c>
      <c r="E1334" t="s">
        <v>2592</v>
      </c>
      <c r="F1334" t="s">
        <v>2305</v>
      </c>
      <c r="G1334">
        <v>1.4884598120950601</v>
      </c>
      <c r="H1334">
        <v>1</v>
      </c>
    </row>
    <row r="1335" spans="1:8" x14ac:dyDescent="0.2">
      <c r="A1335">
        <v>1338</v>
      </c>
      <c r="B1335" t="s">
        <v>2593</v>
      </c>
      <c r="C1335">
        <v>30.527699999999999</v>
      </c>
      <c r="D1335" t="s">
        <v>7</v>
      </c>
      <c r="E1335" t="s">
        <v>2594</v>
      </c>
      <c r="F1335" t="s">
        <v>2305</v>
      </c>
      <c r="G1335">
        <v>1.4884598120950601</v>
      </c>
      <c r="H1335">
        <v>1</v>
      </c>
    </row>
    <row r="1336" spans="1:8" x14ac:dyDescent="0.2">
      <c r="A1336">
        <v>1339</v>
      </c>
      <c r="B1336" t="s">
        <v>2595</v>
      </c>
      <c r="C1336">
        <v>34.031700000000001</v>
      </c>
      <c r="D1336" t="s">
        <v>7</v>
      </c>
      <c r="E1336" t="s">
        <v>2596</v>
      </c>
      <c r="F1336" t="s">
        <v>2305</v>
      </c>
      <c r="G1336">
        <v>1.4884598120950601</v>
      </c>
      <c r="H1336">
        <v>1</v>
      </c>
    </row>
    <row r="1337" spans="1:8" x14ac:dyDescent="0.2">
      <c r="A1337">
        <v>1340</v>
      </c>
      <c r="B1337" t="s">
        <v>2597</v>
      </c>
      <c r="C1337">
        <v>10.096299999999999</v>
      </c>
      <c r="D1337" t="s">
        <v>7</v>
      </c>
      <c r="E1337" t="s">
        <v>2598</v>
      </c>
      <c r="F1337" t="s">
        <v>2305</v>
      </c>
      <c r="G1337">
        <v>1.4884598120950601</v>
      </c>
      <c r="H1337">
        <v>1</v>
      </c>
    </row>
    <row r="1338" spans="1:8" x14ac:dyDescent="0.2">
      <c r="A1338">
        <v>1341</v>
      </c>
      <c r="B1338" t="s">
        <v>2599</v>
      </c>
      <c r="C1338">
        <v>19.492599999999999</v>
      </c>
      <c r="D1338" t="s">
        <v>7</v>
      </c>
      <c r="E1338" t="s">
        <v>2600</v>
      </c>
      <c r="F1338" t="s">
        <v>2305</v>
      </c>
      <c r="G1338">
        <v>1.4884598120950601</v>
      </c>
      <c r="H1338">
        <v>1</v>
      </c>
    </row>
    <row r="1339" spans="1:8" x14ac:dyDescent="0.2">
      <c r="A1339">
        <v>1342</v>
      </c>
      <c r="B1339" t="s">
        <v>2601</v>
      </c>
      <c r="C1339">
        <v>33.226799999999997</v>
      </c>
      <c r="D1339" t="s">
        <v>7</v>
      </c>
      <c r="E1339" t="s">
        <v>2602</v>
      </c>
      <c r="F1339" t="s">
        <v>2305</v>
      </c>
      <c r="G1339">
        <v>1.4884598120950601</v>
      </c>
      <c r="H1339">
        <v>1</v>
      </c>
    </row>
    <row r="1340" spans="1:8" x14ac:dyDescent="0.2">
      <c r="A1340">
        <v>1343</v>
      </c>
      <c r="B1340" t="s">
        <v>2603</v>
      </c>
      <c r="C1340">
        <v>31.4938</v>
      </c>
      <c r="D1340" t="s">
        <v>7</v>
      </c>
      <c r="E1340" t="s">
        <v>2604</v>
      </c>
      <c r="F1340" t="s">
        <v>2305</v>
      </c>
      <c r="G1340">
        <v>1.4884598120950601</v>
      </c>
      <c r="H1340">
        <v>1</v>
      </c>
    </row>
    <row r="1341" spans="1:8" x14ac:dyDescent="0.2">
      <c r="A1341">
        <v>1344</v>
      </c>
      <c r="B1341" t="s">
        <v>2605</v>
      </c>
      <c r="C1341">
        <v>23.004899999999999</v>
      </c>
      <c r="D1341" t="s">
        <v>7</v>
      </c>
      <c r="E1341" t="s">
        <v>2606</v>
      </c>
      <c r="F1341" t="s">
        <v>2305</v>
      </c>
      <c r="G1341">
        <v>1.4884598120950601</v>
      </c>
      <c r="H1341">
        <v>1</v>
      </c>
    </row>
    <row r="1342" spans="1:8" x14ac:dyDescent="0.2">
      <c r="A1342">
        <v>1345</v>
      </c>
      <c r="B1342" t="s">
        <v>2607</v>
      </c>
      <c r="C1342">
        <v>25.252800000000001</v>
      </c>
      <c r="D1342" t="s">
        <v>7</v>
      </c>
      <c r="E1342" t="s">
        <v>2608</v>
      </c>
      <c r="F1342" t="s">
        <v>2305</v>
      </c>
      <c r="G1342">
        <v>1.4884598120950601</v>
      </c>
      <c r="H1342">
        <v>1</v>
      </c>
    </row>
    <row r="1343" spans="1:8" x14ac:dyDescent="0.2">
      <c r="A1343">
        <v>1346</v>
      </c>
      <c r="B1343" t="s">
        <v>2609</v>
      </c>
      <c r="C1343">
        <v>28.952400000000001</v>
      </c>
      <c r="D1343" t="s">
        <v>7</v>
      </c>
      <c r="E1343" t="s">
        <v>2610</v>
      </c>
      <c r="F1343" t="s">
        <v>2305</v>
      </c>
      <c r="G1343">
        <v>1.4884598120950601</v>
      </c>
      <c r="H1343">
        <v>1</v>
      </c>
    </row>
    <row r="1344" spans="1:8" x14ac:dyDescent="0.2">
      <c r="A1344">
        <v>1347</v>
      </c>
      <c r="B1344" t="s">
        <v>2611</v>
      </c>
      <c r="C1344">
        <v>44.414200000000001</v>
      </c>
      <c r="D1344" t="s">
        <v>7</v>
      </c>
      <c r="E1344" t="s">
        <v>2612</v>
      </c>
      <c r="F1344" t="s">
        <v>2305</v>
      </c>
      <c r="G1344">
        <v>1.4884598120950601</v>
      </c>
      <c r="H1344">
        <v>1</v>
      </c>
    </row>
    <row r="1345" spans="1:8" x14ac:dyDescent="0.2">
      <c r="A1345">
        <v>1348</v>
      </c>
      <c r="B1345" t="s">
        <v>2613</v>
      </c>
      <c r="C1345">
        <v>44.954599999999999</v>
      </c>
      <c r="D1345" t="s">
        <v>7</v>
      </c>
      <c r="E1345" t="s">
        <v>2614</v>
      </c>
      <c r="F1345" t="s">
        <v>2305</v>
      </c>
      <c r="G1345">
        <v>1.4884598120950601</v>
      </c>
      <c r="H1345">
        <v>1</v>
      </c>
    </row>
    <row r="1346" spans="1:8" x14ac:dyDescent="0.2">
      <c r="A1346">
        <v>1349</v>
      </c>
      <c r="B1346" t="s">
        <v>2615</v>
      </c>
      <c r="C1346">
        <v>25.231300000000001</v>
      </c>
      <c r="D1346" t="s">
        <v>7</v>
      </c>
      <c r="E1346" t="s">
        <v>2616</v>
      </c>
      <c r="F1346" t="s">
        <v>2305</v>
      </c>
      <c r="G1346">
        <v>1.4884598120950601</v>
      </c>
      <c r="H1346">
        <v>1</v>
      </c>
    </row>
    <row r="1347" spans="1:8" x14ac:dyDescent="0.2">
      <c r="A1347">
        <v>1350</v>
      </c>
      <c r="B1347" t="s">
        <v>2617</v>
      </c>
      <c r="C1347">
        <v>32.910899999999998</v>
      </c>
      <c r="D1347" t="s">
        <v>7</v>
      </c>
      <c r="E1347" t="s">
        <v>2618</v>
      </c>
      <c r="F1347" t="s">
        <v>2305</v>
      </c>
      <c r="G1347">
        <v>1.4884598120950601</v>
      </c>
      <c r="H1347">
        <v>1</v>
      </c>
    </row>
    <row r="1348" spans="1:8" x14ac:dyDescent="0.2">
      <c r="A1348">
        <v>1351</v>
      </c>
      <c r="B1348" t="s">
        <v>2619</v>
      </c>
      <c r="C1348">
        <v>37.744799999999998</v>
      </c>
      <c r="D1348" t="s">
        <v>7</v>
      </c>
      <c r="E1348" t="s">
        <v>2620</v>
      </c>
      <c r="F1348" t="s">
        <v>2305</v>
      </c>
      <c r="G1348">
        <v>1.4884598120950601</v>
      </c>
      <c r="H1348">
        <v>1</v>
      </c>
    </row>
    <row r="1349" spans="1:8" x14ac:dyDescent="0.2">
      <c r="A1349">
        <v>1352</v>
      </c>
      <c r="B1349" t="s">
        <v>2621</v>
      </c>
      <c r="C1349">
        <v>39.5428</v>
      </c>
      <c r="D1349" t="s">
        <v>7</v>
      </c>
      <c r="E1349" t="s">
        <v>2622</v>
      </c>
      <c r="F1349" t="s">
        <v>2305</v>
      </c>
      <c r="G1349">
        <v>1.4884598120950601</v>
      </c>
      <c r="H1349">
        <v>1</v>
      </c>
    </row>
    <row r="1350" spans="1:8" x14ac:dyDescent="0.2">
      <c r="A1350">
        <v>1353</v>
      </c>
      <c r="B1350" t="s">
        <v>2623</v>
      </c>
      <c r="C1350">
        <v>37.140999999999998</v>
      </c>
      <c r="D1350" t="s">
        <v>7</v>
      </c>
      <c r="E1350" t="s">
        <v>2624</v>
      </c>
      <c r="F1350" t="s">
        <v>2305</v>
      </c>
      <c r="G1350">
        <v>1.4884598120950601</v>
      </c>
      <c r="H1350">
        <v>1</v>
      </c>
    </row>
    <row r="1351" spans="1:8" x14ac:dyDescent="0.2">
      <c r="A1351">
        <v>1354</v>
      </c>
      <c r="B1351" t="s">
        <v>2625</v>
      </c>
      <c r="C1351">
        <v>28.7959</v>
      </c>
      <c r="D1351" t="s">
        <v>7</v>
      </c>
      <c r="E1351" t="s">
        <v>2626</v>
      </c>
      <c r="F1351" t="s">
        <v>2305</v>
      </c>
      <c r="G1351">
        <v>1.4884598120950601</v>
      </c>
      <c r="H1351">
        <v>1</v>
      </c>
    </row>
    <row r="1352" spans="1:8" x14ac:dyDescent="0.2">
      <c r="A1352">
        <v>1355</v>
      </c>
      <c r="B1352" t="s">
        <v>2627</v>
      </c>
      <c r="C1352">
        <v>25.430800000000001</v>
      </c>
      <c r="D1352" t="s">
        <v>7</v>
      </c>
      <c r="E1352" t="s">
        <v>2628</v>
      </c>
      <c r="F1352" t="s">
        <v>2305</v>
      </c>
      <c r="G1352">
        <v>1.4884598120950601</v>
      </c>
      <c r="H1352">
        <v>1</v>
      </c>
    </row>
    <row r="1353" spans="1:8" x14ac:dyDescent="0.2">
      <c r="A1353">
        <v>1356</v>
      </c>
      <c r="B1353" t="s">
        <v>2629</v>
      </c>
      <c r="C1353">
        <v>32.629199999999997</v>
      </c>
      <c r="D1353" t="s">
        <v>7</v>
      </c>
      <c r="E1353" t="s">
        <v>2630</v>
      </c>
      <c r="F1353" t="s">
        <v>2305</v>
      </c>
      <c r="G1353">
        <v>1.4884598120950601</v>
      </c>
      <c r="H1353">
        <v>1</v>
      </c>
    </row>
    <row r="1354" spans="1:8" x14ac:dyDescent="0.2">
      <c r="A1354">
        <v>1357</v>
      </c>
      <c r="B1354" t="s">
        <v>2631</v>
      </c>
      <c r="C1354">
        <v>34.011899999999997</v>
      </c>
      <c r="D1354" t="s">
        <v>7</v>
      </c>
      <c r="E1354" t="s">
        <v>2632</v>
      </c>
      <c r="F1354" t="s">
        <v>2305</v>
      </c>
      <c r="G1354">
        <v>1.4884598120950601</v>
      </c>
      <c r="H1354">
        <v>1</v>
      </c>
    </row>
    <row r="1355" spans="1:8" x14ac:dyDescent="0.2">
      <c r="A1355">
        <v>1358</v>
      </c>
      <c r="B1355" t="s">
        <v>2633</v>
      </c>
      <c r="C1355">
        <v>46.522300000000001</v>
      </c>
      <c r="D1355" t="s">
        <v>7</v>
      </c>
      <c r="E1355" t="s">
        <v>2634</v>
      </c>
      <c r="F1355" t="s">
        <v>2305</v>
      </c>
      <c r="G1355">
        <v>1.4884598120950601</v>
      </c>
      <c r="H1355">
        <v>1</v>
      </c>
    </row>
    <row r="1356" spans="1:8" x14ac:dyDescent="0.2">
      <c r="A1356">
        <v>1359</v>
      </c>
      <c r="B1356" t="s">
        <v>2635</v>
      </c>
      <c r="C1356">
        <v>32.285299999999999</v>
      </c>
      <c r="D1356" t="s">
        <v>7</v>
      </c>
      <c r="E1356" t="s">
        <v>2636</v>
      </c>
      <c r="F1356" t="s">
        <v>2305</v>
      </c>
      <c r="G1356">
        <v>1.4884598120950601</v>
      </c>
      <c r="H1356">
        <v>1</v>
      </c>
    </row>
    <row r="1357" spans="1:8" x14ac:dyDescent="0.2">
      <c r="A1357">
        <v>1360</v>
      </c>
      <c r="B1357" t="s">
        <v>2637</v>
      </c>
      <c r="C1357">
        <v>34.1631</v>
      </c>
      <c r="D1357" t="s">
        <v>7</v>
      </c>
      <c r="E1357" t="s">
        <v>2638</v>
      </c>
      <c r="F1357" t="s">
        <v>2305</v>
      </c>
      <c r="G1357">
        <v>1.4884598120950601</v>
      </c>
      <c r="H1357">
        <v>1</v>
      </c>
    </row>
    <row r="1358" spans="1:8" x14ac:dyDescent="0.2">
      <c r="A1358">
        <v>1361</v>
      </c>
      <c r="B1358" t="s">
        <v>2639</v>
      </c>
      <c r="C1358">
        <v>44.083500000000001</v>
      </c>
      <c r="D1358" t="s">
        <v>7</v>
      </c>
      <c r="E1358" t="s">
        <v>2640</v>
      </c>
      <c r="F1358" t="s">
        <v>2305</v>
      </c>
      <c r="G1358">
        <v>1.4884598120950601</v>
      </c>
      <c r="H1358">
        <v>1</v>
      </c>
    </row>
    <row r="1359" spans="1:8" x14ac:dyDescent="0.2">
      <c r="A1359">
        <v>1362</v>
      </c>
      <c r="B1359" t="s">
        <v>2641</v>
      </c>
      <c r="C1359">
        <v>35.137700000000002</v>
      </c>
      <c r="D1359" t="s">
        <v>7</v>
      </c>
      <c r="E1359" t="s">
        <v>2642</v>
      </c>
      <c r="F1359" t="s">
        <v>2305</v>
      </c>
      <c r="G1359">
        <v>1.4884598120950601</v>
      </c>
      <c r="H1359">
        <v>1</v>
      </c>
    </row>
    <row r="1360" spans="1:8" x14ac:dyDescent="0.2">
      <c r="A1360">
        <v>1363</v>
      </c>
      <c r="B1360" t="s">
        <v>2643</v>
      </c>
      <c r="C1360">
        <v>37.040900000000001</v>
      </c>
      <c r="D1360" t="s">
        <v>7</v>
      </c>
      <c r="E1360" t="s">
        <v>2644</v>
      </c>
      <c r="F1360" t="s">
        <v>2305</v>
      </c>
      <c r="G1360">
        <v>1.4884598120950601</v>
      </c>
      <c r="H1360">
        <v>1</v>
      </c>
    </row>
    <row r="1361" spans="1:8" x14ac:dyDescent="0.2">
      <c r="A1361">
        <v>1364</v>
      </c>
      <c r="B1361" t="s">
        <v>2645</v>
      </c>
      <c r="C1361">
        <v>34.771900000000002</v>
      </c>
      <c r="D1361" t="s">
        <v>7</v>
      </c>
      <c r="E1361" t="s">
        <v>2646</v>
      </c>
      <c r="F1361" t="s">
        <v>2305</v>
      </c>
      <c r="G1361">
        <v>1.4884598120950601</v>
      </c>
      <c r="H1361">
        <v>1</v>
      </c>
    </row>
    <row r="1362" spans="1:8" x14ac:dyDescent="0.2">
      <c r="A1362">
        <v>1365</v>
      </c>
      <c r="B1362" t="s">
        <v>2647</v>
      </c>
      <c r="C1362">
        <v>31.4053</v>
      </c>
      <c r="D1362" t="s">
        <v>7</v>
      </c>
      <c r="E1362" t="s">
        <v>2648</v>
      </c>
      <c r="F1362" t="s">
        <v>2305</v>
      </c>
      <c r="G1362">
        <v>1.4884598120950601</v>
      </c>
      <c r="H1362">
        <v>1</v>
      </c>
    </row>
    <row r="1363" spans="1:8" x14ac:dyDescent="0.2">
      <c r="A1363">
        <v>1366</v>
      </c>
      <c r="B1363" t="s">
        <v>2649</v>
      </c>
      <c r="C1363">
        <v>37.9039</v>
      </c>
      <c r="D1363" t="s">
        <v>7</v>
      </c>
      <c r="E1363" t="s">
        <v>2650</v>
      </c>
      <c r="F1363" t="s">
        <v>2305</v>
      </c>
      <c r="G1363">
        <v>1.4884598120950601</v>
      </c>
      <c r="H1363">
        <v>1</v>
      </c>
    </row>
    <row r="1364" spans="1:8" x14ac:dyDescent="0.2">
      <c r="A1364">
        <v>1367</v>
      </c>
      <c r="B1364" t="s">
        <v>2651</v>
      </c>
      <c r="C1364">
        <v>55.1614</v>
      </c>
      <c r="D1364" t="s">
        <v>7</v>
      </c>
      <c r="E1364" t="s">
        <v>2652</v>
      </c>
      <c r="F1364" t="s">
        <v>2305</v>
      </c>
      <c r="G1364">
        <v>1.4884598120950601</v>
      </c>
      <c r="H1364">
        <v>1</v>
      </c>
    </row>
    <row r="1365" spans="1:8" x14ac:dyDescent="0.2">
      <c r="A1365">
        <v>1368</v>
      </c>
      <c r="B1365" t="s">
        <v>2653</v>
      </c>
      <c r="C1365">
        <v>29.234100000000002</v>
      </c>
      <c r="D1365" t="s">
        <v>7</v>
      </c>
      <c r="E1365" t="s">
        <v>2654</v>
      </c>
      <c r="F1365" t="s">
        <v>2305</v>
      </c>
      <c r="G1365">
        <v>1.4884598120950601</v>
      </c>
      <c r="H1365">
        <v>1</v>
      </c>
    </row>
    <row r="1366" spans="1:8" x14ac:dyDescent="0.2">
      <c r="A1366">
        <v>1369</v>
      </c>
      <c r="B1366" t="s">
        <v>2655</v>
      </c>
      <c r="C1366">
        <v>28.341699999999999</v>
      </c>
      <c r="D1366" t="s">
        <v>7</v>
      </c>
      <c r="E1366" t="s">
        <v>2656</v>
      </c>
      <c r="F1366" t="s">
        <v>2305</v>
      </c>
      <c r="G1366">
        <v>1.4884598120950601</v>
      </c>
      <c r="H1366">
        <v>1</v>
      </c>
    </row>
    <row r="1367" spans="1:8" x14ac:dyDescent="0.2">
      <c r="A1367">
        <v>1370</v>
      </c>
      <c r="B1367" t="s">
        <v>2657</v>
      </c>
      <c r="C1367">
        <v>15.915100000000001</v>
      </c>
      <c r="D1367" t="s">
        <v>7</v>
      </c>
      <c r="E1367" t="s">
        <v>2658</v>
      </c>
      <c r="F1367" t="s">
        <v>2305</v>
      </c>
      <c r="G1367">
        <v>1.4884598120950601</v>
      </c>
      <c r="H1367">
        <v>1</v>
      </c>
    </row>
    <row r="1368" spans="1:8" x14ac:dyDescent="0.2">
      <c r="A1368">
        <v>1372</v>
      </c>
      <c r="B1368" t="s">
        <v>2659</v>
      </c>
      <c r="C1368">
        <v>40.497599999999998</v>
      </c>
      <c r="D1368" t="s">
        <v>7</v>
      </c>
      <c r="E1368" t="s">
        <v>2660</v>
      </c>
      <c r="F1368" t="s">
        <v>2661</v>
      </c>
      <c r="G1368">
        <v>1.0561391433517799</v>
      </c>
      <c r="H1368">
        <v>1</v>
      </c>
    </row>
    <row r="1369" spans="1:8" x14ac:dyDescent="0.2">
      <c r="A1369">
        <v>1373</v>
      </c>
      <c r="B1369" t="s">
        <v>2662</v>
      </c>
      <c r="C1369">
        <v>39.240299999999998</v>
      </c>
      <c r="D1369" t="s">
        <v>7</v>
      </c>
      <c r="E1369" t="s">
        <v>2663</v>
      </c>
      <c r="F1369" t="s">
        <v>2661</v>
      </c>
      <c r="G1369">
        <v>1.0561391433517799</v>
      </c>
      <c r="H1369">
        <v>1</v>
      </c>
    </row>
    <row r="1370" spans="1:8" x14ac:dyDescent="0.2">
      <c r="A1370">
        <v>1374</v>
      </c>
      <c r="B1370" t="s">
        <v>2664</v>
      </c>
      <c r="C1370">
        <v>35.953699999999998</v>
      </c>
      <c r="D1370" t="s">
        <v>7</v>
      </c>
      <c r="E1370" t="s">
        <v>2665</v>
      </c>
      <c r="F1370" t="s">
        <v>2661</v>
      </c>
      <c r="G1370">
        <v>1.0561391433517799</v>
      </c>
      <c r="H1370">
        <v>1</v>
      </c>
    </row>
    <row r="1371" spans="1:8" x14ac:dyDescent="0.2">
      <c r="A1371">
        <v>1375</v>
      </c>
      <c r="B1371" t="s">
        <v>2666</v>
      </c>
      <c r="C1371">
        <v>46.407600000000002</v>
      </c>
      <c r="D1371" t="s">
        <v>7</v>
      </c>
      <c r="E1371" t="s">
        <v>2667</v>
      </c>
      <c r="F1371" t="s">
        <v>2661</v>
      </c>
      <c r="G1371">
        <v>1.0561391433517799</v>
      </c>
      <c r="H1371">
        <v>1</v>
      </c>
    </row>
    <row r="1372" spans="1:8" x14ac:dyDescent="0.2">
      <c r="A1372">
        <v>1376</v>
      </c>
      <c r="B1372" t="s">
        <v>2668</v>
      </c>
      <c r="C1372">
        <v>35.158000000000001</v>
      </c>
      <c r="D1372" t="s">
        <v>7</v>
      </c>
      <c r="E1372" t="s">
        <v>2669</v>
      </c>
      <c r="F1372" t="s">
        <v>2661</v>
      </c>
      <c r="G1372">
        <v>1.0561391433517799</v>
      </c>
      <c r="H1372">
        <v>1</v>
      </c>
    </row>
    <row r="1373" spans="1:8" x14ac:dyDescent="0.2">
      <c r="A1373">
        <v>1377</v>
      </c>
      <c r="B1373" t="s">
        <v>2670</v>
      </c>
      <c r="C1373">
        <v>42.785499999999999</v>
      </c>
      <c r="D1373" t="s">
        <v>7</v>
      </c>
      <c r="E1373" t="s">
        <v>2671</v>
      </c>
      <c r="F1373" t="s">
        <v>2661</v>
      </c>
      <c r="G1373">
        <v>1.0561391433517799</v>
      </c>
      <c r="H1373">
        <v>1</v>
      </c>
    </row>
    <row r="1374" spans="1:8" x14ac:dyDescent="0.2">
      <c r="A1374">
        <v>1378</v>
      </c>
      <c r="B1374" t="s">
        <v>2672</v>
      </c>
      <c r="C1374">
        <v>29.599599999999999</v>
      </c>
      <c r="D1374" t="s">
        <v>7</v>
      </c>
      <c r="E1374" t="s">
        <v>2673</v>
      </c>
      <c r="F1374" t="s">
        <v>2661</v>
      </c>
      <c r="G1374">
        <v>1.0561391433517799</v>
      </c>
      <c r="H1374">
        <v>1</v>
      </c>
    </row>
    <row r="1375" spans="1:8" x14ac:dyDescent="0.2">
      <c r="A1375">
        <v>1379</v>
      </c>
      <c r="B1375" t="s">
        <v>2674</v>
      </c>
      <c r="C1375">
        <v>39.308100000000003</v>
      </c>
      <c r="D1375" t="s">
        <v>7</v>
      </c>
      <c r="E1375" t="s">
        <v>2675</v>
      </c>
      <c r="F1375" t="s">
        <v>2661</v>
      </c>
      <c r="G1375">
        <v>1.0561391433517799</v>
      </c>
      <c r="H1375">
        <v>1</v>
      </c>
    </row>
    <row r="1376" spans="1:8" x14ac:dyDescent="0.2">
      <c r="A1376">
        <v>1380</v>
      </c>
      <c r="B1376" t="s">
        <v>2676</v>
      </c>
      <c r="C1376">
        <v>34.545099999999998</v>
      </c>
      <c r="D1376" t="s">
        <v>7</v>
      </c>
      <c r="E1376" t="s">
        <v>2677</v>
      </c>
      <c r="F1376" t="s">
        <v>2661</v>
      </c>
      <c r="G1376">
        <v>1.0561391433517799</v>
      </c>
      <c r="H1376">
        <v>1</v>
      </c>
    </row>
    <row r="1377" spans="1:8" x14ac:dyDescent="0.2">
      <c r="A1377">
        <v>1381</v>
      </c>
      <c r="B1377" t="s">
        <v>2678</v>
      </c>
      <c r="C1377">
        <v>54.936700000000002</v>
      </c>
      <c r="D1377" t="s">
        <v>7</v>
      </c>
      <c r="E1377" t="s">
        <v>2679</v>
      </c>
      <c r="F1377" t="s">
        <v>2661</v>
      </c>
      <c r="G1377">
        <v>1.0561391433517799</v>
      </c>
      <c r="H1377">
        <v>1</v>
      </c>
    </row>
    <row r="1378" spans="1:8" x14ac:dyDescent="0.2">
      <c r="A1378">
        <v>1382</v>
      </c>
      <c r="B1378" t="s">
        <v>2680</v>
      </c>
      <c r="C1378">
        <v>33.271999999999998</v>
      </c>
      <c r="D1378" t="s">
        <v>7</v>
      </c>
      <c r="E1378" t="s">
        <v>2681</v>
      </c>
      <c r="F1378" t="s">
        <v>2661</v>
      </c>
      <c r="G1378">
        <v>1.0561391433517799</v>
      </c>
      <c r="H1378">
        <v>1</v>
      </c>
    </row>
    <row r="1379" spans="1:8" x14ac:dyDescent="0.2">
      <c r="A1379">
        <v>1383</v>
      </c>
      <c r="B1379" t="s">
        <v>2682</v>
      </c>
      <c r="C1379">
        <v>43.615200000000002</v>
      </c>
      <c r="D1379" t="s">
        <v>7</v>
      </c>
      <c r="E1379" t="s">
        <v>2683</v>
      </c>
      <c r="F1379" t="s">
        <v>2661</v>
      </c>
      <c r="G1379">
        <v>1.0561391433517799</v>
      </c>
      <c r="H1379">
        <v>1</v>
      </c>
    </row>
    <row r="1380" spans="1:8" x14ac:dyDescent="0.2">
      <c r="A1380">
        <v>1384</v>
      </c>
      <c r="B1380" t="s">
        <v>2684</v>
      </c>
      <c r="C1380">
        <v>32.981000000000002</v>
      </c>
      <c r="D1380" t="s">
        <v>7</v>
      </c>
      <c r="E1380" t="s">
        <v>2685</v>
      </c>
      <c r="F1380" t="s">
        <v>2661</v>
      </c>
      <c r="G1380">
        <v>1.0561391433517799</v>
      </c>
      <c r="H1380">
        <v>1</v>
      </c>
    </row>
    <row r="1381" spans="1:8" x14ac:dyDescent="0.2">
      <c r="A1381">
        <v>1385</v>
      </c>
      <c r="B1381" t="s">
        <v>2686</v>
      </c>
      <c r="C1381">
        <v>31.443300000000001</v>
      </c>
      <c r="D1381" t="s">
        <v>7</v>
      </c>
      <c r="E1381" t="s">
        <v>2687</v>
      </c>
      <c r="F1381" t="s">
        <v>2661</v>
      </c>
      <c r="G1381">
        <v>1.0561391433517799</v>
      </c>
      <c r="H1381">
        <v>1</v>
      </c>
    </row>
    <row r="1382" spans="1:8" x14ac:dyDescent="0.2">
      <c r="A1382">
        <v>1386</v>
      </c>
      <c r="B1382" t="s">
        <v>2688</v>
      </c>
      <c r="C1382">
        <v>34.741599999999998</v>
      </c>
      <c r="D1382" t="s">
        <v>7</v>
      </c>
      <c r="E1382" t="s">
        <v>2689</v>
      </c>
      <c r="F1382" t="s">
        <v>2661</v>
      </c>
      <c r="G1382">
        <v>1.0561391433517799</v>
      </c>
      <c r="H1382">
        <v>1</v>
      </c>
    </row>
    <row r="1383" spans="1:8" x14ac:dyDescent="0.2">
      <c r="A1383">
        <v>1387</v>
      </c>
      <c r="B1383" t="s">
        <v>2690</v>
      </c>
      <c r="C1383">
        <v>37.0563</v>
      </c>
      <c r="D1383" t="s">
        <v>7</v>
      </c>
      <c r="E1383" t="s">
        <v>2691</v>
      </c>
      <c r="F1383" t="s">
        <v>2661</v>
      </c>
      <c r="G1383">
        <v>1.0561391433517799</v>
      </c>
      <c r="H1383">
        <v>1</v>
      </c>
    </row>
    <row r="1384" spans="1:8" x14ac:dyDescent="0.2">
      <c r="A1384">
        <v>1388</v>
      </c>
      <c r="B1384" t="s">
        <v>2692</v>
      </c>
      <c r="C1384">
        <v>7.6791999999999998</v>
      </c>
      <c r="D1384" t="s">
        <v>7</v>
      </c>
      <c r="E1384" t="s">
        <v>2693</v>
      </c>
      <c r="F1384" t="s">
        <v>2661</v>
      </c>
      <c r="G1384">
        <v>1.0561391433517799</v>
      </c>
      <c r="H1384">
        <v>1</v>
      </c>
    </row>
    <row r="1385" spans="1:8" x14ac:dyDescent="0.2">
      <c r="A1385">
        <v>1389</v>
      </c>
      <c r="B1385" t="s">
        <v>2694</v>
      </c>
      <c r="C1385">
        <v>43.751300000000001</v>
      </c>
      <c r="D1385" t="s">
        <v>7</v>
      </c>
      <c r="E1385" t="s">
        <v>2695</v>
      </c>
      <c r="F1385" t="s">
        <v>2661</v>
      </c>
      <c r="G1385">
        <v>1.0561391433517799</v>
      </c>
      <c r="H1385">
        <v>1</v>
      </c>
    </row>
    <row r="1386" spans="1:8" x14ac:dyDescent="0.2">
      <c r="A1386">
        <v>1390</v>
      </c>
      <c r="B1386" t="s">
        <v>2696</v>
      </c>
      <c r="C1386">
        <v>59.121600000000001</v>
      </c>
      <c r="D1386" t="s">
        <v>7</v>
      </c>
      <c r="E1386" t="s">
        <v>2697</v>
      </c>
      <c r="F1386" t="s">
        <v>2661</v>
      </c>
      <c r="G1386">
        <v>1.0561391433517799</v>
      </c>
      <c r="H1386">
        <v>1</v>
      </c>
    </row>
    <row r="1387" spans="1:8" x14ac:dyDescent="0.2">
      <c r="A1387">
        <v>1391</v>
      </c>
      <c r="B1387" t="s">
        <v>2698</v>
      </c>
      <c r="C1387">
        <v>42.973599999999998</v>
      </c>
      <c r="D1387" t="s">
        <v>7</v>
      </c>
      <c r="E1387" t="s">
        <v>2699</v>
      </c>
      <c r="F1387" t="s">
        <v>2661</v>
      </c>
      <c r="G1387">
        <v>1.0561391433517799</v>
      </c>
      <c r="H1387">
        <v>1</v>
      </c>
    </row>
    <row r="1388" spans="1:8" x14ac:dyDescent="0.2">
      <c r="A1388">
        <v>1392</v>
      </c>
      <c r="B1388" t="s">
        <v>2700</v>
      </c>
      <c r="C1388">
        <v>33.428800000000003</v>
      </c>
      <c r="D1388" t="s">
        <v>7</v>
      </c>
      <c r="E1388" t="s">
        <v>2701</v>
      </c>
      <c r="F1388" t="s">
        <v>2661</v>
      </c>
      <c r="G1388">
        <v>1.0561391433517799</v>
      </c>
      <c r="H1388">
        <v>1</v>
      </c>
    </row>
    <row r="1389" spans="1:8" x14ac:dyDescent="0.2">
      <c r="A1389">
        <v>1393</v>
      </c>
      <c r="B1389" t="s">
        <v>2702</v>
      </c>
      <c r="C1389">
        <v>31.7758</v>
      </c>
      <c r="D1389" t="s">
        <v>7</v>
      </c>
      <c r="E1389" t="s">
        <v>2703</v>
      </c>
      <c r="F1389" t="s">
        <v>2661</v>
      </c>
      <c r="G1389">
        <v>1.0561391433517799</v>
      </c>
      <c r="H1389">
        <v>1</v>
      </c>
    </row>
    <row r="1390" spans="1:8" x14ac:dyDescent="0.2">
      <c r="A1390">
        <v>1394</v>
      </c>
      <c r="B1390" t="s">
        <v>2704</v>
      </c>
      <c r="C1390">
        <v>18.601299999999998</v>
      </c>
      <c r="D1390" t="s">
        <v>7</v>
      </c>
      <c r="E1390" t="s">
        <v>2705</v>
      </c>
      <c r="F1390" t="s">
        <v>2661</v>
      </c>
      <c r="G1390">
        <v>1.0561391433517799</v>
      </c>
      <c r="H1390">
        <v>1</v>
      </c>
    </row>
    <row r="1391" spans="1:8" x14ac:dyDescent="0.2">
      <c r="A1391">
        <v>1395</v>
      </c>
      <c r="B1391" t="s">
        <v>2706</v>
      </c>
      <c r="C1391">
        <v>33.717399999999998</v>
      </c>
      <c r="D1391" t="s">
        <v>7</v>
      </c>
      <c r="E1391" t="s">
        <v>2707</v>
      </c>
      <c r="F1391" t="s">
        <v>2661</v>
      </c>
      <c r="G1391">
        <v>1.0561391433517799</v>
      </c>
      <c r="H1391">
        <v>1</v>
      </c>
    </row>
    <row r="1392" spans="1:8" x14ac:dyDescent="0.2">
      <c r="A1392">
        <v>1396</v>
      </c>
      <c r="B1392" t="s">
        <v>2708</v>
      </c>
      <c r="C1392">
        <v>33.56</v>
      </c>
      <c r="D1392" t="s">
        <v>7</v>
      </c>
      <c r="E1392" t="s">
        <v>2709</v>
      </c>
      <c r="F1392" t="s">
        <v>2661</v>
      </c>
      <c r="G1392">
        <v>1.0561391433517799</v>
      </c>
      <c r="H1392">
        <v>1</v>
      </c>
    </row>
    <row r="1393" spans="1:8" x14ac:dyDescent="0.2">
      <c r="A1393">
        <v>1397</v>
      </c>
      <c r="B1393" t="s">
        <v>2710</v>
      </c>
      <c r="C1393">
        <v>23.4956</v>
      </c>
      <c r="D1393" t="s">
        <v>7</v>
      </c>
      <c r="E1393" t="s">
        <v>2711</v>
      </c>
      <c r="F1393" t="s">
        <v>2661</v>
      </c>
      <c r="G1393">
        <v>1.0561391433517799</v>
      </c>
      <c r="H1393">
        <v>1</v>
      </c>
    </row>
    <row r="1394" spans="1:8" x14ac:dyDescent="0.2">
      <c r="A1394">
        <v>1398</v>
      </c>
      <c r="B1394" t="s">
        <v>2712</v>
      </c>
      <c r="C1394">
        <v>39.3005</v>
      </c>
      <c r="D1394" t="s">
        <v>7</v>
      </c>
      <c r="E1394" t="s">
        <v>2713</v>
      </c>
      <c r="F1394" t="s">
        <v>2661</v>
      </c>
      <c r="G1394">
        <v>1.0561391433517799</v>
      </c>
      <c r="H1394">
        <v>1</v>
      </c>
    </row>
    <row r="1395" spans="1:8" x14ac:dyDescent="0.2">
      <c r="A1395">
        <v>1399</v>
      </c>
      <c r="B1395" t="s">
        <v>2714</v>
      </c>
      <c r="C1395">
        <v>39.336599999999997</v>
      </c>
      <c r="D1395" t="s">
        <v>7</v>
      </c>
      <c r="E1395" t="s">
        <v>2715</v>
      </c>
      <c r="F1395" t="s">
        <v>2661</v>
      </c>
      <c r="G1395">
        <v>1.0561391433517799</v>
      </c>
      <c r="H1395">
        <v>1</v>
      </c>
    </row>
    <row r="1396" spans="1:8" x14ac:dyDescent="0.2">
      <c r="A1396">
        <v>1400</v>
      </c>
      <c r="B1396" t="s">
        <v>2716</v>
      </c>
      <c r="C1396">
        <v>36.608499999999999</v>
      </c>
      <c r="D1396" t="s">
        <v>7</v>
      </c>
      <c r="E1396" t="s">
        <v>2717</v>
      </c>
      <c r="F1396" t="s">
        <v>2661</v>
      </c>
      <c r="G1396">
        <v>1.0561391433517799</v>
      </c>
      <c r="H1396">
        <v>1</v>
      </c>
    </row>
    <row r="1397" spans="1:8" x14ac:dyDescent="0.2">
      <c r="A1397">
        <v>1401</v>
      </c>
      <c r="B1397" t="s">
        <v>2718</v>
      </c>
      <c r="C1397">
        <v>21.745999999999999</v>
      </c>
      <c r="D1397" t="s">
        <v>7</v>
      </c>
      <c r="E1397" t="s">
        <v>2719</v>
      </c>
      <c r="F1397" t="s">
        <v>2661</v>
      </c>
      <c r="G1397">
        <v>1.0561391433517799</v>
      </c>
      <c r="H1397">
        <v>1</v>
      </c>
    </row>
    <row r="1398" spans="1:8" x14ac:dyDescent="0.2">
      <c r="A1398">
        <v>1402</v>
      </c>
      <c r="B1398" t="s">
        <v>2720</v>
      </c>
      <c r="C1398">
        <v>20.147099999999998</v>
      </c>
      <c r="D1398" t="s">
        <v>7</v>
      </c>
      <c r="E1398" t="s">
        <v>2721</v>
      </c>
      <c r="F1398" t="s">
        <v>2661</v>
      </c>
      <c r="G1398">
        <v>1.0561391433517799</v>
      </c>
      <c r="H1398">
        <v>1</v>
      </c>
    </row>
    <row r="1399" spans="1:8" x14ac:dyDescent="0.2">
      <c r="A1399">
        <v>1403</v>
      </c>
      <c r="B1399" t="s">
        <v>2722</v>
      </c>
      <c r="C1399">
        <v>16.8217</v>
      </c>
      <c r="D1399" t="s">
        <v>7</v>
      </c>
      <c r="E1399" t="s">
        <v>2723</v>
      </c>
      <c r="F1399" t="s">
        <v>2661</v>
      </c>
      <c r="G1399">
        <v>1.0561391433517799</v>
      </c>
      <c r="H1399">
        <v>1</v>
      </c>
    </row>
    <row r="1400" spans="1:8" x14ac:dyDescent="0.2">
      <c r="A1400">
        <v>1404</v>
      </c>
      <c r="B1400" t="s">
        <v>2724</v>
      </c>
      <c r="C1400">
        <v>21.7805</v>
      </c>
      <c r="D1400" t="s">
        <v>7</v>
      </c>
      <c r="E1400" t="s">
        <v>2725</v>
      </c>
      <c r="F1400" t="s">
        <v>2661</v>
      </c>
      <c r="G1400">
        <v>1.0561391433517799</v>
      </c>
      <c r="H1400">
        <v>1</v>
      </c>
    </row>
    <row r="1401" spans="1:8" x14ac:dyDescent="0.2">
      <c r="A1401">
        <v>1405</v>
      </c>
      <c r="B1401" t="s">
        <v>2726</v>
      </c>
      <c r="C1401">
        <v>43.729700000000001</v>
      </c>
      <c r="D1401" t="s">
        <v>7</v>
      </c>
      <c r="E1401" t="s">
        <v>2727</v>
      </c>
      <c r="F1401" t="s">
        <v>2661</v>
      </c>
      <c r="G1401">
        <v>1.0561391433517799</v>
      </c>
      <c r="H1401">
        <v>1</v>
      </c>
    </row>
    <row r="1402" spans="1:8" x14ac:dyDescent="0.2">
      <c r="A1402">
        <v>1406</v>
      </c>
      <c r="B1402" t="s">
        <v>2728</v>
      </c>
      <c r="C1402">
        <v>22.941199999999998</v>
      </c>
      <c r="D1402" t="s">
        <v>7</v>
      </c>
      <c r="E1402" t="s">
        <v>2729</v>
      </c>
      <c r="F1402" t="s">
        <v>2661</v>
      </c>
      <c r="G1402">
        <v>1.0561391433517799</v>
      </c>
      <c r="H1402">
        <v>1</v>
      </c>
    </row>
    <row r="1403" spans="1:8" x14ac:dyDescent="0.2">
      <c r="A1403">
        <v>1407</v>
      </c>
      <c r="B1403" t="s">
        <v>2730</v>
      </c>
      <c r="C1403">
        <v>36.680399999999999</v>
      </c>
      <c r="D1403" t="s">
        <v>7</v>
      </c>
      <c r="E1403" t="s">
        <v>2731</v>
      </c>
      <c r="F1403" t="s">
        <v>2661</v>
      </c>
      <c r="G1403">
        <v>1.0561391433517799</v>
      </c>
      <c r="H1403">
        <v>1</v>
      </c>
    </row>
    <row r="1404" spans="1:8" x14ac:dyDescent="0.2">
      <c r="A1404">
        <v>1408</v>
      </c>
      <c r="B1404" t="s">
        <v>2732</v>
      </c>
      <c r="C1404">
        <v>31.2256</v>
      </c>
      <c r="D1404" t="s">
        <v>7</v>
      </c>
      <c r="E1404" t="s">
        <v>2733</v>
      </c>
      <c r="F1404" t="s">
        <v>2661</v>
      </c>
      <c r="G1404">
        <v>1.0561391433517799</v>
      </c>
      <c r="H1404">
        <v>1</v>
      </c>
    </row>
    <row r="1405" spans="1:8" x14ac:dyDescent="0.2">
      <c r="A1405">
        <v>1409</v>
      </c>
      <c r="B1405" t="s">
        <v>2734</v>
      </c>
      <c r="C1405">
        <v>31.7334</v>
      </c>
      <c r="D1405" t="s">
        <v>7</v>
      </c>
      <c r="E1405" t="s">
        <v>2735</v>
      </c>
      <c r="F1405" t="s">
        <v>2661</v>
      </c>
      <c r="G1405">
        <v>1.0561391433517799</v>
      </c>
      <c r="H1405">
        <v>1</v>
      </c>
    </row>
    <row r="1406" spans="1:8" x14ac:dyDescent="0.2">
      <c r="A1406">
        <v>1410</v>
      </c>
      <c r="B1406" t="s">
        <v>2736</v>
      </c>
      <c r="C1406">
        <v>36.802</v>
      </c>
      <c r="D1406" t="s">
        <v>7</v>
      </c>
      <c r="E1406" t="s">
        <v>2737</v>
      </c>
      <c r="F1406" t="s">
        <v>2661</v>
      </c>
      <c r="G1406">
        <v>1.0561391433517799</v>
      </c>
      <c r="H1406">
        <v>1</v>
      </c>
    </row>
    <row r="1407" spans="1:8" x14ac:dyDescent="0.2">
      <c r="A1407">
        <v>1411</v>
      </c>
      <c r="B1407" t="s">
        <v>2738</v>
      </c>
      <c r="C1407">
        <v>42.758099999999999</v>
      </c>
      <c r="D1407" t="s">
        <v>7</v>
      </c>
      <c r="E1407" t="s">
        <v>2739</v>
      </c>
      <c r="F1407" t="s">
        <v>2661</v>
      </c>
      <c r="G1407">
        <v>1.0561391433517799</v>
      </c>
      <c r="H1407">
        <v>1</v>
      </c>
    </row>
    <row r="1408" spans="1:8" x14ac:dyDescent="0.2">
      <c r="A1408">
        <v>1412</v>
      </c>
      <c r="B1408" t="s">
        <v>2740</v>
      </c>
      <c r="C1408">
        <v>29.320499999999999</v>
      </c>
      <c r="D1408" t="s">
        <v>7</v>
      </c>
      <c r="E1408" t="s">
        <v>2741</v>
      </c>
      <c r="F1408" t="s">
        <v>2661</v>
      </c>
      <c r="G1408">
        <v>1.0561391433517799</v>
      </c>
      <c r="H1408">
        <v>1</v>
      </c>
    </row>
    <row r="1409" spans="1:8" x14ac:dyDescent="0.2">
      <c r="A1409">
        <v>1413</v>
      </c>
      <c r="B1409" t="s">
        <v>2742</v>
      </c>
      <c r="C1409">
        <v>41.400700000000001</v>
      </c>
      <c r="D1409" t="s">
        <v>7</v>
      </c>
      <c r="E1409" t="s">
        <v>2743</v>
      </c>
      <c r="F1409" t="s">
        <v>2661</v>
      </c>
      <c r="G1409">
        <v>1.0561391433517799</v>
      </c>
      <c r="H1409">
        <v>1</v>
      </c>
    </row>
    <row r="1410" spans="1:8" x14ac:dyDescent="0.2">
      <c r="A1410">
        <v>1414</v>
      </c>
      <c r="B1410" t="s">
        <v>2744</v>
      </c>
      <c r="C1410">
        <v>48.3703</v>
      </c>
      <c r="D1410" t="s">
        <v>7</v>
      </c>
      <c r="E1410" t="s">
        <v>2745</v>
      </c>
      <c r="F1410" t="s">
        <v>2661</v>
      </c>
      <c r="G1410">
        <v>1.0561391433517799</v>
      </c>
      <c r="H1410">
        <v>1</v>
      </c>
    </row>
    <row r="1411" spans="1:8" x14ac:dyDescent="0.2">
      <c r="A1411">
        <v>1415</v>
      </c>
      <c r="B1411" t="s">
        <v>2746</v>
      </c>
      <c r="C1411">
        <v>7.6157000000000004</v>
      </c>
      <c r="D1411" t="s">
        <v>7</v>
      </c>
      <c r="E1411" t="s">
        <v>2747</v>
      </c>
      <c r="F1411" t="s">
        <v>2661</v>
      </c>
      <c r="G1411">
        <v>1.0561391433517799</v>
      </c>
      <c r="H1411">
        <v>1</v>
      </c>
    </row>
    <row r="1412" spans="1:8" x14ac:dyDescent="0.2">
      <c r="A1412">
        <v>1416</v>
      </c>
      <c r="B1412" t="s">
        <v>2748</v>
      </c>
      <c r="C1412">
        <v>37.624600000000001</v>
      </c>
      <c r="D1412" t="s">
        <v>7</v>
      </c>
      <c r="E1412" t="s">
        <v>2749</v>
      </c>
      <c r="F1412" t="s">
        <v>2661</v>
      </c>
      <c r="G1412">
        <v>1.0561391433517799</v>
      </c>
      <c r="H1412">
        <v>1</v>
      </c>
    </row>
    <row r="1413" spans="1:8" x14ac:dyDescent="0.2">
      <c r="A1413">
        <v>1417</v>
      </c>
      <c r="B1413" t="s">
        <v>2750</v>
      </c>
      <c r="C1413">
        <v>41.885599999999997</v>
      </c>
      <c r="D1413" t="s">
        <v>7</v>
      </c>
      <c r="E1413" t="s">
        <v>2751</v>
      </c>
      <c r="F1413" t="s">
        <v>2661</v>
      </c>
      <c r="G1413">
        <v>1.0561391433517799</v>
      </c>
      <c r="H1413">
        <v>1</v>
      </c>
    </row>
    <row r="1414" spans="1:8" x14ac:dyDescent="0.2">
      <c r="A1414">
        <v>1418</v>
      </c>
      <c r="B1414" t="s">
        <v>2752</v>
      </c>
      <c r="C1414">
        <v>36.044499999999999</v>
      </c>
      <c r="D1414" t="s">
        <v>7</v>
      </c>
      <c r="E1414" t="s">
        <v>2753</v>
      </c>
      <c r="F1414" t="s">
        <v>2661</v>
      </c>
      <c r="G1414">
        <v>1.0561391433517799</v>
      </c>
      <c r="H1414">
        <v>1</v>
      </c>
    </row>
    <row r="1415" spans="1:8" x14ac:dyDescent="0.2">
      <c r="A1415">
        <v>1419</v>
      </c>
      <c r="B1415" t="s">
        <v>2754</v>
      </c>
      <c r="C1415">
        <v>24.188099999999999</v>
      </c>
      <c r="D1415" t="s">
        <v>7</v>
      </c>
      <c r="E1415" t="s">
        <v>2755</v>
      </c>
      <c r="F1415" t="s">
        <v>2661</v>
      </c>
      <c r="G1415">
        <v>1.0561391433517799</v>
      </c>
      <c r="H1415">
        <v>1</v>
      </c>
    </row>
    <row r="1416" spans="1:8" x14ac:dyDescent="0.2">
      <c r="A1416">
        <v>1420</v>
      </c>
      <c r="B1416" t="s">
        <v>2756</v>
      </c>
      <c r="C1416">
        <v>42.028799999999997</v>
      </c>
      <c r="D1416" t="s">
        <v>7</v>
      </c>
      <c r="E1416" t="s">
        <v>2757</v>
      </c>
      <c r="F1416" t="s">
        <v>2661</v>
      </c>
      <c r="G1416">
        <v>1.0561391433517799</v>
      </c>
      <c r="H1416">
        <v>1</v>
      </c>
    </row>
    <row r="1417" spans="1:8" x14ac:dyDescent="0.2">
      <c r="A1417">
        <v>1421</v>
      </c>
      <c r="B1417" t="s">
        <v>2758</v>
      </c>
      <c r="C1417">
        <v>37.292700000000004</v>
      </c>
      <c r="D1417" t="s">
        <v>7</v>
      </c>
      <c r="E1417" t="s">
        <v>2759</v>
      </c>
      <c r="F1417" t="s">
        <v>2661</v>
      </c>
      <c r="G1417">
        <v>1.0561391433517799</v>
      </c>
      <c r="H1417">
        <v>1</v>
      </c>
    </row>
    <row r="1418" spans="1:8" x14ac:dyDescent="0.2">
      <c r="A1418">
        <v>1422</v>
      </c>
      <c r="B1418" t="s">
        <v>2760</v>
      </c>
      <c r="C1418">
        <v>37.537300000000002</v>
      </c>
      <c r="D1418" t="s">
        <v>7</v>
      </c>
      <c r="E1418" t="s">
        <v>2761</v>
      </c>
      <c r="F1418" t="s">
        <v>2661</v>
      </c>
      <c r="G1418">
        <v>1.0561391433517799</v>
      </c>
      <c r="H1418">
        <v>1</v>
      </c>
    </row>
    <row r="1419" spans="1:8" x14ac:dyDescent="0.2">
      <c r="A1419">
        <v>1423</v>
      </c>
      <c r="B1419" t="s">
        <v>2762</v>
      </c>
      <c r="C1419">
        <v>38.751399999999997</v>
      </c>
      <c r="D1419" t="s">
        <v>7</v>
      </c>
      <c r="E1419" t="s">
        <v>2763</v>
      </c>
      <c r="F1419" t="s">
        <v>2661</v>
      </c>
      <c r="G1419">
        <v>1.0561391433517799</v>
      </c>
      <c r="H1419">
        <v>1</v>
      </c>
    </row>
    <row r="1420" spans="1:8" x14ac:dyDescent="0.2">
      <c r="A1420">
        <v>1424</v>
      </c>
      <c r="B1420" t="s">
        <v>2764</v>
      </c>
      <c r="C1420">
        <v>40.265900000000002</v>
      </c>
      <c r="D1420" t="s">
        <v>7</v>
      </c>
      <c r="E1420" t="s">
        <v>2765</v>
      </c>
      <c r="F1420" t="s">
        <v>2661</v>
      </c>
      <c r="G1420">
        <v>1.0561391433517799</v>
      </c>
      <c r="H1420">
        <v>1</v>
      </c>
    </row>
    <row r="1421" spans="1:8" x14ac:dyDescent="0.2">
      <c r="A1421">
        <v>1425</v>
      </c>
      <c r="B1421" t="s">
        <v>2766</v>
      </c>
      <c r="C1421">
        <v>50.509399999999999</v>
      </c>
      <c r="D1421" t="s">
        <v>7</v>
      </c>
      <c r="E1421" t="s">
        <v>2767</v>
      </c>
      <c r="F1421" t="s">
        <v>2661</v>
      </c>
      <c r="G1421">
        <v>1.0561391433517799</v>
      </c>
      <c r="H1421">
        <v>1</v>
      </c>
    </row>
    <row r="1422" spans="1:8" x14ac:dyDescent="0.2">
      <c r="A1422">
        <v>1426</v>
      </c>
      <c r="B1422" t="s">
        <v>2768</v>
      </c>
      <c r="C1422">
        <v>38.625999999999998</v>
      </c>
      <c r="D1422" t="s">
        <v>7</v>
      </c>
      <c r="E1422" t="s">
        <v>2769</v>
      </c>
      <c r="F1422" t="s">
        <v>2661</v>
      </c>
      <c r="G1422">
        <v>1.0561391433517799</v>
      </c>
      <c r="H1422">
        <v>1</v>
      </c>
    </row>
    <row r="1423" spans="1:8" x14ac:dyDescent="0.2">
      <c r="A1423">
        <v>1427</v>
      </c>
      <c r="B1423" t="s">
        <v>2770</v>
      </c>
      <c r="C1423">
        <v>45.308999999999997</v>
      </c>
      <c r="D1423" t="s">
        <v>7</v>
      </c>
      <c r="E1423" t="s">
        <v>2771</v>
      </c>
      <c r="F1423" t="s">
        <v>2661</v>
      </c>
      <c r="G1423">
        <v>1.0561391433517799</v>
      </c>
      <c r="H1423">
        <v>1</v>
      </c>
    </row>
    <row r="1424" spans="1:8" x14ac:dyDescent="0.2">
      <c r="A1424">
        <v>1428</v>
      </c>
      <c r="B1424" t="s">
        <v>2772</v>
      </c>
      <c r="C1424">
        <v>40.8645</v>
      </c>
      <c r="D1424" t="s">
        <v>7</v>
      </c>
      <c r="E1424" t="s">
        <v>2773</v>
      </c>
      <c r="F1424" t="s">
        <v>2661</v>
      </c>
      <c r="G1424">
        <v>1.0561391433517799</v>
      </c>
      <c r="H1424">
        <v>1</v>
      </c>
    </row>
    <row r="1425" spans="1:8" x14ac:dyDescent="0.2">
      <c r="A1425">
        <v>1429</v>
      </c>
      <c r="B1425" t="s">
        <v>2774</v>
      </c>
      <c r="C1425">
        <v>37.858600000000003</v>
      </c>
      <c r="D1425" t="s">
        <v>7</v>
      </c>
      <c r="E1425" t="s">
        <v>2775</v>
      </c>
      <c r="F1425" t="s">
        <v>2661</v>
      </c>
      <c r="G1425">
        <v>1.0561391433517799</v>
      </c>
      <c r="H1425">
        <v>1</v>
      </c>
    </row>
    <row r="1426" spans="1:8" x14ac:dyDescent="0.2">
      <c r="A1426">
        <v>1430</v>
      </c>
      <c r="B1426" t="s">
        <v>2776</v>
      </c>
      <c r="C1426">
        <v>31.040199999999999</v>
      </c>
      <c r="D1426" t="s">
        <v>7</v>
      </c>
      <c r="E1426" t="s">
        <v>2777</v>
      </c>
      <c r="F1426" t="s">
        <v>2661</v>
      </c>
      <c r="G1426">
        <v>1.0561391433517799</v>
      </c>
      <c r="H1426">
        <v>1</v>
      </c>
    </row>
    <row r="1427" spans="1:8" x14ac:dyDescent="0.2">
      <c r="A1427">
        <v>1431</v>
      </c>
      <c r="B1427" t="s">
        <v>2778</v>
      </c>
      <c r="C1427">
        <v>43.659199999999998</v>
      </c>
      <c r="D1427" t="s">
        <v>7</v>
      </c>
      <c r="E1427" t="s">
        <v>2779</v>
      </c>
      <c r="F1427" t="s">
        <v>2661</v>
      </c>
      <c r="G1427">
        <v>1.0561391433517799</v>
      </c>
      <c r="H1427">
        <v>1</v>
      </c>
    </row>
    <row r="1428" spans="1:8" x14ac:dyDescent="0.2">
      <c r="A1428">
        <v>1432</v>
      </c>
      <c r="B1428" t="s">
        <v>2780</v>
      </c>
      <c r="C1428">
        <v>29.1447</v>
      </c>
      <c r="D1428" t="s">
        <v>7</v>
      </c>
      <c r="E1428" t="s">
        <v>2781</v>
      </c>
      <c r="F1428" t="s">
        <v>2661</v>
      </c>
      <c r="G1428">
        <v>1.0561391433517799</v>
      </c>
      <c r="H1428">
        <v>1</v>
      </c>
    </row>
    <row r="1429" spans="1:8" x14ac:dyDescent="0.2">
      <c r="A1429">
        <v>1433</v>
      </c>
      <c r="B1429" t="s">
        <v>2782</v>
      </c>
      <c r="C1429">
        <v>43.623899999999999</v>
      </c>
      <c r="D1429" t="s">
        <v>7</v>
      </c>
      <c r="E1429" t="s">
        <v>2783</v>
      </c>
      <c r="F1429" t="s">
        <v>2661</v>
      </c>
      <c r="G1429">
        <v>1.0561391433517799</v>
      </c>
      <c r="H1429">
        <v>1</v>
      </c>
    </row>
    <row r="1430" spans="1:8" x14ac:dyDescent="0.2">
      <c r="A1430">
        <v>1434</v>
      </c>
      <c r="B1430" t="s">
        <v>2784</v>
      </c>
      <c r="C1430">
        <v>35.769599999999997</v>
      </c>
      <c r="D1430" t="s">
        <v>7</v>
      </c>
      <c r="E1430" t="s">
        <v>2785</v>
      </c>
      <c r="F1430" t="s">
        <v>2661</v>
      </c>
      <c r="G1430">
        <v>1.0561391433517799</v>
      </c>
      <c r="H1430">
        <v>1</v>
      </c>
    </row>
    <row r="1431" spans="1:8" x14ac:dyDescent="0.2">
      <c r="A1431">
        <v>1435</v>
      </c>
      <c r="B1431" t="s">
        <v>2786</v>
      </c>
      <c r="C1431">
        <v>26.694600000000001</v>
      </c>
      <c r="D1431" t="s">
        <v>7</v>
      </c>
      <c r="E1431" t="s">
        <v>2787</v>
      </c>
      <c r="F1431" t="s">
        <v>2661</v>
      </c>
      <c r="G1431">
        <v>1.0561391433517799</v>
      </c>
      <c r="H1431">
        <v>1</v>
      </c>
    </row>
    <row r="1432" spans="1:8" x14ac:dyDescent="0.2">
      <c r="A1432">
        <v>1436</v>
      </c>
      <c r="B1432" t="s">
        <v>2788</v>
      </c>
      <c r="C1432">
        <v>51.886099999999999</v>
      </c>
      <c r="D1432" t="s">
        <v>7</v>
      </c>
      <c r="E1432" t="s">
        <v>2789</v>
      </c>
      <c r="F1432" t="s">
        <v>2661</v>
      </c>
      <c r="G1432">
        <v>1.0561391433517799</v>
      </c>
      <c r="H1432">
        <v>1</v>
      </c>
    </row>
    <row r="1433" spans="1:8" x14ac:dyDescent="0.2">
      <c r="A1433">
        <v>1437</v>
      </c>
      <c r="B1433" t="s">
        <v>2790</v>
      </c>
      <c r="C1433">
        <v>31.988900000000001</v>
      </c>
      <c r="D1433" t="s">
        <v>7</v>
      </c>
      <c r="E1433" t="s">
        <v>2791</v>
      </c>
      <c r="F1433" t="s">
        <v>2661</v>
      </c>
      <c r="G1433">
        <v>1.0561391433517799</v>
      </c>
      <c r="H1433">
        <v>1</v>
      </c>
    </row>
    <row r="1434" spans="1:8" x14ac:dyDescent="0.2">
      <c r="A1434">
        <v>1438</v>
      </c>
      <c r="B1434" t="s">
        <v>2792</v>
      </c>
      <c r="C1434">
        <v>40.408799999999999</v>
      </c>
      <c r="D1434" t="s">
        <v>7</v>
      </c>
      <c r="E1434" t="s">
        <v>2793</v>
      </c>
      <c r="F1434" t="s">
        <v>2661</v>
      </c>
      <c r="G1434">
        <v>1.0561391433517799</v>
      </c>
      <c r="H1434">
        <v>1</v>
      </c>
    </row>
    <row r="1435" spans="1:8" x14ac:dyDescent="0.2">
      <c r="A1435">
        <v>1439</v>
      </c>
      <c r="B1435" t="s">
        <v>2794</v>
      </c>
      <c r="C1435">
        <v>38.597099999999998</v>
      </c>
      <c r="D1435" t="s">
        <v>7</v>
      </c>
      <c r="E1435" t="s">
        <v>2795</v>
      </c>
      <c r="F1435" t="s">
        <v>2661</v>
      </c>
      <c r="G1435">
        <v>1.0561391433517799</v>
      </c>
      <c r="H1435">
        <v>1</v>
      </c>
    </row>
    <row r="1436" spans="1:8" x14ac:dyDescent="0.2">
      <c r="A1436">
        <v>1440</v>
      </c>
      <c r="B1436" t="s">
        <v>2796</v>
      </c>
      <c r="C1436">
        <v>35.821800000000003</v>
      </c>
      <c r="D1436" t="s">
        <v>29</v>
      </c>
      <c r="E1436" t="s">
        <v>2795</v>
      </c>
      <c r="F1436" t="s">
        <v>2661</v>
      </c>
      <c r="G1436">
        <v>1.0561391433517799</v>
      </c>
      <c r="H1436">
        <v>1</v>
      </c>
    </row>
    <row r="1437" spans="1:8" x14ac:dyDescent="0.2">
      <c r="A1437">
        <v>1441</v>
      </c>
      <c r="B1437" t="s">
        <v>2797</v>
      </c>
      <c r="C1437">
        <v>38.609699999999997</v>
      </c>
      <c r="D1437" t="s">
        <v>7</v>
      </c>
      <c r="E1437" t="s">
        <v>2798</v>
      </c>
      <c r="F1437" t="s">
        <v>2661</v>
      </c>
      <c r="G1437">
        <v>1.0561391433517799</v>
      </c>
      <c r="H1437">
        <v>1</v>
      </c>
    </row>
    <row r="1438" spans="1:8" x14ac:dyDescent="0.2">
      <c r="A1438">
        <v>1442</v>
      </c>
      <c r="B1438" t="s">
        <v>2799</v>
      </c>
      <c r="C1438">
        <v>39.756100000000004</v>
      </c>
      <c r="D1438" t="s">
        <v>29</v>
      </c>
      <c r="E1438" t="s">
        <v>2798</v>
      </c>
      <c r="F1438" t="s">
        <v>2661</v>
      </c>
      <c r="G1438">
        <v>1.0561391433517799</v>
      </c>
      <c r="H1438">
        <v>1</v>
      </c>
    </row>
    <row r="1439" spans="1:8" x14ac:dyDescent="0.2">
      <c r="A1439">
        <v>1443</v>
      </c>
      <c r="B1439" t="s">
        <v>2800</v>
      </c>
      <c r="C1439">
        <v>30.697199999999999</v>
      </c>
      <c r="D1439" t="s">
        <v>7</v>
      </c>
      <c r="E1439" t="s">
        <v>2801</v>
      </c>
      <c r="F1439" t="s">
        <v>2661</v>
      </c>
      <c r="G1439">
        <v>1.0561391433517799</v>
      </c>
      <c r="H1439">
        <v>1</v>
      </c>
    </row>
    <row r="1440" spans="1:8" x14ac:dyDescent="0.2">
      <c r="A1440">
        <v>1444</v>
      </c>
      <c r="B1440" t="s">
        <v>2802</v>
      </c>
      <c r="C1440">
        <v>45.678800000000003</v>
      </c>
      <c r="D1440" t="s">
        <v>7</v>
      </c>
      <c r="E1440" t="s">
        <v>2803</v>
      </c>
      <c r="F1440" t="s">
        <v>2661</v>
      </c>
      <c r="G1440">
        <v>1.0561391433517799</v>
      </c>
      <c r="H1440">
        <v>1</v>
      </c>
    </row>
    <row r="1441" spans="1:8" x14ac:dyDescent="0.2">
      <c r="A1441">
        <v>1445</v>
      </c>
      <c r="B1441" t="s">
        <v>2804</v>
      </c>
      <c r="C1441">
        <v>34.656500000000001</v>
      </c>
      <c r="D1441" t="s">
        <v>29</v>
      </c>
      <c r="E1441" t="s">
        <v>2803</v>
      </c>
      <c r="F1441" t="s">
        <v>2661</v>
      </c>
      <c r="G1441">
        <v>1.0561391433517799</v>
      </c>
      <c r="H1441">
        <v>1</v>
      </c>
    </row>
    <row r="1442" spans="1:8" x14ac:dyDescent="0.2">
      <c r="A1442">
        <v>1446</v>
      </c>
      <c r="B1442" t="s">
        <v>2805</v>
      </c>
      <c r="C1442">
        <v>34.781599999999997</v>
      </c>
      <c r="D1442" t="s">
        <v>7</v>
      </c>
      <c r="E1442" t="s">
        <v>2806</v>
      </c>
      <c r="F1442" t="s">
        <v>2661</v>
      </c>
      <c r="G1442">
        <v>1.0561391433517799</v>
      </c>
      <c r="H1442">
        <v>1</v>
      </c>
    </row>
    <row r="1443" spans="1:8" x14ac:dyDescent="0.2">
      <c r="A1443">
        <v>1447</v>
      </c>
      <c r="B1443" t="s">
        <v>2807</v>
      </c>
      <c r="C1443">
        <v>27.968499999999999</v>
      </c>
      <c r="D1443" t="s">
        <v>7</v>
      </c>
      <c r="E1443" t="s">
        <v>2808</v>
      </c>
      <c r="F1443" t="s">
        <v>2661</v>
      </c>
      <c r="G1443">
        <v>1.0561391433517799</v>
      </c>
      <c r="H1443">
        <v>1</v>
      </c>
    </row>
    <row r="1444" spans="1:8" x14ac:dyDescent="0.2">
      <c r="A1444">
        <v>1448</v>
      </c>
      <c r="B1444" t="s">
        <v>2809</v>
      </c>
      <c r="C1444">
        <v>40.0047</v>
      </c>
      <c r="D1444" t="s">
        <v>7</v>
      </c>
      <c r="E1444" t="s">
        <v>2810</v>
      </c>
      <c r="F1444" t="s">
        <v>2661</v>
      </c>
      <c r="G1444">
        <v>1.0561391433517799</v>
      </c>
      <c r="H1444">
        <v>1</v>
      </c>
    </row>
    <row r="1445" spans="1:8" x14ac:dyDescent="0.2">
      <c r="A1445">
        <v>1449</v>
      </c>
      <c r="B1445" t="s">
        <v>2811</v>
      </c>
      <c r="C1445">
        <v>31.056899999999999</v>
      </c>
      <c r="D1445" t="s">
        <v>7</v>
      </c>
      <c r="E1445" t="s">
        <v>2812</v>
      </c>
      <c r="F1445" t="s">
        <v>2661</v>
      </c>
      <c r="G1445">
        <v>1.0561391433517799</v>
      </c>
      <c r="H1445">
        <v>1</v>
      </c>
    </row>
    <row r="1446" spans="1:8" x14ac:dyDescent="0.2">
      <c r="A1446">
        <v>1450</v>
      </c>
      <c r="B1446" t="s">
        <v>2813</v>
      </c>
      <c r="C1446">
        <v>28.840499999999999</v>
      </c>
      <c r="D1446" t="s">
        <v>7</v>
      </c>
      <c r="E1446" t="s">
        <v>2814</v>
      </c>
      <c r="F1446" t="s">
        <v>2661</v>
      </c>
      <c r="G1446">
        <v>1.0561391433517799</v>
      </c>
      <c r="H1446">
        <v>1</v>
      </c>
    </row>
    <row r="1447" spans="1:8" x14ac:dyDescent="0.2">
      <c r="A1447">
        <v>1451</v>
      </c>
      <c r="B1447" t="s">
        <v>2815</v>
      </c>
      <c r="C1447">
        <v>30.2559</v>
      </c>
      <c r="D1447" t="s">
        <v>7</v>
      </c>
      <c r="E1447" t="s">
        <v>2816</v>
      </c>
      <c r="F1447" t="s">
        <v>2661</v>
      </c>
      <c r="G1447">
        <v>1.0561391433517799</v>
      </c>
      <c r="H1447">
        <v>1</v>
      </c>
    </row>
    <row r="1448" spans="1:8" x14ac:dyDescent="0.2">
      <c r="A1448">
        <v>1452</v>
      </c>
      <c r="B1448" t="s">
        <v>2817</v>
      </c>
      <c r="C1448">
        <v>34.476999999999997</v>
      </c>
      <c r="D1448" t="s">
        <v>7</v>
      </c>
      <c r="E1448" t="s">
        <v>2818</v>
      </c>
      <c r="F1448" t="s">
        <v>2661</v>
      </c>
      <c r="G1448">
        <v>1.0561391433517799</v>
      </c>
      <c r="H1448">
        <v>1</v>
      </c>
    </row>
    <row r="1449" spans="1:8" x14ac:dyDescent="0.2">
      <c r="A1449">
        <v>1453</v>
      </c>
      <c r="B1449" t="s">
        <v>2819</v>
      </c>
      <c r="C1449">
        <v>34.527099999999997</v>
      </c>
      <c r="D1449" t="s">
        <v>7</v>
      </c>
      <c r="E1449" t="s">
        <v>2820</v>
      </c>
      <c r="F1449" t="s">
        <v>2661</v>
      </c>
      <c r="G1449">
        <v>1.0561391433517799</v>
      </c>
      <c r="H1449">
        <v>1</v>
      </c>
    </row>
    <row r="1450" spans="1:8" x14ac:dyDescent="0.2">
      <c r="A1450">
        <v>1454</v>
      </c>
      <c r="B1450" t="s">
        <v>2821</v>
      </c>
      <c r="C1450">
        <v>39.591299999999997</v>
      </c>
      <c r="D1450" t="s">
        <v>7</v>
      </c>
      <c r="E1450" t="s">
        <v>2822</v>
      </c>
      <c r="F1450" t="s">
        <v>2661</v>
      </c>
      <c r="G1450">
        <v>1.0561391433517799</v>
      </c>
      <c r="H1450">
        <v>1</v>
      </c>
    </row>
    <row r="1451" spans="1:8" x14ac:dyDescent="0.2">
      <c r="A1451">
        <v>1455</v>
      </c>
      <c r="B1451" t="s">
        <v>2823</v>
      </c>
      <c r="C1451">
        <v>48.5807</v>
      </c>
      <c r="D1451" t="s">
        <v>7</v>
      </c>
      <c r="E1451" t="s">
        <v>2824</v>
      </c>
      <c r="F1451" t="s">
        <v>2661</v>
      </c>
      <c r="G1451">
        <v>1.0561391433517799</v>
      </c>
      <c r="H1451">
        <v>1</v>
      </c>
    </row>
    <row r="1452" spans="1:8" x14ac:dyDescent="0.2">
      <c r="A1452">
        <v>1456</v>
      </c>
      <c r="B1452" t="s">
        <v>2825</v>
      </c>
      <c r="C1452">
        <v>47.114600000000003</v>
      </c>
      <c r="D1452" t="s">
        <v>7</v>
      </c>
      <c r="E1452" t="s">
        <v>2826</v>
      </c>
      <c r="F1452" t="s">
        <v>2661</v>
      </c>
      <c r="G1452">
        <v>1.0561391433517799</v>
      </c>
      <c r="H1452">
        <v>1</v>
      </c>
    </row>
    <row r="1453" spans="1:8" x14ac:dyDescent="0.2">
      <c r="A1453">
        <v>1457</v>
      </c>
      <c r="B1453" t="s">
        <v>2827</v>
      </c>
      <c r="C1453">
        <v>45.305700000000002</v>
      </c>
      <c r="D1453" t="s">
        <v>7</v>
      </c>
      <c r="E1453" t="s">
        <v>2828</v>
      </c>
      <c r="F1453" t="s">
        <v>2661</v>
      </c>
      <c r="G1453">
        <v>1.0561391433517799</v>
      </c>
      <c r="H1453">
        <v>1</v>
      </c>
    </row>
    <row r="1454" spans="1:8" x14ac:dyDescent="0.2">
      <c r="A1454">
        <v>1458</v>
      </c>
      <c r="B1454" t="s">
        <v>2829</v>
      </c>
      <c r="C1454">
        <v>38.7196</v>
      </c>
      <c r="D1454" t="s">
        <v>7</v>
      </c>
      <c r="E1454" t="s">
        <v>2830</v>
      </c>
      <c r="F1454" t="s">
        <v>2661</v>
      </c>
      <c r="G1454">
        <v>1.0561391433517799</v>
      </c>
      <c r="H1454">
        <v>1</v>
      </c>
    </row>
    <row r="1455" spans="1:8" x14ac:dyDescent="0.2">
      <c r="A1455">
        <v>1459</v>
      </c>
      <c r="B1455" t="s">
        <v>2831</v>
      </c>
      <c r="C1455">
        <v>40.261499999999998</v>
      </c>
      <c r="D1455" t="s">
        <v>7</v>
      </c>
      <c r="E1455" t="s">
        <v>2832</v>
      </c>
      <c r="F1455" t="s">
        <v>2661</v>
      </c>
      <c r="G1455">
        <v>1.0561391433517799</v>
      </c>
      <c r="H1455">
        <v>1</v>
      </c>
    </row>
    <row r="1456" spans="1:8" x14ac:dyDescent="0.2">
      <c r="A1456">
        <v>1460</v>
      </c>
      <c r="B1456" t="s">
        <v>2833</v>
      </c>
      <c r="C1456">
        <v>50.176699999999997</v>
      </c>
      <c r="D1456" t="s">
        <v>7</v>
      </c>
      <c r="E1456" t="s">
        <v>2834</v>
      </c>
      <c r="F1456" t="s">
        <v>2661</v>
      </c>
      <c r="G1456">
        <v>1.0561391433517799</v>
      </c>
      <c r="H1456">
        <v>1</v>
      </c>
    </row>
    <row r="1457" spans="1:8" x14ac:dyDescent="0.2">
      <c r="A1457">
        <v>1461</v>
      </c>
      <c r="B1457" t="s">
        <v>2835</v>
      </c>
      <c r="C1457">
        <v>44.911200000000001</v>
      </c>
      <c r="D1457" t="s">
        <v>7</v>
      </c>
      <c r="E1457" t="s">
        <v>2836</v>
      </c>
      <c r="F1457" t="s">
        <v>2661</v>
      </c>
      <c r="G1457">
        <v>1.0561391433517799</v>
      </c>
      <c r="H1457">
        <v>1</v>
      </c>
    </row>
    <row r="1458" spans="1:8" x14ac:dyDescent="0.2">
      <c r="A1458">
        <v>1462</v>
      </c>
      <c r="B1458" t="s">
        <v>2837</v>
      </c>
      <c r="C1458">
        <v>39.670200000000001</v>
      </c>
      <c r="D1458" t="s">
        <v>7</v>
      </c>
      <c r="E1458" t="s">
        <v>2838</v>
      </c>
      <c r="F1458" t="s">
        <v>2661</v>
      </c>
      <c r="G1458">
        <v>1.0561391433517799</v>
      </c>
      <c r="H1458">
        <v>1</v>
      </c>
    </row>
    <row r="1459" spans="1:8" x14ac:dyDescent="0.2">
      <c r="A1459">
        <v>1463</v>
      </c>
      <c r="B1459" t="s">
        <v>2839</v>
      </c>
      <c r="C1459">
        <v>50.581099999999999</v>
      </c>
      <c r="D1459" t="s">
        <v>7</v>
      </c>
      <c r="E1459" t="s">
        <v>2840</v>
      </c>
      <c r="F1459" t="s">
        <v>2661</v>
      </c>
      <c r="G1459">
        <v>1.0561391433517799</v>
      </c>
      <c r="H1459">
        <v>1</v>
      </c>
    </row>
    <row r="1460" spans="1:8" x14ac:dyDescent="0.2">
      <c r="A1460">
        <v>1464</v>
      </c>
      <c r="B1460" t="s">
        <v>2841</v>
      </c>
      <c r="C1460">
        <v>18.350000000000001</v>
      </c>
      <c r="D1460" t="s">
        <v>7</v>
      </c>
      <c r="E1460" t="s">
        <v>2842</v>
      </c>
      <c r="F1460" t="s">
        <v>2661</v>
      </c>
      <c r="G1460">
        <v>1.0561391433517799</v>
      </c>
      <c r="H1460">
        <v>1</v>
      </c>
    </row>
    <row r="1461" spans="1:8" x14ac:dyDescent="0.2">
      <c r="A1461">
        <v>1465</v>
      </c>
      <c r="B1461" t="s">
        <v>2843</v>
      </c>
      <c r="C1461">
        <v>56.689399999999999</v>
      </c>
      <c r="D1461" t="s">
        <v>7</v>
      </c>
      <c r="E1461" t="s">
        <v>2844</v>
      </c>
      <c r="F1461" t="s">
        <v>2661</v>
      </c>
      <c r="G1461">
        <v>1.0561391433517799</v>
      </c>
      <c r="H1461">
        <v>1</v>
      </c>
    </row>
    <row r="1462" spans="1:8" x14ac:dyDescent="0.2">
      <c r="A1462">
        <v>1466</v>
      </c>
      <c r="B1462" t="s">
        <v>2845</v>
      </c>
      <c r="C1462">
        <v>32.273299999999999</v>
      </c>
      <c r="D1462" t="s">
        <v>7</v>
      </c>
      <c r="E1462" t="s">
        <v>2846</v>
      </c>
      <c r="F1462" t="s">
        <v>2661</v>
      </c>
      <c r="G1462">
        <v>1.0561391433517799</v>
      </c>
      <c r="H1462">
        <v>1</v>
      </c>
    </row>
    <row r="1463" spans="1:8" x14ac:dyDescent="0.2">
      <c r="A1463">
        <v>1467</v>
      </c>
      <c r="B1463" t="s">
        <v>2847</v>
      </c>
      <c r="C1463">
        <v>23.727799999999998</v>
      </c>
      <c r="D1463" t="s">
        <v>7</v>
      </c>
      <c r="E1463" t="s">
        <v>2848</v>
      </c>
      <c r="F1463" t="s">
        <v>2661</v>
      </c>
      <c r="G1463">
        <v>1.0561391433517799</v>
      </c>
      <c r="H1463">
        <v>1</v>
      </c>
    </row>
    <row r="1464" spans="1:8" x14ac:dyDescent="0.2">
      <c r="A1464">
        <v>1468</v>
      </c>
      <c r="B1464" t="s">
        <v>2849</v>
      </c>
      <c r="C1464">
        <v>36.2896</v>
      </c>
      <c r="D1464" t="s">
        <v>7</v>
      </c>
      <c r="E1464" t="s">
        <v>2850</v>
      </c>
      <c r="F1464" t="s">
        <v>2661</v>
      </c>
      <c r="G1464">
        <v>1.0561391433517799</v>
      </c>
      <c r="H1464">
        <v>1</v>
      </c>
    </row>
    <row r="1465" spans="1:8" x14ac:dyDescent="0.2">
      <c r="A1465">
        <v>1469</v>
      </c>
      <c r="B1465" t="s">
        <v>2851</v>
      </c>
      <c r="C1465">
        <v>40.800699999999999</v>
      </c>
      <c r="D1465" t="s">
        <v>7</v>
      </c>
      <c r="E1465" t="s">
        <v>2852</v>
      </c>
      <c r="F1465" t="s">
        <v>2661</v>
      </c>
      <c r="G1465">
        <v>1.0561391433517799</v>
      </c>
      <c r="H1465">
        <v>1</v>
      </c>
    </row>
    <row r="1466" spans="1:8" x14ac:dyDescent="0.2">
      <c r="A1466">
        <v>1470</v>
      </c>
      <c r="B1466" t="s">
        <v>2853</v>
      </c>
      <c r="C1466">
        <v>38.225099999999998</v>
      </c>
      <c r="D1466" t="s">
        <v>7</v>
      </c>
      <c r="E1466" t="s">
        <v>2854</v>
      </c>
      <c r="F1466" t="s">
        <v>2661</v>
      </c>
      <c r="G1466">
        <v>1.0561391433517799</v>
      </c>
      <c r="H1466">
        <v>1</v>
      </c>
    </row>
    <row r="1467" spans="1:8" x14ac:dyDescent="0.2">
      <c r="A1467">
        <v>1471</v>
      </c>
      <c r="B1467" t="s">
        <v>2855</v>
      </c>
      <c r="C1467">
        <v>33.089199999999998</v>
      </c>
      <c r="D1467" t="s">
        <v>7</v>
      </c>
      <c r="E1467" t="s">
        <v>2856</v>
      </c>
      <c r="F1467" t="s">
        <v>2661</v>
      </c>
      <c r="G1467">
        <v>1.0561391433517799</v>
      </c>
      <c r="H1467">
        <v>1</v>
      </c>
    </row>
    <row r="1468" spans="1:8" x14ac:dyDescent="0.2">
      <c r="A1468">
        <v>1472</v>
      </c>
      <c r="B1468" t="s">
        <v>2857</v>
      </c>
      <c r="C1468">
        <v>32.4133</v>
      </c>
      <c r="D1468" t="s">
        <v>7</v>
      </c>
      <c r="E1468" t="s">
        <v>2858</v>
      </c>
      <c r="F1468" t="s">
        <v>2661</v>
      </c>
      <c r="G1468">
        <v>1.0561391433517799</v>
      </c>
      <c r="H1468">
        <v>1</v>
      </c>
    </row>
    <row r="1469" spans="1:8" x14ac:dyDescent="0.2">
      <c r="A1469">
        <v>1473</v>
      </c>
      <c r="B1469" t="s">
        <v>2859</v>
      </c>
      <c r="C1469">
        <v>27.006499999999999</v>
      </c>
      <c r="D1469" t="s">
        <v>7</v>
      </c>
      <c r="E1469" t="s">
        <v>2860</v>
      </c>
      <c r="F1469" t="s">
        <v>2661</v>
      </c>
      <c r="G1469">
        <v>1.0561391433517799</v>
      </c>
      <c r="H1469">
        <v>1</v>
      </c>
    </row>
    <row r="1470" spans="1:8" x14ac:dyDescent="0.2">
      <c r="A1470">
        <v>1474</v>
      </c>
      <c r="B1470" t="s">
        <v>2861</v>
      </c>
      <c r="C1470">
        <v>30.092300000000002</v>
      </c>
      <c r="D1470" t="s">
        <v>7</v>
      </c>
      <c r="E1470" t="s">
        <v>2862</v>
      </c>
      <c r="F1470" t="s">
        <v>2661</v>
      </c>
      <c r="G1470">
        <v>1.0561391433517799</v>
      </c>
      <c r="H1470">
        <v>1</v>
      </c>
    </row>
    <row r="1471" spans="1:8" x14ac:dyDescent="0.2">
      <c r="A1471">
        <v>1475</v>
      </c>
      <c r="B1471" t="s">
        <v>2863</v>
      </c>
      <c r="C1471">
        <v>41.7986</v>
      </c>
      <c r="D1471" t="s">
        <v>7</v>
      </c>
      <c r="E1471" t="s">
        <v>2864</v>
      </c>
      <c r="F1471" t="s">
        <v>2661</v>
      </c>
      <c r="G1471">
        <v>1.0561391433517799</v>
      </c>
      <c r="H1471">
        <v>1</v>
      </c>
    </row>
    <row r="1472" spans="1:8" x14ac:dyDescent="0.2">
      <c r="A1472">
        <v>1476</v>
      </c>
      <c r="B1472" t="s">
        <v>2865</v>
      </c>
      <c r="C1472">
        <v>35.250900000000001</v>
      </c>
      <c r="D1472" t="s">
        <v>7</v>
      </c>
      <c r="E1472" t="s">
        <v>2866</v>
      </c>
      <c r="F1472" t="s">
        <v>2661</v>
      </c>
      <c r="G1472">
        <v>1.0561391433517799</v>
      </c>
      <c r="H1472">
        <v>1</v>
      </c>
    </row>
    <row r="1473" spans="1:8" x14ac:dyDescent="0.2">
      <c r="A1473">
        <v>1477</v>
      </c>
      <c r="B1473" t="s">
        <v>2867</v>
      </c>
      <c r="C1473">
        <v>31.9983</v>
      </c>
      <c r="D1473" t="s">
        <v>7</v>
      </c>
      <c r="E1473" t="s">
        <v>2868</v>
      </c>
      <c r="F1473" t="s">
        <v>2661</v>
      </c>
      <c r="G1473">
        <v>1.0561391433517799</v>
      </c>
      <c r="H1473">
        <v>1</v>
      </c>
    </row>
    <row r="1474" spans="1:8" x14ac:dyDescent="0.2">
      <c r="A1474">
        <v>1478</v>
      </c>
      <c r="B1474" t="s">
        <v>2869</v>
      </c>
      <c r="C1474">
        <v>37.057000000000002</v>
      </c>
      <c r="D1474" t="s">
        <v>7</v>
      </c>
      <c r="E1474" t="s">
        <v>2870</v>
      </c>
      <c r="F1474" t="s">
        <v>2661</v>
      </c>
      <c r="G1474">
        <v>1.0561391433517799</v>
      </c>
      <c r="H1474">
        <v>1</v>
      </c>
    </row>
    <row r="1475" spans="1:8" x14ac:dyDescent="0.2">
      <c r="A1475">
        <v>1479</v>
      </c>
      <c r="B1475" t="s">
        <v>2871</v>
      </c>
      <c r="C1475">
        <v>36.988700000000001</v>
      </c>
      <c r="D1475" t="s">
        <v>7</v>
      </c>
      <c r="E1475" t="s">
        <v>2872</v>
      </c>
      <c r="F1475" t="s">
        <v>2661</v>
      </c>
      <c r="G1475">
        <v>1.0561391433517799</v>
      </c>
      <c r="H1475">
        <v>1</v>
      </c>
    </row>
    <row r="1476" spans="1:8" x14ac:dyDescent="0.2">
      <c r="A1476">
        <v>1480</v>
      </c>
      <c r="B1476" t="s">
        <v>2873</v>
      </c>
      <c r="C1476">
        <v>24.462900000000001</v>
      </c>
      <c r="D1476" t="s">
        <v>7</v>
      </c>
      <c r="E1476" t="s">
        <v>2874</v>
      </c>
      <c r="F1476" t="s">
        <v>2661</v>
      </c>
      <c r="G1476">
        <v>1.0561391433517799</v>
      </c>
      <c r="H1476">
        <v>1</v>
      </c>
    </row>
    <row r="1477" spans="1:8" x14ac:dyDescent="0.2">
      <c r="A1477">
        <v>1481</v>
      </c>
      <c r="B1477" t="s">
        <v>2875</v>
      </c>
      <c r="C1477">
        <v>40.792900000000003</v>
      </c>
      <c r="D1477" t="s">
        <v>7</v>
      </c>
      <c r="E1477" t="s">
        <v>2876</v>
      </c>
      <c r="F1477" t="s">
        <v>2661</v>
      </c>
      <c r="G1477">
        <v>1.0561391433517799</v>
      </c>
      <c r="H1477">
        <v>1</v>
      </c>
    </row>
    <row r="1478" spans="1:8" x14ac:dyDescent="0.2">
      <c r="A1478">
        <v>1482</v>
      </c>
      <c r="B1478" t="s">
        <v>2877</v>
      </c>
      <c r="C1478">
        <v>34.839300000000001</v>
      </c>
      <c r="D1478" t="s">
        <v>7</v>
      </c>
      <c r="E1478" t="s">
        <v>2878</v>
      </c>
      <c r="F1478" t="s">
        <v>2661</v>
      </c>
      <c r="G1478">
        <v>1.0561391433517799</v>
      </c>
      <c r="H1478">
        <v>1</v>
      </c>
    </row>
    <row r="1479" spans="1:8" x14ac:dyDescent="0.2">
      <c r="A1479">
        <v>1483</v>
      </c>
      <c r="B1479" t="s">
        <v>2879</v>
      </c>
      <c r="C1479">
        <v>50.239800000000002</v>
      </c>
      <c r="D1479" t="s">
        <v>7</v>
      </c>
      <c r="E1479" t="s">
        <v>2880</v>
      </c>
      <c r="F1479" t="s">
        <v>2661</v>
      </c>
      <c r="G1479">
        <v>1.0561391433517799</v>
      </c>
      <c r="H1479">
        <v>1</v>
      </c>
    </row>
    <row r="1480" spans="1:8" x14ac:dyDescent="0.2">
      <c r="A1480">
        <v>1484</v>
      </c>
      <c r="B1480" t="s">
        <v>2881</v>
      </c>
      <c r="C1480">
        <v>41.138100000000001</v>
      </c>
      <c r="D1480" t="s">
        <v>7</v>
      </c>
      <c r="E1480" t="s">
        <v>2882</v>
      </c>
      <c r="F1480" t="s">
        <v>2661</v>
      </c>
      <c r="G1480">
        <v>1.0561391433517799</v>
      </c>
      <c r="H1480">
        <v>1</v>
      </c>
    </row>
    <row r="1481" spans="1:8" x14ac:dyDescent="0.2">
      <c r="A1481">
        <v>1485</v>
      </c>
      <c r="B1481" t="s">
        <v>2883</v>
      </c>
      <c r="C1481">
        <v>39.145000000000003</v>
      </c>
      <c r="D1481" t="s">
        <v>7</v>
      </c>
      <c r="E1481" t="s">
        <v>2884</v>
      </c>
      <c r="F1481" t="s">
        <v>2661</v>
      </c>
      <c r="G1481">
        <v>1.0561391433517799</v>
      </c>
      <c r="H1481">
        <v>1</v>
      </c>
    </row>
    <row r="1482" spans="1:8" x14ac:dyDescent="0.2">
      <c r="A1482">
        <v>1486</v>
      </c>
      <c r="B1482" t="s">
        <v>2885</v>
      </c>
      <c r="C1482">
        <v>66.7791</v>
      </c>
      <c r="D1482" t="s">
        <v>7</v>
      </c>
      <c r="E1482" t="s">
        <v>2886</v>
      </c>
      <c r="F1482" t="s">
        <v>2661</v>
      </c>
      <c r="G1482">
        <v>1.0561391433517799</v>
      </c>
      <c r="H1482">
        <v>1</v>
      </c>
    </row>
    <row r="1483" spans="1:8" x14ac:dyDescent="0.2">
      <c r="A1483">
        <v>1487</v>
      </c>
      <c r="B1483" t="s">
        <v>2887</v>
      </c>
      <c r="C1483">
        <v>30.192699999999999</v>
      </c>
      <c r="D1483" t="s">
        <v>7</v>
      </c>
      <c r="E1483" t="s">
        <v>2888</v>
      </c>
      <c r="F1483" t="s">
        <v>2661</v>
      </c>
      <c r="G1483">
        <v>1.0561391433517799</v>
      </c>
      <c r="H1483">
        <v>1</v>
      </c>
    </row>
    <row r="1484" spans="1:8" x14ac:dyDescent="0.2">
      <c r="A1484">
        <v>1488</v>
      </c>
      <c r="B1484" t="s">
        <v>2889</v>
      </c>
      <c r="C1484">
        <v>50.357599999999998</v>
      </c>
      <c r="D1484" t="s">
        <v>7</v>
      </c>
      <c r="E1484" t="s">
        <v>2890</v>
      </c>
      <c r="F1484" t="s">
        <v>2661</v>
      </c>
      <c r="G1484">
        <v>1.0561391433517799</v>
      </c>
      <c r="H1484">
        <v>1</v>
      </c>
    </row>
    <row r="1485" spans="1:8" x14ac:dyDescent="0.2">
      <c r="A1485">
        <v>1489</v>
      </c>
      <c r="B1485" t="s">
        <v>2891</v>
      </c>
      <c r="C1485">
        <v>33.545099999999998</v>
      </c>
      <c r="D1485" t="s">
        <v>7</v>
      </c>
      <c r="E1485" t="s">
        <v>2892</v>
      </c>
      <c r="F1485" t="s">
        <v>2661</v>
      </c>
      <c r="G1485">
        <v>1.0561391433517799</v>
      </c>
      <c r="H1485">
        <v>1</v>
      </c>
    </row>
    <row r="1486" spans="1:8" x14ac:dyDescent="0.2">
      <c r="A1486">
        <v>1490</v>
      </c>
      <c r="B1486" t="s">
        <v>2893</v>
      </c>
      <c r="C1486">
        <v>31.196300000000001</v>
      </c>
      <c r="D1486" t="s">
        <v>7</v>
      </c>
      <c r="E1486" t="s">
        <v>2894</v>
      </c>
      <c r="F1486" t="s">
        <v>2661</v>
      </c>
      <c r="G1486">
        <v>1.0561391433517799</v>
      </c>
      <c r="H1486">
        <v>1</v>
      </c>
    </row>
    <row r="1487" spans="1:8" x14ac:dyDescent="0.2">
      <c r="A1487">
        <v>1491</v>
      </c>
      <c r="B1487" t="s">
        <v>2895</v>
      </c>
      <c r="C1487">
        <v>37.615099999999998</v>
      </c>
      <c r="D1487" t="s">
        <v>7</v>
      </c>
      <c r="E1487" t="s">
        <v>2896</v>
      </c>
      <c r="F1487" t="s">
        <v>2661</v>
      </c>
      <c r="G1487">
        <v>1.0561391433517799</v>
      </c>
      <c r="H1487">
        <v>1</v>
      </c>
    </row>
    <row r="1488" spans="1:8" x14ac:dyDescent="0.2">
      <c r="A1488">
        <v>1492</v>
      </c>
      <c r="B1488" t="s">
        <v>2897</v>
      </c>
      <c r="C1488">
        <v>53.105899999999998</v>
      </c>
      <c r="D1488" t="s">
        <v>7</v>
      </c>
      <c r="E1488" t="s">
        <v>2898</v>
      </c>
      <c r="F1488" t="s">
        <v>2661</v>
      </c>
      <c r="G1488">
        <v>1.0561391433517799</v>
      </c>
      <c r="H1488">
        <v>1</v>
      </c>
    </row>
    <row r="1489" spans="1:8" x14ac:dyDescent="0.2">
      <c r="A1489">
        <v>1493</v>
      </c>
      <c r="B1489" t="s">
        <v>2899</v>
      </c>
      <c r="C1489">
        <v>52.11</v>
      </c>
      <c r="D1489" t="s">
        <v>7</v>
      </c>
      <c r="E1489" t="s">
        <v>2900</v>
      </c>
      <c r="F1489" t="s">
        <v>2661</v>
      </c>
      <c r="G1489">
        <v>1.0561391433517799</v>
      </c>
      <c r="H1489">
        <v>1</v>
      </c>
    </row>
    <row r="1490" spans="1:8" x14ac:dyDescent="0.2">
      <c r="A1490">
        <v>1494</v>
      </c>
      <c r="B1490" t="s">
        <v>2901</v>
      </c>
      <c r="C1490">
        <v>30.902799999999999</v>
      </c>
      <c r="D1490" t="s">
        <v>7</v>
      </c>
      <c r="E1490" t="s">
        <v>2902</v>
      </c>
      <c r="F1490" t="s">
        <v>2661</v>
      </c>
      <c r="G1490">
        <v>1.0561391433517799</v>
      </c>
      <c r="H1490">
        <v>1</v>
      </c>
    </row>
    <row r="1491" spans="1:8" x14ac:dyDescent="0.2">
      <c r="A1491">
        <v>1495</v>
      </c>
      <c r="B1491" t="s">
        <v>2903</v>
      </c>
      <c r="C1491">
        <v>36.302</v>
      </c>
      <c r="D1491" t="s">
        <v>7</v>
      </c>
      <c r="E1491" t="s">
        <v>2904</v>
      </c>
      <c r="F1491" t="s">
        <v>2661</v>
      </c>
      <c r="G1491">
        <v>1.0561391433517799</v>
      </c>
      <c r="H1491">
        <v>1</v>
      </c>
    </row>
    <row r="1492" spans="1:8" x14ac:dyDescent="0.2">
      <c r="A1492">
        <v>1496</v>
      </c>
      <c r="B1492" t="s">
        <v>2905</v>
      </c>
      <c r="C1492">
        <v>46.617899999999999</v>
      </c>
      <c r="D1492" t="s">
        <v>7</v>
      </c>
      <c r="E1492" t="s">
        <v>2906</v>
      </c>
      <c r="F1492" t="s">
        <v>2661</v>
      </c>
      <c r="G1492">
        <v>1.0561391433517799</v>
      </c>
      <c r="H1492">
        <v>1</v>
      </c>
    </row>
    <row r="1493" spans="1:8" x14ac:dyDescent="0.2">
      <c r="A1493">
        <v>1497</v>
      </c>
      <c r="B1493" t="s">
        <v>2907</v>
      </c>
      <c r="C1493">
        <v>32.877699999999997</v>
      </c>
      <c r="D1493" t="s">
        <v>7</v>
      </c>
      <c r="E1493" t="s">
        <v>2908</v>
      </c>
      <c r="F1493" t="s">
        <v>2661</v>
      </c>
      <c r="G1493">
        <v>1.0561391433517799</v>
      </c>
      <c r="H1493">
        <v>1</v>
      </c>
    </row>
    <row r="1494" spans="1:8" x14ac:dyDescent="0.2">
      <c r="A1494">
        <v>1498</v>
      </c>
      <c r="B1494" t="s">
        <v>2909</v>
      </c>
      <c r="C1494">
        <v>49.240600000000001</v>
      </c>
      <c r="D1494" t="s">
        <v>7</v>
      </c>
      <c r="E1494" t="s">
        <v>2910</v>
      </c>
      <c r="F1494" t="s">
        <v>2661</v>
      </c>
      <c r="G1494">
        <v>1.0561391433517799</v>
      </c>
      <c r="H1494">
        <v>1</v>
      </c>
    </row>
    <row r="1495" spans="1:8" x14ac:dyDescent="0.2">
      <c r="A1495">
        <v>1499</v>
      </c>
      <c r="B1495" t="s">
        <v>2911</v>
      </c>
      <c r="C1495">
        <v>45.849299999999999</v>
      </c>
      <c r="D1495" t="s">
        <v>7</v>
      </c>
      <c r="E1495" t="s">
        <v>2912</v>
      </c>
      <c r="F1495" t="s">
        <v>2661</v>
      </c>
      <c r="G1495">
        <v>1.0561391433517799</v>
      </c>
      <c r="H1495">
        <v>1</v>
      </c>
    </row>
    <row r="1496" spans="1:8" x14ac:dyDescent="0.2">
      <c r="A1496">
        <v>1500</v>
      </c>
      <c r="B1496" t="s">
        <v>2913</v>
      </c>
      <c r="C1496">
        <v>13.5966</v>
      </c>
      <c r="D1496" t="s">
        <v>7</v>
      </c>
      <c r="E1496" t="s">
        <v>2914</v>
      </c>
      <c r="F1496" t="s">
        <v>2661</v>
      </c>
      <c r="G1496">
        <v>1.0561391433517799</v>
      </c>
      <c r="H1496">
        <v>1</v>
      </c>
    </row>
    <row r="1497" spans="1:8" x14ac:dyDescent="0.2">
      <c r="A1497">
        <v>1501</v>
      </c>
      <c r="B1497" t="s">
        <v>2915</v>
      </c>
      <c r="C1497">
        <v>57.179400000000001</v>
      </c>
      <c r="D1497" t="s">
        <v>7</v>
      </c>
      <c r="E1497" t="s">
        <v>2916</v>
      </c>
      <c r="F1497" t="s">
        <v>2661</v>
      </c>
      <c r="G1497">
        <v>1.0561391433517799</v>
      </c>
      <c r="H1497">
        <v>1</v>
      </c>
    </row>
    <row r="1498" spans="1:8" x14ac:dyDescent="0.2">
      <c r="A1498">
        <v>1502</v>
      </c>
      <c r="B1498" t="s">
        <v>2917</v>
      </c>
      <c r="C1498">
        <v>33.1828</v>
      </c>
      <c r="D1498" t="s">
        <v>7</v>
      </c>
      <c r="E1498" t="s">
        <v>2918</v>
      </c>
      <c r="F1498" t="s">
        <v>2661</v>
      </c>
      <c r="G1498">
        <v>1.0561391433517799</v>
      </c>
      <c r="H1498">
        <v>1</v>
      </c>
    </row>
    <row r="1499" spans="1:8" x14ac:dyDescent="0.2">
      <c r="A1499">
        <v>1503</v>
      </c>
      <c r="B1499" t="s">
        <v>2919</v>
      </c>
      <c r="C1499">
        <v>40.905999999999999</v>
      </c>
      <c r="D1499" t="s">
        <v>7</v>
      </c>
      <c r="E1499" t="s">
        <v>2920</v>
      </c>
      <c r="F1499" t="s">
        <v>2661</v>
      </c>
      <c r="G1499">
        <v>1.0561391433517799</v>
      </c>
      <c r="H1499">
        <v>1</v>
      </c>
    </row>
    <row r="1500" spans="1:8" x14ac:dyDescent="0.2">
      <c r="A1500">
        <v>1504</v>
      </c>
      <c r="B1500" t="s">
        <v>2921</v>
      </c>
      <c r="C1500">
        <v>39.688000000000002</v>
      </c>
      <c r="D1500" t="s">
        <v>7</v>
      </c>
      <c r="E1500" t="s">
        <v>2922</v>
      </c>
      <c r="F1500" t="s">
        <v>2661</v>
      </c>
      <c r="G1500">
        <v>1.0561391433517799</v>
      </c>
      <c r="H1500">
        <v>1</v>
      </c>
    </row>
    <row r="1501" spans="1:8" x14ac:dyDescent="0.2">
      <c r="A1501">
        <v>1505</v>
      </c>
      <c r="B1501" t="s">
        <v>2923</v>
      </c>
      <c r="C1501">
        <v>47.682400000000001</v>
      </c>
      <c r="D1501" t="s">
        <v>7</v>
      </c>
      <c r="E1501" t="s">
        <v>2924</v>
      </c>
      <c r="F1501" t="s">
        <v>2661</v>
      </c>
      <c r="G1501">
        <v>1.0561391433517799</v>
      </c>
      <c r="H1501">
        <v>1</v>
      </c>
    </row>
    <row r="1502" spans="1:8" x14ac:dyDescent="0.2">
      <c r="A1502">
        <v>1506</v>
      </c>
      <c r="B1502" t="s">
        <v>2925</v>
      </c>
      <c r="C1502">
        <v>41.3292</v>
      </c>
      <c r="D1502" t="s">
        <v>7</v>
      </c>
      <c r="E1502" t="s">
        <v>2926</v>
      </c>
      <c r="F1502" t="s">
        <v>2661</v>
      </c>
      <c r="G1502">
        <v>1.0561391433517799</v>
      </c>
      <c r="H1502">
        <v>1</v>
      </c>
    </row>
    <row r="1503" spans="1:8" x14ac:dyDescent="0.2">
      <c r="A1503">
        <v>1507</v>
      </c>
      <c r="B1503" t="s">
        <v>2927</v>
      </c>
      <c r="C1503">
        <v>40.102600000000002</v>
      </c>
      <c r="D1503" t="s">
        <v>7</v>
      </c>
      <c r="E1503" t="s">
        <v>2928</v>
      </c>
      <c r="F1503" t="s">
        <v>2661</v>
      </c>
      <c r="G1503">
        <v>1.0561391433517799</v>
      </c>
      <c r="H1503">
        <v>1</v>
      </c>
    </row>
    <row r="1504" spans="1:8" x14ac:dyDescent="0.2">
      <c r="A1504">
        <v>1508</v>
      </c>
      <c r="B1504" t="s">
        <v>2929</v>
      </c>
      <c r="C1504">
        <v>24.424399999999999</v>
      </c>
      <c r="D1504" t="s">
        <v>7</v>
      </c>
      <c r="E1504" t="s">
        <v>2930</v>
      </c>
      <c r="F1504" t="s">
        <v>2661</v>
      </c>
      <c r="G1504">
        <v>1.0561391433517799</v>
      </c>
      <c r="H1504">
        <v>1</v>
      </c>
    </row>
    <row r="1505" spans="1:8" x14ac:dyDescent="0.2">
      <c r="A1505">
        <v>1509</v>
      </c>
      <c r="B1505" t="s">
        <v>2931</v>
      </c>
      <c r="C1505">
        <v>43.868200000000002</v>
      </c>
      <c r="D1505" t="s">
        <v>7</v>
      </c>
      <c r="E1505" t="s">
        <v>2932</v>
      </c>
      <c r="F1505" t="s">
        <v>2661</v>
      </c>
      <c r="G1505">
        <v>1.0561391433517799</v>
      </c>
      <c r="H1505">
        <v>1</v>
      </c>
    </row>
    <row r="1506" spans="1:8" x14ac:dyDescent="0.2">
      <c r="A1506">
        <v>1510</v>
      </c>
      <c r="B1506" t="s">
        <v>2933</v>
      </c>
      <c r="C1506">
        <v>49.767800000000001</v>
      </c>
      <c r="D1506" t="s">
        <v>7</v>
      </c>
      <c r="E1506" t="s">
        <v>2934</v>
      </c>
      <c r="F1506" t="s">
        <v>2661</v>
      </c>
      <c r="G1506">
        <v>1.0561391433517799</v>
      </c>
      <c r="H1506">
        <v>1</v>
      </c>
    </row>
    <row r="1507" spans="1:8" x14ac:dyDescent="0.2">
      <c r="A1507">
        <v>1511</v>
      </c>
      <c r="B1507" t="s">
        <v>2935</v>
      </c>
      <c r="C1507">
        <v>16.270199999999999</v>
      </c>
      <c r="D1507" t="s">
        <v>7</v>
      </c>
      <c r="E1507" t="s">
        <v>2936</v>
      </c>
      <c r="F1507" t="s">
        <v>2661</v>
      </c>
      <c r="G1507">
        <v>1.0561391433517799</v>
      </c>
      <c r="H1507">
        <v>1</v>
      </c>
    </row>
    <row r="1508" spans="1:8" x14ac:dyDescent="0.2">
      <c r="A1508">
        <v>1512</v>
      </c>
      <c r="B1508" t="s">
        <v>2937</v>
      </c>
      <c r="C1508">
        <v>46.857999999999997</v>
      </c>
      <c r="D1508" t="s">
        <v>7</v>
      </c>
      <c r="E1508" t="s">
        <v>2938</v>
      </c>
      <c r="F1508" t="s">
        <v>2661</v>
      </c>
      <c r="G1508">
        <v>1.0561391433517799</v>
      </c>
      <c r="H1508">
        <v>1</v>
      </c>
    </row>
    <row r="1509" spans="1:8" x14ac:dyDescent="0.2">
      <c r="A1509">
        <v>1513</v>
      </c>
      <c r="B1509" t="s">
        <v>2939</v>
      </c>
      <c r="C1509">
        <v>41.27</v>
      </c>
      <c r="D1509" t="s">
        <v>7</v>
      </c>
      <c r="E1509" t="s">
        <v>2940</v>
      </c>
      <c r="F1509" t="s">
        <v>2661</v>
      </c>
      <c r="G1509">
        <v>1.0561391433517799</v>
      </c>
      <c r="H1509">
        <v>1</v>
      </c>
    </row>
    <row r="1510" spans="1:8" x14ac:dyDescent="0.2">
      <c r="A1510">
        <v>1514</v>
      </c>
      <c r="B1510" t="s">
        <v>2941</v>
      </c>
      <c r="C1510">
        <v>43.654200000000003</v>
      </c>
      <c r="D1510" t="s">
        <v>7</v>
      </c>
      <c r="E1510" t="s">
        <v>2942</v>
      </c>
      <c r="F1510" t="s">
        <v>2661</v>
      </c>
      <c r="G1510">
        <v>1.0561391433517799</v>
      </c>
      <c r="H1510">
        <v>1</v>
      </c>
    </row>
    <row r="1511" spans="1:8" x14ac:dyDescent="0.2">
      <c r="A1511">
        <v>1515</v>
      </c>
      <c r="B1511" t="s">
        <v>2943</v>
      </c>
      <c r="C1511">
        <v>37.104799999999997</v>
      </c>
      <c r="D1511" t="s">
        <v>7</v>
      </c>
      <c r="E1511" t="s">
        <v>2944</v>
      </c>
      <c r="F1511" t="s">
        <v>2661</v>
      </c>
      <c r="G1511">
        <v>1.0561391433517799</v>
      </c>
      <c r="H1511">
        <v>1</v>
      </c>
    </row>
    <row r="1512" spans="1:8" x14ac:dyDescent="0.2">
      <c r="A1512">
        <v>1516</v>
      </c>
      <c r="B1512" t="s">
        <v>2945</v>
      </c>
      <c r="C1512">
        <v>37.225000000000001</v>
      </c>
      <c r="D1512" t="s">
        <v>7</v>
      </c>
      <c r="E1512" t="s">
        <v>2946</v>
      </c>
      <c r="F1512" t="s">
        <v>2661</v>
      </c>
      <c r="G1512">
        <v>1.0561391433517799</v>
      </c>
      <c r="H1512">
        <v>1</v>
      </c>
    </row>
    <row r="1513" spans="1:8" x14ac:dyDescent="0.2">
      <c r="A1513">
        <v>1517</v>
      </c>
      <c r="B1513" t="s">
        <v>2947</v>
      </c>
      <c r="C1513">
        <v>35.410499999999999</v>
      </c>
      <c r="D1513" t="s">
        <v>7</v>
      </c>
      <c r="E1513" t="s">
        <v>2948</v>
      </c>
      <c r="F1513" t="s">
        <v>2661</v>
      </c>
      <c r="G1513">
        <v>1.0561391433517799</v>
      </c>
      <c r="H1513">
        <v>1</v>
      </c>
    </row>
    <row r="1514" spans="1:8" x14ac:dyDescent="0.2">
      <c r="A1514">
        <v>1518</v>
      </c>
      <c r="B1514" t="s">
        <v>2949</v>
      </c>
      <c r="C1514">
        <v>31.007200000000001</v>
      </c>
      <c r="D1514" t="s">
        <v>7</v>
      </c>
      <c r="E1514" t="s">
        <v>2950</v>
      </c>
      <c r="F1514" t="s">
        <v>2661</v>
      </c>
      <c r="G1514">
        <v>1.0561391433517799</v>
      </c>
      <c r="H1514">
        <v>1</v>
      </c>
    </row>
    <row r="1515" spans="1:8" x14ac:dyDescent="0.2">
      <c r="A1515">
        <v>1519</v>
      </c>
      <c r="B1515" t="s">
        <v>2951</v>
      </c>
      <c r="C1515">
        <v>48.895099999999999</v>
      </c>
      <c r="D1515" t="s">
        <v>7</v>
      </c>
      <c r="E1515" t="s">
        <v>2952</v>
      </c>
      <c r="F1515" t="s">
        <v>2661</v>
      </c>
      <c r="G1515">
        <v>1.0561391433517799</v>
      </c>
      <c r="H1515">
        <v>1</v>
      </c>
    </row>
    <row r="1516" spans="1:8" x14ac:dyDescent="0.2">
      <c r="A1516">
        <v>1520</v>
      </c>
      <c r="B1516" t="s">
        <v>2953</v>
      </c>
      <c r="C1516">
        <v>36.462699999999998</v>
      </c>
      <c r="D1516" t="s">
        <v>7</v>
      </c>
      <c r="E1516" t="s">
        <v>2954</v>
      </c>
      <c r="F1516" t="s">
        <v>2661</v>
      </c>
      <c r="G1516">
        <v>1.0561391433517799</v>
      </c>
      <c r="H1516">
        <v>1</v>
      </c>
    </row>
    <row r="1517" spans="1:8" x14ac:dyDescent="0.2">
      <c r="A1517">
        <v>1521</v>
      </c>
      <c r="B1517" t="s">
        <v>2955</v>
      </c>
      <c r="C1517">
        <v>32.750399999999999</v>
      </c>
      <c r="D1517" t="s">
        <v>7</v>
      </c>
      <c r="E1517" t="s">
        <v>2956</v>
      </c>
      <c r="F1517" t="s">
        <v>2661</v>
      </c>
      <c r="G1517">
        <v>1.0561391433517799</v>
      </c>
      <c r="H1517">
        <v>1</v>
      </c>
    </row>
    <row r="1518" spans="1:8" x14ac:dyDescent="0.2">
      <c r="A1518">
        <v>1522</v>
      </c>
      <c r="B1518" t="s">
        <v>2957</v>
      </c>
      <c r="C1518">
        <v>44.599600000000002</v>
      </c>
      <c r="D1518" t="s">
        <v>7</v>
      </c>
      <c r="E1518" t="s">
        <v>2958</v>
      </c>
      <c r="F1518" t="s">
        <v>2661</v>
      </c>
      <c r="G1518">
        <v>1.0561391433517799</v>
      </c>
      <c r="H1518">
        <v>1</v>
      </c>
    </row>
    <row r="1519" spans="1:8" x14ac:dyDescent="0.2">
      <c r="A1519">
        <v>1523</v>
      </c>
      <c r="B1519" t="s">
        <v>2959</v>
      </c>
      <c r="C1519">
        <v>30.972300000000001</v>
      </c>
      <c r="D1519" t="s">
        <v>7</v>
      </c>
      <c r="E1519" t="s">
        <v>2960</v>
      </c>
      <c r="F1519" t="s">
        <v>2661</v>
      </c>
      <c r="G1519">
        <v>1.0561391433517799</v>
      </c>
      <c r="H1519">
        <v>1</v>
      </c>
    </row>
    <row r="1520" spans="1:8" x14ac:dyDescent="0.2">
      <c r="A1520">
        <v>1524</v>
      </c>
      <c r="B1520" t="s">
        <v>2961</v>
      </c>
      <c r="C1520">
        <v>25.221699999999998</v>
      </c>
      <c r="D1520" t="s">
        <v>7</v>
      </c>
      <c r="E1520" t="s">
        <v>2962</v>
      </c>
      <c r="F1520" t="s">
        <v>2661</v>
      </c>
      <c r="G1520">
        <v>1.0561391433517799</v>
      </c>
      <c r="H1520">
        <v>1</v>
      </c>
    </row>
    <row r="1521" spans="1:8" x14ac:dyDescent="0.2">
      <c r="A1521">
        <v>1525</v>
      </c>
      <c r="B1521" t="s">
        <v>2963</v>
      </c>
      <c r="C1521">
        <v>17.972899999999999</v>
      </c>
      <c r="D1521" t="s">
        <v>7</v>
      </c>
      <c r="E1521" t="s">
        <v>2964</v>
      </c>
      <c r="F1521" t="s">
        <v>2661</v>
      </c>
      <c r="G1521">
        <v>1.0561391433517799</v>
      </c>
      <c r="H1521">
        <v>1</v>
      </c>
    </row>
    <row r="1522" spans="1:8" x14ac:dyDescent="0.2">
      <c r="A1522">
        <v>1526</v>
      </c>
      <c r="B1522" t="s">
        <v>2965</v>
      </c>
      <c r="C1522">
        <v>31.419799999999999</v>
      </c>
      <c r="D1522" t="s">
        <v>7</v>
      </c>
      <c r="E1522" t="s">
        <v>2966</v>
      </c>
      <c r="F1522" t="s">
        <v>2661</v>
      </c>
      <c r="G1522">
        <v>1.0561391433517799</v>
      </c>
      <c r="H1522">
        <v>1</v>
      </c>
    </row>
    <row r="1523" spans="1:8" x14ac:dyDescent="0.2">
      <c r="A1523">
        <v>1527</v>
      </c>
      <c r="B1523" t="s">
        <v>2967</v>
      </c>
      <c r="C1523">
        <v>33.998899999999999</v>
      </c>
      <c r="D1523" t="s">
        <v>7</v>
      </c>
      <c r="E1523" t="s">
        <v>2968</v>
      </c>
      <c r="F1523" t="s">
        <v>2661</v>
      </c>
      <c r="G1523">
        <v>1.0561391433517799</v>
      </c>
      <c r="H1523">
        <v>1</v>
      </c>
    </row>
    <row r="1524" spans="1:8" x14ac:dyDescent="0.2">
      <c r="A1524">
        <v>1528</v>
      </c>
      <c r="B1524" t="s">
        <v>2969</v>
      </c>
      <c r="C1524">
        <v>37.195900000000002</v>
      </c>
      <c r="D1524" t="s">
        <v>7</v>
      </c>
      <c r="E1524" t="s">
        <v>2970</v>
      </c>
      <c r="F1524" t="s">
        <v>2661</v>
      </c>
      <c r="G1524">
        <v>1.0561391433517799</v>
      </c>
      <c r="H1524">
        <v>1</v>
      </c>
    </row>
    <row r="1525" spans="1:8" x14ac:dyDescent="0.2">
      <c r="A1525">
        <v>1529</v>
      </c>
      <c r="B1525" t="s">
        <v>2971</v>
      </c>
      <c r="C1525">
        <v>29.0594</v>
      </c>
      <c r="D1525" t="s">
        <v>7</v>
      </c>
      <c r="E1525" t="s">
        <v>2972</v>
      </c>
      <c r="F1525" t="s">
        <v>2661</v>
      </c>
      <c r="G1525">
        <v>1.0561391433517799</v>
      </c>
      <c r="H1525">
        <v>1</v>
      </c>
    </row>
    <row r="1526" spans="1:8" x14ac:dyDescent="0.2">
      <c r="A1526">
        <v>1530</v>
      </c>
      <c r="B1526" t="s">
        <v>2973</v>
      </c>
      <c r="C1526">
        <v>32.014200000000002</v>
      </c>
      <c r="D1526" t="s">
        <v>7</v>
      </c>
      <c r="E1526" t="s">
        <v>2974</v>
      </c>
      <c r="F1526" t="s">
        <v>2661</v>
      </c>
      <c r="G1526">
        <v>1.0561391433517799</v>
      </c>
      <c r="H1526">
        <v>1</v>
      </c>
    </row>
    <row r="1527" spans="1:8" x14ac:dyDescent="0.2">
      <c r="A1527">
        <v>1531</v>
      </c>
      <c r="B1527" t="s">
        <v>2975</v>
      </c>
      <c r="C1527">
        <v>23.848500000000001</v>
      </c>
      <c r="D1527" t="s">
        <v>7</v>
      </c>
      <c r="E1527" t="s">
        <v>2976</v>
      </c>
      <c r="F1527" t="s">
        <v>2661</v>
      </c>
      <c r="G1527">
        <v>1.0561391433517799</v>
      </c>
      <c r="H1527">
        <v>1</v>
      </c>
    </row>
    <row r="1528" spans="1:8" x14ac:dyDescent="0.2">
      <c r="A1528">
        <v>1532</v>
      </c>
      <c r="B1528" t="s">
        <v>2977</v>
      </c>
      <c r="C1528">
        <v>46.485199999999999</v>
      </c>
      <c r="D1528" t="s">
        <v>7</v>
      </c>
      <c r="E1528" t="s">
        <v>2978</v>
      </c>
      <c r="F1528" t="s">
        <v>2661</v>
      </c>
      <c r="G1528">
        <v>1.0561391433517799</v>
      </c>
      <c r="H1528">
        <v>1</v>
      </c>
    </row>
    <row r="1529" spans="1:8" x14ac:dyDescent="0.2">
      <c r="A1529">
        <v>1533</v>
      </c>
      <c r="B1529" t="s">
        <v>2979</v>
      </c>
      <c r="C1529">
        <v>35.165399999999998</v>
      </c>
      <c r="D1529" t="s">
        <v>7</v>
      </c>
      <c r="E1529" t="s">
        <v>2980</v>
      </c>
      <c r="F1529" t="s">
        <v>2661</v>
      </c>
      <c r="G1529">
        <v>1.0561391433517799</v>
      </c>
      <c r="H1529">
        <v>1</v>
      </c>
    </row>
    <row r="1530" spans="1:8" x14ac:dyDescent="0.2">
      <c r="A1530">
        <v>1534</v>
      </c>
      <c r="B1530" t="s">
        <v>2981</v>
      </c>
      <c r="C1530">
        <v>41.530799999999999</v>
      </c>
      <c r="D1530" t="s">
        <v>7</v>
      </c>
      <c r="E1530" t="s">
        <v>2982</v>
      </c>
      <c r="F1530" t="s">
        <v>2661</v>
      </c>
      <c r="G1530">
        <v>1.0561391433517799</v>
      </c>
      <c r="H1530">
        <v>1</v>
      </c>
    </row>
    <row r="1531" spans="1:8" x14ac:dyDescent="0.2">
      <c r="A1531">
        <v>1535</v>
      </c>
      <c r="B1531" t="s">
        <v>2983</v>
      </c>
      <c r="C1531">
        <v>30.645600000000002</v>
      </c>
      <c r="D1531" t="s">
        <v>7</v>
      </c>
      <c r="E1531" t="s">
        <v>2984</v>
      </c>
      <c r="F1531" t="s">
        <v>2661</v>
      </c>
      <c r="G1531">
        <v>1.0561391433517799</v>
      </c>
      <c r="H1531">
        <v>1</v>
      </c>
    </row>
    <row r="1532" spans="1:8" x14ac:dyDescent="0.2">
      <c r="A1532">
        <v>1536</v>
      </c>
      <c r="B1532" t="s">
        <v>2985</v>
      </c>
      <c r="C1532">
        <v>34.683399999999999</v>
      </c>
      <c r="D1532" t="s">
        <v>7</v>
      </c>
      <c r="E1532" t="s">
        <v>2986</v>
      </c>
      <c r="F1532" t="s">
        <v>2661</v>
      </c>
      <c r="G1532">
        <v>1.0561391433517799</v>
      </c>
      <c r="H1532">
        <v>1</v>
      </c>
    </row>
    <row r="1533" spans="1:8" x14ac:dyDescent="0.2">
      <c r="A1533">
        <v>1537</v>
      </c>
      <c r="B1533" t="s">
        <v>2987</v>
      </c>
      <c r="C1533">
        <v>32.312100000000001</v>
      </c>
      <c r="D1533" t="s">
        <v>7</v>
      </c>
      <c r="E1533" t="s">
        <v>2988</v>
      </c>
      <c r="F1533" t="s">
        <v>2661</v>
      </c>
      <c r="G1533">
        <v>1.0561391433517799</v>
      </c>
      <c r="H1533">
        <v>1</v>
      </c>
    </row>
    <row r="1534" spans="1:8" x14ac:dyDescent="0.2">
      <c r="A1534">
        <v>1538</v>
      </c>
      <c r="B1534" t="s">
        <v>2989</v>
      </c>
      <c r="C1534">
        <v>41.516500000000001</v>
      </c>
      <c r="D1534" t="s">
        <v>7</v>
      </c>
      <c r="E1534" t="s">
        <v>2990</v>
      </c>
      <c r="F1534" t="s">
        <v>2661</v>
      </c>
      <c r="G1534">
        <v>1.0561391433517799</v>
      </c>
      <c r="H1534">
        <v>1</v>
      </c>
    </row>
    <row r="1535" spans="1:8" x14ac:dyDescent="0.2">
      <c r="A1535">
        <v>1539</v>
      </c>
      <c r="B1535" t="s">
        <v>2991</v>
      </c>
      <c r="C1535">
        <v>31.3825</v>
      </c>
      <c r="D1535" t="s">
        <v>7</v>
      </c>
      <c r="E1535" t="s">
        <v>2992</v>
      </c>
      <c r="F1535" t="s">
        <v>2661</v>
      </c>
      <c r="G1535">
        <v>1.0561391433517799</v>
      </c>
      <c r="H1535">
        <v>1</v>
      </c>
    </row>
    <row r="1536" spans="1:8" x14ac:dyDescent="0.2">
      <c r="A1536">
        <v>1540</v>
      </c>
      <c r="B1536" t="s">
        <v>2993</v>
      </c>
      <c r="C1536">
        <v>38.0655</v>
      </c>
      <c r="D1536" t="s">
        <v>7</v>
      </c>
      <c r="E1536" t="s">
        <v>2994</v>
      </c>
      <c r="F1536" t="s">
        <v>2661</v>
      </c>
      <c r="G1536">
        <v>1.0561391433517799</v>
      </c>
      <c r="H1536">
        <v>1</v>
      </c>
    </row>
    <row r="1537" spans="1:8" x14ac:dyDescent="0.2">
      <c r="A1537">
        <v>1541</v>
      </c>
      <c r="B1537" t="s">
        <v>2995</v>
      </c>
      <c r="C1537">
        <v>36.386600000000001</v>
      </c>
      <c r="D1537" t="s">
        <v>7</v>
      </c>
      <c r="E1537" t="s">
        <v>2996</v>
      </c>
      <c r="F1537" t="s">
        <v>2661</v>
      </c>
      <c r="G1537">
        <v>1.0561391433517799</v>
      </c>
      <c r="H1537">
        <v>1</v>
      </c>
    </row>
    <row r="1538" spans="1:8" x14ac:dyDescent="0.2">
      <c r="A1538">
        <v>1542</v>
      </c>
      <c r="B1538" t="s">
        <v>2997</v>
      </c>
      <c r="C1538">
        <v>32.496200000000002</v>
      </c>
      <c r="D1538" t="s">
        <v>7</v>
      </c>
      <c r="E1538" t="s">
        <v>2998</v>
      </c>
      <c r="F1538" t="s">
        <v>2661</v>
      </c>
      <c r="G1538">
        <v>1.0561391433517799</v>
      </c>
      <c r="H1538">
        <v>1</v>
      </c>
    </row>
    <row r="1539" spans="1:8" x14ac:dyDescent="0.2">
      <c r="A1539">
        <v>1543</v>
      </c>
      <c r="B1539" t="s">
        <v>2999</v>
      </c>
      <c r="C1539">
        <v>36.621099999999998</v>
      </c>
      <c r="D1539" t="s">
        <v>7</v>
      </c>
      <c r="E1539" t="s">
        <v>3000</v>
      </c>
      <c r="F1539" t="s">
        <v>2661</v>
      </c>
      <c r="G1539">
        <v>1.0561391433517799</v>
      </c>
      <c r="H1539">
        <v>1</v>
      </c>
    </row>
    <row r="1540" spans="1:8" x14ac:dyDescent="0.2">
      <c r="A1540">
        <v>1544</v>
      </c>
      <c r="B1540" t="s">
        <v>3001</v>
      </c>
      <c r="C1540">
        <v>37.097700000000003</v>
      </c>
      <c r="D1540" t="s">
        <v>7</v>
      </c>
      <c r="E1540" t="s">
        <v>3002</v>
      </c>
      <c r="F1540" t="s">
        <v>2661</v>
      </c>
      <c r="G1540">
        <v>1.0561391433517799</v>
      </c>
      <c r="H1540">
        <v>1</v>
      </c>
    </row>
    <row r="1541" spans="1:8" x14ac:dyDescent="0.2">
      <c r="A1541">
        <v>1545</v>
      </c>
      <c r="B1541" t="s">
        <v>3003</v>
      </c>
      <c r="C1541">
        <v>43.936100000000003</v>
      </c>
      <c r="D1541" t="s">
        <v>7</v>
      </c>
      <c r="E1541" t="s">
        <v>3004</v>
      </c>
      <c r="F1541" t="s">
        <v>2661</v>
      </c>
      <c r="G1541">
        <v>1.0561391433517799</v>
      </c>
      <c r="H1541">
        <v>1</v>
      </c>
    </row>
    <row r="1542" spans="1:8" x14ac:dyDescent="0.2">
      <c r="A1542">
        <v>1546</v>
      </c>
      <c r="B1542" t="s">
        <v>3005</v>
      </c>
      <c r="C1542">
        <v>44.553100000000001</v>
      </c>
      <c r="D1542" t="s">
        <v>7</v>
      </c>
      <c r="E1542" t="s">
        <v>3006</v>
      </c>
      <c r="F1542" t="s">
        <v>2661</v>
      </c>
      <c r="G1542">
        <v>1.0561391433517799</v>
      </c>
      <c r="H1542">
        <v>1</v>
      </c>
    </row>
    <row r="1543" spans="1:8" x14ac:dyDescent="0.2">
      <c r="A1543">
        <v>1547</v>
      </c>
      <c r="B1543" t="s">
        <v>3007</v>
      </c>
      <c r="C1543">
        <v>42.358400000000003</v>
      </c>
      <c r="D1543" t="s">
        <v>7</v>
      </c>
      <c r="E1543" t="s">
        <v>3008</v>
      </c>
      <c r="F1543" t="s">
        <v>2661</v>
      </c>
      <c r="G1543">
        <v>1.0561391433517799</v>
      </c>
      <c r="H1543">
        <v>1</v>
      </c>
    </row>
    <row r="1544" spans="1:8" x14ac:dyDescent="0.2">
      <c r="A1544">
        <v>1548</v>
      </c>
      <c r="B1544" t="s">
        <v>3009</v>
      </c>
      <c r="C1544">
        <v>33.512700000000002</v>
      </c>
      <c r="D1544" t="s">
        <v>7</v>
      </c>
      <c r="E1544" t="s">
        <v>3010</v>
      </c>
      <c r="F1544" t="s">
        <v>2661</v>
      </c>
      <c r="G1544">
        <v>1.0561391433517799</v>
      </c>
      <c r="H1544">
        <v>1</v>
      </c>
    </row>
    <row r="1545" spans="1:8" x14ac:dyDescent="0.2">
      <c r="A1545">
        <v>1549</v>
      </c>
      <c r="B1545" t="s">
        <v>3011</v>
      </c>
      <c r="C1545">
        <v>41.5867</v>
      </c>
      <c r="D1545" t="s">
        <v>7</v>
      </c>
      <c r="E1545" t="s">
        <v>3012</v>
      </c>
      <c r="F1545" t="s">
        <v>2661</v>
      </c>
      <c r="G1545">
        <v>1.0561391433517799</v>
      </c>
      <c r="H1545">
        <v>1</v>
      </c>
    </row>
    <row r="1546" spans="1:8" x14ac:dyDescent="0.2">
      <c r="A1546">
        <v>1550</v>
      </c>
      <c r="B1546" t="s">
        <v>3013</v>
      </c>
      <c r="C1546">
        <v>29.911100000000001</v>
      </c>
      <c r="D1546" t="s">
        <v>29</v>
      </c>
      <c r="E1546" t="s">
        <v>3012</v>
      </c>
      <c r="F1546" t="s">
        <v>2661</v>
      </c>
      <c r="G1546">
        <v>1.0561391433517799</v>
      </c>
      <c r="H1546">
        <v>1</v>
      </c>
    </row>
    <row r="1547" spans="1:8" x14ac:dyDescent="0.2">
      <c r="A1547">
        <v>1551</v>
      </c>
      <c r="B1547" t="s">
        <v>3014</v>
      </c>
      <c r="C1547">
        <v>34.191000000000003</v>
      </c>
      <c r="D1547" t="s">
        <v>7</v>
      </c>
      <c r="E1547" t="s">
        <v>3015</v>
      </c>
      <c r="F1547" t="s">
        <v>2661</v>
      </c>
      <c r="G1547">
        <v>1.0561391433517799</v>
      </c>
      <c r="H1547">
        <v>1</v>
      </c>
    </row>
    <row r="1548" spans="1:8" x14ac:dyDescent="0.2">
      <c r="A1548">
        <v>1552</v>
      </c>
      <c r="B1548" t="s">
        <v>3016</v>
      </c>
      <c r="C1548">
        <v>47.162999999999997</v>
      </c>
      <c r="D1548" t="s">
        <v>7</v>
      </c>
      <c r="E1548" t="s">
        <v>3017</v>
      </c>
      <c r="F1548" t="s">
        <v>2661</v>
      </c>
      <c r="G1548">
        <v>1.0561391433517799</v>
      </c>
      <c r="H1548">
        <v>1</v>
      </c>
    </row>
    <row r="1549" spans="1:8" x14ac:dyDescent="0.2">
      <c r="A1549">
        <v>1553</v>
      </c>
      <c r="B1549" t="s">
        <v>3018</v>
      </c>
      <c r="C1549">
        <v>49.221299999999999</v>
      </c>
      <c r="D1549" t="s">
        <v>7</v>
      </c>
      <c r="E1549" t="s">
        <v>3019</v>
      </c>
      <c r="F1549" t="s">
        <v>2661</v>
      </c>
      <c r="G1549">
        <v>1.0561391433517799</v>
      </c>
      <c r="H1549">
        <v>1</v>
      </c>
    </row>
    <row r="1550" spans="1:8" x14ac:dyDescent="0.2">
      <c r="A1550">
        <v>1555</v>
      </c>
      <c r="B1550" t="s">
        <v>3020</v>
      </c>
      <c r="C1550">
        <v>22.1372</v>
      </c>
      <c r="D1550" t="s">
        <v>7</v>
      </c>
      <c r="E1550" t="s">
        <v>3021</v>
      </c>
      <c r="F1550" t="s">
        <v>3022</v>
      </c>
      <c r="G1550">
        <v>1.0478251034767401</v>
      </c>
      <c r="H1550">
        <v>1</v>
      </c>
    </row>
    <row r="1551" spans="1:8" x14ac:dyDescent="0.2">
      <c r="A1551">
        <v>1556</v>
      </c>
      <c r="B1551" t="s">
        <v>3023</v>
      </c>
      <c r="C1551">
        <v>20.703800000000001</v>
      </c>
      <c r="D1551" t="s">
        <v>7</v>
      </c>
      <c r="E1551" t="s">
        <v>3024</v>
      </c>
      <c r="F1551" t="s">
        <v>3022</v>
      </c>
      <c r="G1551">
        <v>1.0478251034767401</v>
      </c>
      <c r="H1551">
        <v>1</v>
      </c>
    </row>
    <row r="1552" spans="1:8" x14ac:dyDescent="0.2">
      <c r="A1552">
        <v>1557</v>
      </c>
      <c r="B1552" t="s">
        <v>3025</v>
      </c>
      <c r="C1552">
        <v>14.416700000000001</v>
      </c>
      <c r="D1552" t="s">
        <v>7</v>
      </c>
      <c r="E1552" t="s">
        <v>3026</v>
      </c>
      <c r="F1552" t="s">
        <v>3022</v>
      </c>
      <c r="G1552">
        <v>1.0478251034767401</v>
      </c>
      <c r="H1552">
        <v>1</v>
      </c>
    </row>
    <row r="1553" spans="1:8" x14ac:dyDescent="0.2">
      <c r="A1553">
        <v>1558</v>
      </c>
      <c r="B1553" t="s">
        <v>3027</v>
      </c>
      <c r="C1553">
        <v>34.924999999999997</v>
      </c>
      <c r="D1553" t="s">
        <v>7</v>
      </c>
      <c r="E1553" t="s">
        <v>3028</v>
      </c>
      <c r="F1553" t="s">
        <v>3022</v>
      </c>
      <c r="G1553">
        <v>1.0478251034767401</v>
      </c>
      <c r="H1553">
        <v>1</v>
      </c>
    </row>
    <row r="1554" spans="1:8" x14ac:dyDescent="0.2">
      <c r="A1554">
        <v>1559</v>
      </c>
      <c r="B1554" t="s">
        <v>3029</v>
      </c>
      <c r="C1554">
        <v>23.021799999999999</v>
      </c>
      <c r="D1554" t="s">
        <v>7</v>
      </c>
      <c r="E1554" t="s">
        <v>3030</v>
      </c>
      <c r="F1554" t="s">
        <v>3022</v>
      </c>
      <c r="G1554">
        <v>1.0478251034767401</v>
      </c>
      <c r="H1554">
        <v>1</v>
      </c>
    </row>
    <row r="1555" spans="1:8" x14ac:dyDescent="0.2">
      <c r="A1555">
        <v>1560</v>
      </c>
      <c r="B1555" t="s">
        <v>3031</v>
      </c>
      <c r="C1555">
        <v>26.971299999999999</v>
      </c>
      <c r="D1555" t="s">
        <v>7</v>
      </c>
      <c r="E1555" t="s">
        <v>3032</v>
      </c>
      <c r="F1555" t="s">
        <v>3022</v>
      </c>
      <c r="G1555">
        <v>1.0478251034767401</v>
      </c>
      <c r="H1555">
        <v>1</v>
      </c>
    </row>
    <row r="1556" spans="1:8" x14ac:dyDescent="0.2">
      <c r="A1556">
        <v>1561</v>
      </c>
      <c r="B1556" t="s">
        <v>3033</v>
      </c>
      <c r="C1556">
        <v>27.971699999999998</v>
      </c>
      <c r="D1556" t="s">
        <v>7</v>
      </c>
      <c r="E1556" t="s">
        <v>3034</v>
      </c>
      <c r="F1556" t="s">
        <v>3022</v>
      </c>
      <c r="G1556">
        <v>1.0478251034767401</v>
      </c>
      <c r="H1556">
        <v>1</v>
      </c>
    </row>
    <row r="1557" spans="1:8" x14ac:dyDescent="0.2">
      <c r="A1557">
        <v>1562</v>
      </c>
      <c r="B1557" t="s">
        <v>3035</v>
      </c>
      <c r="C1557">
        <v>27.600300000000001</v>
      </c>
      <c r="D1557" t="s">
        <v>7</v>
      </c>
      <c r="E1557" t="s">
        <v>3036</v>
      </c>
      <c r="F1557" t="s">
        <v>3022</v>
      </c>
      <c r="G1557">
        <v>1.0478251034767401</v>
      </c>
      <c r="H1557">
        <v>1</v>
      </c>
    </row>
    <row r="1558" spans="1:8" x14ac:dyDescent="0.2">
      <c r="A1558">
        <v>1563</v>
      </c>
      <c r="B1558" t="s">
        <v>3037</v>
      </c>
      <c r="C1558">
        <v>30.071400000000001</v>
      </c>
      <c r="D1558" t="s">
        <v>7</v>
      </c>
      <c r="E1558" t="s">
        <v>3038</v>
      </c>
      <c r="F1558" t="s">
        <v>3022</v>
      </c>
      <c r="G1558">
        <v>1.0478251034767401</v>
      </c>
      <c r="H1558">
        <v>1</v>
      </c>
    </row>
    <row r="1559" spans="1:8" x14ac:dyDescent="0.2">
      <c r="A1559">
        <v>1564</v>
      </c>
      <c r="B1559" t="s">
        <v>3039</v>
      </c>
      <c r="C1559">
        <v>22.329000000000001</v>
      </c>
      <c r="D1559" t="s">
        <v>7</v>
      </c>
      <c r="E1559" t="s">
        <v>3040</v>
      </c>
      <c r="F1559" t="s">
        <v>3022</v>
      </c>
      <c r="G1559">
        <v>1.0478251034767401</v>
      </c>
      <c r="H1559">
        <v>1</v>
      </c>
    </row>
    <row r="1560" spans="1:8" x14ac:dyDescent="0.2">
      <c r="A1560">
        <v>1565</v>
      </c>
      <c r="B1560" t="s">
        <v>3041</v>
      </c>
      <c r="C1560">
        <v>33.6873</v>
      </c>
      <c r="D1560" t="s">
        <v>7</v>
      </c>
      <c r="E1560" t="s">
        <v>3042</v>
      </c>
      <c r="F1560" t="s">
        <v>3022</v>
      </c>
      <c r="G1560">
        <v>1.0478251034767401</v>
      </c>
      <c r="H1560">
        <v>1</v>
      </c>
    </row>
    <row r="1561" spans="1:8" x14ac:dyDescent="0.2">
      <c r="A1561">
        <v>1566</v>
      </c>
      <c r="B1561" t="s">
        <v>3043</v>
      </c>
      <c r="C1561">
        <v>42.489199999999997</v>
      </c>
      <c r="D1561" t="s">
        <v>7</v>
      </c>
      <c r="E1561" t="s">
        <v>3044</v>
      </c>
      <c r="F1561" t="s">
        <v>3022</v>
      </c>
      <c r="G1561">
        <v>1.0478251034767401</v>
      </c>
      <c r="H1561">
        <v>1</v>
      </c>
    </row>
    <row r="1562" spans="1:8" x14ac:dyDescent="0.2">
      <c r="A1562">
        <v>1567</v>
      </c>
      <c r="B1562" t="s">
        <v>3045</v>
      </c>
      <c r="C1562">
        <v>42.091999999999999</v>
      </c>
      <c r="D1562" t="s">
        <v>7</v>
      </c>
      <c r="E1562" t="s">
        <v>3046</v>
      </c>
      <c r="F1562" t="s">
        <v>3022</v>
      </c>
      <c r="G1562">
        <v>1.0478251034767401</v>
      </c>
      <c r="H1562">
        <v>1</v>
      </c>
    </row>
    <row r="1563" spans="1:8" x14ac:dyDescent="0.2">
      <c r="A1563">
        <v>1568</v>
      </c>
      <c r="B1563" t="s">
        <v>3047</v>
      </c>
      <c r="C1563">
        <v>36.226900000000001</v>
      </c>
      <c r="D1563" t="s">
        <v>7</v>
      </c>
      <c r="E1563" t="s">
        <v>3048</v>
      </c>
      <c r="F1563" t="s">
        <v>3022</v>
      </c>
      <c r="G1563">
        <v>1.0478251034767401</v>
      </c>
      <c r="H1563">
        <v>1</v>
      </c>
    </row>
    <row r="1564" spans="1:8" x14ac:dyDescent="0.2">
      <c r="A1564">
        <v>1569</v>
      </c>
      <c r="B1564" t="s">
        <v>3049</v>
      </c>
      <c r="C1564">
        <v>28.0213</v>
      </c>
      <c r="D1564" t="s">
        <v>7</v>
      </c>
      <c r="E1564" t="s">
        <v>3050</v>
      </c>
      <c r="F1564" t="s">
        <v>3022</v>
      </c>
      <c r="G1564">
        <v>1.0478251034767401</v>
      </c>
      <c r="H1564">
        <v>1</v>
      </c>
    </row>
    <row r="1565" spans="1:8" x14ac:dyDescent="0.2">
      <c r="A1565">
        <v>1570</v>
      </c>
      <c r="B1565" t="s">
        <v>3051</v>
      </c>
      <c r="C1565">
        <v>28.8794</v>
      </c>
      <c r="D1565" t="s">
        <v>7</v>
      </c>
      <c r="E1565" t="s">
        <v>3052</v>
      </c>
      <c r="F1565" t="s">
        <v>3022</v>
      </c>
      <c r="G1565">
        <v>1.0478251034767401</v>
      </c>
      <c r="H1565">
        <v>1</v>
      </c>
    </row>
    <row r="1566" spans="1:8" x14ac:dyDescent="0.2">
      <c r="A1566">
        <v>1571</v>
      </c>
      <c r="B1566" t="s">
        <v>3053</v>
      </c>
      <c r="C1566">
        <v>30.099399999999999</v>
      </c>
      <c r="D1566" t="s">
        <v>7</v>
      </c>
      <c r="E1566" t="s">
        <v>3054</v>
      </c>
      <c r="F1566" t="s">
        <v>3022</v>
      </c>
      <c r="G1566">
        <v>1.0478251034767401</v>
      </c>
      <c r="H1566">
        <v>1</v>
      </c>
    </row>
    <row r="1567" spans="1:8" x14ac:dyDescent="0.2">
      <c r="A1567">
        <v>1572</v>
      </c>
      <c r="B1567" t="s">
        <v>3055</v>
      </c>
      <c r="C1567">
        <v>20.821100000000001</v>
      </c>
      <c r="D1567" t="s">
        <v>7</v>
      </c>
      <c r="E1567" t="s">
        <v>3056</v>
      </c>
      <c r="F1567" t="s">
        <v>3022</v>
      </c>
      <c r="G1567">
        <v>1.0478251034767401</v>
      </c>
      <c r="H1567">
        <v>1</v>
      </c>
    </row>
    <row r="1568" spans="1:8" x14ac:dyDescent="0.2">
      <c r="A1568">
        <v>1573</v>
      </c>
      <c r="B1568" t="s">
        <v>3057</v>
      </c>
      <c r="C1568">
        <v>20.395199999999999</v>
      </c>
      <c r="D1568" t="s">
        <v>7</v>
      </c>
      <c r="E1568" t="s">
        <v>3058</v>
      </c>
      <c r="F1568" t="s">
        <v>3022</v>
      </c>
      <c r="G1568">
        <v>1.0478251034767401</v>
      </c>
      <c r="H1568">
        <v>1</v>
      </c>
    </row>
    <row r="1569" spans="1:8" x14ac:dyDescent="0.2">
      <c r="A1569">
        <v>1574</v>
      </c>
      <c r="B1569" t="s">
        <v>3059</v>
      </c>
      <c r="C1569">
        <v>15.8971</v>
      </c>
      <c r="D1569" t="s">
        <v>7</v>
      </c>
      <c r="E1569" t="s">
        <v>3060</v>
      </c>
      <c r="F1569" t="s">
        <v>3022</v>
      </c>
      <c r="G1569">
        <v>1.0478251034767401</v>
      </c>
      <c r="H1569">
        <v>1</v>
      </c>
    </row>
    <row r="1570" spans="1:8" x14ac:dyDescent="0.2">
      <c r="A1570">
        <v>1575</v>
      </c>
      <c r="B1570" t="s">
        <v>3061</v>
      </c>
      <c r="C1570">
        <v>19.282699999999998</v>
      </c>
      <c r="D1570" t="s">
        <v>7</v>
      </c>
      <c r="E1570" t="s">
        <v>3062</v>
      </c>
      <c r="F1570" t="s">
        <v>3022</v>
      </c>
      <c r="G1570">
        <v>1.0478251034767401</v>
      </c>
      <c r="H1570">
        <v>1</v>
      </c>
    </row>
    <row r="1571" spans="1:8" x14ac:dyDescent="0.2">
      <c r="A1571">
        <v>1576</v>
      </c>
      <c r="B1571" t="s">
        <v>3063</v>
      </c>
      <c r="C1571">
        <v>31.897400000000001</v>
      </c>
      <c r="D1571" t="s">
        <v>7</v>
      </c>
      <c r="E1571" t="s">
        <v>3064</v>
      </c>
      <c r="F1571" t="s">
        <v>3022</v>
      </c>
      <c r="G1571">
        <v>1.0478251034767401</v>
      </c>
      <c r="H1571">
        <v>1</v>
      </c>
    </row>
    <row r="1572" spans="1:8" x14ac:dyDescent="0.2">
      <c r="A1572">
        <v>1577</v>
      </c>
      <c r="B1572" t="s">
        <v>3065</v>
      </c>
      <c r="C1572">
        <v>33.323700000000002</v>
      </c>
      <c r="D1572" t="s">
        <v>7</v>
      </c>
      <c r="E1572" t="s">
        <v>3066</v>
      </c>
      <c r="F1572" t="s">
        <v>3022</v>
      </c>
      <c r="G1572">
        <v>1.0478251034767401</v>
      </c>
      <c r="H1572">
        <v>1</v>
      </c>
    </row>
    <row r="1573" spans="1:8" x14ac:dyDescent="0.2">
      <c r="A1573">
        <v>1578</v>
      </c>
      <c r="B1573" t="s">
        <v>3067</v>
      </c>
      <c r="C1573">
        <v>11.0145</v>
      </c>
      <c r="D1573" t="s">
        <v>7</v>
      </c>
      <c r="E1573" t="s">
        <v>3068</v>
      </c>
      <c r="F1573" t="s">
        <v>3022</v>
      </c>
      <c r="G1573">
        <v>1.0478251034767401</v>
      </c>
      <c r="H1573">
        <v>1</v>
      </c>
    </row>
    <row r="1574" spans="1:8" x14ac:dyDescent="0.2">
      <c r="A1574">
        <v>1579</v>
      </c>
      <c r="B1574" t="s">
        <v>3069</v>
      </c>
      <c r="C1574">
        <v>31.781099999999999</v>
      </c>
      <c r="D1574" t="s">
        <v>7</v>
      </c>
      <c r="E1574" t="s">
        <v>3070</v>
      </c>
      <c r="F1574" t="s">
        <v>3022</v>
      </c>
      <c r="G1574">
        <v>1.0478251034767401</v>
      </c>
      <c r="H1574">
        <v>1</v>
      </c>
    </row>
    <row r="1575" spans="1:8" x14ac:dyDescent="0.2">
      <c r="A1575">
        <v>1580</v>
      </c>
      <c r="B1575" t="s">
        <v>3071</v>
      </c>
      <c r="C1575">
        <v>27.8933</v>
      </c>
      <c r="D1575" t="s">
        <v>7</v>
      </c>
      <c r="E1575" t="s">
        <v>3072</v>
      </c>
      <c r="F1575" t="s">
        <v>3022</v>
      </c>
      <c r="G1575">
        <v>1.0478251034767401</v>
      </c>
      <c r="H1575">
        <v>1</v>
      </c>
    </row>
    <row r="1576" spans="1:8" x14ac:dyDescent="0.2">
      <c r="A1576">
        <v>1581</v>
      </c>
      <c r="B1576" t="s">
        <v>3073</v>
      </c>
      <c r="C1576">
        <v>21.977399999999999</v>
      </c>
      <c r="D1576" t="s">
        <v>7</v>
      </c>
      <c r="E1576" t="s">
        <v>3074</v>
      </c>
      <c r="F1576" t="s">
        <v>3022</v>
      </c>
      <c r="G1576">
        <v>1.0478251034767401</v>
      </c>
      <c r="H1576">
        <v>1</v>
      </c>
    </row>
    <row r="1577" spans="1:8" x14ac:dyDescent="0.2">
      <c r="A1577">
        <v>1582</v>
      </c>
      <c r="B1577" t="s">
        <v>3075</v>
      </c>
      <c r="C1577">
        <v>21.327100000000002</v>
      </c>
      <c r="D1577" t="s">
        <v>7</v>
      </c>
      <c r="E1577" t="s">
        <v>3076</v>
      </c>
      <c r="F1577" t="s">
        <v>3022</v>
      </c>
      <c r="G1577">
        <v>1.0478251034767401</v>
      </c>
      <c r="H1577">
        <v>1</v>
      </c>
    </row>
    <row r="1578" spans="1:8" x14ac:dyDescent="0.2">
      <c r="A1578">
        <v>1583</v>
      </c>
      <c r="B1578" t="s">
        <v>3077</v>
      </c>
      <c r="C1578">
        <v>33.695999999999998</v>
      </c>
      <c r="D1578" t="s">
        <v>7</v>
      </c>
      <c r="E1578" t="s">
        <v>3078</v>
      </c>
      <c r="F1578" t="s">
        <v>3022</v>
      </c>
      <c r="G1578">
        <v>1.0478251034767401</v>
      </c>
      <c r="H1578">
        <v>1</v>
      </c>
    </row>
    <row r="1579" spans="1:8" x14ac:dyDescent="0.2">
      <c r="A1579">
        <v>1584</v>
      </c>
      <c r="B1579" t="s">
        <v>3079</v>
      </c>
      <c r="C1579">
        <v>16.7697</v>
      </c>
      <c r="D1579" t="s">
        <v>7</v>
      </c>
      <c r="E1579" t="s">
        <v>3080</v>
      </c>
      <c r="F1579" t="s">
        <v>3022</v>
      </c>
      <c r="G1579">
        <v>1.0478251034767401</v>
      </c>
      <c r="H1579">
        <v>1</v>
      </c>
    </row>
    <row r="1580" spans="1:8" x14ac:dyDescent="0.2">
      <c r="A1580">
        <v>1585</v>
      </c>
      <c r="B1580" t="s">
        <v>3081</v>
      </c>
      <c r="C1580">
        <v>23.694199999999999</v>
      </c>
      <c r="D1580" t="s">
        <v>7</v>
      </c>
      <c r="E1580" t="s">
        <v>3082</v>
      </c>
      <c r="F1580" t="s">
        <v>3022</v>
      </c>
      <c r="G1580">
        <v>1.0478251034767401</v>
      </c>
      <c r="H1580">
        <v>1</v>
      </c>
    </row>
    <row r="1581" spans="1:8" x14ac:dyDescent="0.2">
      <c r="A1581">
        <v>1586</v>
      </c>
      <c r="B1581" t="s">
        <v>3083</v>
      </c>
      <c r="C1581">
        <v>28.655899999999999</v>
      </c>
      <c r="D1581" t="s">
        <v>7</v>
      </c>
      <c r="E1581" t="s">
        <v>3084</v>
      </c>
      <c r="F1581" t="s">
        <v>3022</v>
      </c>
      <c r="G1581">
        <v>1.0478251034767401</v>
      </c>
      <c r="H1581">
        <v>1</v>
      </c>
    </row>
    <row r="1582" spans="1:8" x14ac:dyDescent="0.2">
      <c r="A1582">
        <v>1587</v>
      </c>
      <c r="B1582" t="s">
        <v>3085</v>
      </c>
      <c r="C1582">
        <v>23.304099999999998</v>
      </c>
      <c r="D1582" t="s">
        <v>7</v>
      </c>
      <c r="E1582" t="s">
        <v>3086</v>
      </c>
      <c r="F1582" t="s">
        <v>3022</v>
      </c>
      <c r="G1582">
        <v>1.0478251034767401</v>
      </c>
      <c r="H1582">
        <v>1</v>
      </c>
    </row>
    <row r="1583" spans="1:8" x14ac:dyDescent="0.2">
      <c r="A1583">
        <v>1588</v>
      </c>
      <c r="B1583" t="s">
        <v>3087</v>
      </c>
      <c r="C1583">
        <v>10.4239</v>
      </c>
      <c r="D1583" t="s">
        <v>7</v>
      </c>
      <c r="E1583" t="s">
        <v>3088</v>
      </c>
      <c r="F1583" t="s">
        <v>3022</v>
      </c>
      <c r="G1583">
        <v>1.0478251034767401</v>
      </c>
      <c r="H1583">
        <v>1</v>
      </c>
    </row>
    <row r="1584" spans="1:8" x14ac:dyDescent="0.2">
      <c r="A1584">
        <v>1589</v>
      </c>
      <c r="B1584" t="s">
        <v>3089</v>
      </c>
      <c r="C1584">
        <v>16.2804</v>
      </c>
      <c r="D1584" t="s">
        <v>7</v>
      </c>
      <c r="E1584" t="s">
        <v>3090</v>
      </c>
      <c r="F1584" t="s">
        <v>3022</v>
      </c>
      <c r="G1584">
        <v>1.0478251034767401</v>
      </c>
      <c r="H1584">
        <v>1</v>
      </c>
    </row>
    <row r="1585" spans="1:8" x14ac:dyDescent="0.2">
      <c r="A1585">
        <v>1590</v>
      </c>
      <c r="B1585" t="s">
        <v>3091</v>
      </c>
      <c r="C1585">
        <v>26.755299999999998</v>
      </c>
      <c r="D1585" t="s">
        <v>7</v>
      </c>
      <c r="E1585" t="s">
        <v>3092</v>
      </c>
      <c r="F1585" t="s">
        <v>3022</v>
      </c>
      <c r="G1585">
        <v>1.0478251034767401</v>
      </c>
      <c r="H1585">
        <v>1</v>
      </c>
    </row>
    <row r="1586" spans="1:8" x14ac:dyDescent="0.2">
      <c r="A1586">
        <v>1591</v>
      </c>
      <c r="B1586" t="s">
        <v>3093</v>
      </c>
      <c r="C1586">
        <v>23.751899999999999</v>
      </c>
      <c r="D1586" t="s">
        <v>7</v>
      </c>
      <c r="E1586" t="s">
        <v>3094</v>
      </c>
      <c r="F1586" t="s">
        <v>3022</v>
      </c>
      <c r="G1586">
        <v>1.0478251034767401</v>
      </c>
      <c r="H1586">
        <v>1</v>
      </c>
    </row>
    <row r="1587" spans="1:8" x14ac:dyDescent="0.2">
      <c r="A1587">
        <v>1592</v>
      </c>
      <c r="B1587" t="s">
        <v>3095</v>
      </c>
      <c r="C1587">
        <v>37.568300000000001</v>
      </c>
      <c r="D1587" t="s">
        <v>7</v>
      </c>
      <c r="E1587" t="s">
        <v>3096</v>
      </c>
      <c r="F1587" t="s">
        <v>3022</v>
      </c>
      <c r="G1587">
        <v>1.0478251034767401</v>
      </c>
      <c r="H1587">
        <v>1</v>
      </c>
    </row>
    <row r="1588" spans="1:8" x14ac:dyDescent="0.2">
      <c r="A1588">
        <v>1593</v>
      </c>
      <c r="B1588" t="s">
        <v>3097</v>
      </c>
      <c r="C1588">
        <v>35.198700000000002</v>
      </c>
      <c r="D1588" t="s">
        <v>7</v>
      </c>
      <c r="E1588" t="s">
        <v>3098</v>
      </c>
      <c r="F1588" t="s">
        <v>3022</v>
      </c>
      <c r="G1588">
        <v>1.0478251034767401</v>
      </c>
      <c r="H1588">
        <v>1</v>
      </c>
    </row>
    <row r="1589" spans="1:8" x14ac:dyDescent="0.2">
      <c r="A1589">
        <v>1594</v>
      </c>
      <c r="B1589" t="s">
        <v>3099</v>
      </c>
      <c r="C1589">
        <v>23.117799999999999</v>
      </c>
      <c r="D1589" t="s">
        <v>7</v>
      </c>
      <c r="E1589" t="s">
        <v>3100</v>
      </c>
      <c r="F1589" t="s">
        <v>3022</v>
      </c>
      <c r="G1589">
        <v>1.0478251034767401</v>
      </c>
      <c r="H1589">
        <v>1</v>
      </c>
    </row>
    <row r="1590" spans="1:8" x14ac:dyDescent="0.2">
      <c r="A1590">
        <v>1595</v>
      </c>
      <c r="B1590" t="s">
        <v>3101</v>
      </c>
      <c r="C1590">
        <v>25.944700000000001</v>
      </c>
      <c r="D1590" t="s">
        <v>7</v>
      </c>
      <c r="E1590" t="s">
        <v>3102</v>
      </c>
      <c r="F1590" t="s">
        <v>3022</v>
      </c>
      <c r="G1590">
        <v>1.0478251034767401</v>
      </c>
      <c r="H1590">
        <v>1</v>
      </c>
    </row>
    <row r="1591" spans="1:8" x14ac:dyDescent="0.2">
      <c r="A1591">
        <v>1596</v>
      </c>
      <c r="B1591" t="s">
        <v>3103</v>
      </c>
      <c r="C1591">
        <v>15.4457</v>
      </c>
      <c r="D1591" t="s">
        <v>7</v>
      </c>
      <c r="E1591" t="s">
        <v>3104</v>
      </c>
      <c r="F1591" t="s">
        <v>3022</v>
      </c>
      <c r="G1591">
        <v>1.0478251034767401</v>
      </c>
      <c r="H1591">
        <v>1</v>
      </c>
    </row>
    <row r="1592" spans="1:8" x14ac:dyDescent="0.2">
      <c r="A1592">
        <v>1597</v>
      </c>
      <c r="B1592" t="s">
        <v>3105</v>
      </c>
      <c r="C1592">
        <v>22.881399999999999</v>
      </c>
      <c r="D1592" t="s">
        <v>7</v>
      </c>
      <c r="E1592" t="s">
        <v>3106</v>
      </c>
      <c r="F1592" t="s">
        <v>3022</v>
      </c>
      <c r="G1592">
        <v>1.0478251034767401</v>
      </c>
      <c r="H1592">
        <v>1</v>
      </c>
    </row>
    <row r="1593" spans="1:8" x14ac:dyDescent="0.2">
      <c r="A1593">
        <v>1598</v>
      </c>
      <c r="B1593" t="s">
        <v>3107</v>
      </c>
      <c r="C1593">
        <v>16.752600000000001</v>
      </c>
      <c r="D1593" t="s">
        <v>7</v>
      </c>
      <c r="E1593" t="s">
        <v>3108</v>
      </c>
      <c r="F1593" t="s">
        <v>3022</v>
      </c>
      <c r="G1593">
        <v>1.0478251034767401</v>
      </c>
      <c r="H1593">
        <v>1</v>
      </c>
    </row>
    <row r="1594" spans="1:8" x14ac:dyDescent="0.2">
      <c r="A1594">
        <v>1599</v>
      </c>
      <c r="B1594" t="s">
        <v>3109</v>
      </c>
      <c r="C1594">
        <v>20.3322</v>
      </c>
      <c r="D1594" t="s">
        <v>7</v>
      </c>
      <c r="E1594" t="s">
        <v>3110</v>
      </c>
      <c r="F1594" t="s">
        <v>3022</v>
      </c>
      <c r="G1594">
        <v>1.0478251034767401</v>
      </c>
      <c r="H1594">
        <v>1</v>
      </c>
    </row>
    <row r="1595" spans="1:8" x14ac:dyDescent="0.2">
      <c r="A1595">
        <v>1600</v>
      </c>
      <c r="B1595" t="s">
        <v>3111</v>
      </c>
      <c r="C1595">
        <v>63.126800000000003</v>
      </c>
      <c r="D1595" t="s">
        <v>7</v>
      </c>
      <c r="E1595" t="s">
        <v>3112</v>
      </c>
      <c r="F1595" t="s">
        <v>3022</v>
      </c>
      <c r="G1595">
        <v>1.0478251034767401</v>
      </c>
      <c r="H1595">
        <v>1</v>
      </c>
    </row>
    <row r="1596" spans="1:8" x14ac:dyDescent="0.2">
      <c r="A1596">
        <v>1601</v>
      </c>
      <c r="B1596" t="s">
        <v>3113</v>
      </c>
      <c r="C1596">
        <v>33.546599999999998</v>
      </c>
      <c r="D1596" t="s">
        <v>7</v>
      </c>
      <c r="E1596" t="s">
        <v>3114</v>
      </c>
      <c r="F1596" t="s">
        <v>3022</v>
      </c>
      <c r="G1596">
        <v>1.0478251034767401</v>
      </c>
      <c r="H1596">
        <v>1</v>
      </c>
    </row>
    <row r="1597" spans="1:8" x14ac:dyDescent="0.2">
      <c r="A1597">
        <v>1602</v>
      </c>
      <c r="B1597" t="s">
        <v>3115</v>
      </c>
      <c r="C1597">
        <v>42.608600000000003</v>
      </c>
      <c r="D1597" t="s">
        <v>7</v>
      </c>
      <c r="E1597" t="s">
        <v>3116</v>
      </c>
      <c r="F1597" t="s">
        <v>3022</v>
      </c>
      <c r="G1597">
        <v>1.0478251034767401</v>
      </c>
      <c r="H1597">
        <v>1</v>
      </c>
    </row>
    <row r="1598" spans="1:8" x14ac:dyDescent="0.2">
      <c r="A1598">
        <v>1603</v>
      </c>
      <c r="B1598" t="s">
        <v>3117</v>
      </c>
      <c r="C1598">
        <v>26.582100000000001</v>
      </c>
      <c r="D1598" t="s">
        <v>7</v>
      </c>
      <c r="E1598" t="s">
        <v>3118</v>
      </c>
      <c r="F1598" t="s">
        <v>3022</v>
      </c>
      <c r="G1598">
        <v>1.0478251034767401</v>
      </c>
      <c r="H1598">
        <v>1</v>
      </c>
    </row>
    <row r="1599" spans="1:8" x14ac:dyDescent="0.2">
      <c r="A1599">
        <v>1604</v>
      </c>
      <c r="B1599" t="s">
        <v>3119</v>
      </c>
      <c r="C1599">
        <v>25.9694</v>
      </c>
      <c r="D1599" t="s">
        <v>7</v>
      </c>
      <c r="E1599" t="s">
        <v>3120</v>
      </c>
      <c r="F1599" t="s">
        <v>3022</v>
      </c>
      <c r="G1599">
        <v>1.0478251034767401</v>
      </c>
      <c r="H1599">
        <v>1</v>
      </c>
    </row>
    <row r="1600" spans="1:8" x14ac:dyDescent="0.2">
      <c r="A1600">
        <v>1605</v>
      </c>
      <c r="B1600" t="s">
        <v>3121</v>
      </c>
      <c r="C1600">
        <v>27.419699999999999</v>
      </c>
      <c r="D1600" t="s">
        <v>7</v>
      </c>
      <c r="E1600" t="s">
        <v>3122</v>
      </c>
      <c r="F1600" t="s">
        <v>3022</v>
      </c>
      <c r="G1600">
        <v>1.0478251034767401</v>
      </c>
      <c r="H1600">
        <v>1</v>
      </c>
    </row>
    <row r="1601" spans="1:8" x14ac:dyDescent="0.2">
      <c r="A1601">
        <v>1606</v>
      </c>
      <c r="B1601" t="s">
        <v>3123</v>
      </c>
      <c r="C1601">
        <v>46.915700000000001</v>
      </c>
      <c r="D1601" t="s">
        <v>7</v>
      </c>
      <c r="E1601" t="s">
        <v>3124</v>
      </c>
      <c r="F1601" t="s">
        <v>3022</v>
      </c>
      <c r="G1601">
        <v>1.0478251034767401</v>
      </c>
      <c r="H1601">
        <v>1</v>
      </c>
    </row>
    <row r="1602" spans="1:8" x14ac:dyDescent="0.2">
      <c r="A1602">
        <v>1607</v>
      </c>
      <c r="B1602" t="s">
        <v>3125</v>
      </c>
      <c r="C1602">
        <v>23.9268</v>
      </c>
      <c r="D1602" t="s">
        <v>7</v>
      </c>
      <c r="E1602" t="s">
        <v>3126</v>
      </c>
      <c r="F1602" t="s">
        <v>3022</v>
      </c>
      <c r="G1602">
        <v>1.0478251034767401</v>
      </c>
      <c r="H1602">
        <v>1</v>
      </c>
    </row>
    <row r="1603" spans="1:8" x14ac:dyDescent="0.2">
      <c r="A1603">
        <v>1608</v>
      </c>
      <c r="B1603" t="s">
        <v>3127</v>
      </c>
      <c r="C1603">
        <v>38.5105</v>
      </c>
      <c r="D1603" t="s">
        <v>7</v>
      </c>
      <c r="E1603" t="s">
        <v>3128</v>
      </c>
      <c r="F1603" t="s">
        <v>3022</v>
      </c>
      <c r="G1603">
        <v>1.0478251034767401</v>
      </c>
      <c r="H1603">
        <v>1</v>
      </c>
    </row>
    <row r="1604" spans="1:8" x14ac:dyDescent="0.2">
      <c r="A1604">
        <v>1609</v>
      </c>
      <c r="B1604" t="s">
        <v>3129</v>
      </c>
      <c r="C1604">
        <v>42.338299999999997</v>
      </c>
      <c r="D1604" t="s">
        <v>7</v>
      </c>
      <c r="E1604" t="s">
        <v>3130</v>
      </c>
      <c r="F1604" t="s">
        <v>3022</v>
      </c>
      <c r="G1604">
        <v>1.0478251034767401</v>
      </c>
      <c r="H1604">
        <v>1</v>
      </c>
    </row>
    <row r="1605" spans="1:8" x14ac:dyDescent="0.2">
      <c r="A1605">
        <v>1610</v>
      </c>
      <c r="B1605" t="s">
        <v>3131</v>
      </c>
      <c r="C1605">
        <v>42.123800000000003</v>
      </c>
      <c r="D1605" t="s">
        <v>7</v>
      </c>
      <c r="E1605" t="s">
        <v>3132</v>
      </c>
      <c r="F1605" t="s">
        <v>3022</v>
      </c>
      <c r="G1605">
        <v>1.0478251034767401</v>
      </c>
      <c r="H1605">
        <v>1</v>
      </c>
    </row>
    <row r="1606" spans="1:8" x14ac:dyDescent="0.2">
      <c r="A1606">
        <v>1611</v>
      </c>
      <c r="B1606" t="s">
        <v>3133</v>
      </c>
      <c r="C1606">
        <v>24.258299999999998</v>
      </c>
      <c r="D1606" t="s">
        <v>7</v>
      </c>
      <c r="E1606" t="s">
        <v>3134</v>
      </c>
      <c r="F1606" t="s">
        <v>3022</v>
      </c>
      <c r="G1606">
        <v>1.0478251034767401</v>
      </c>
      <c r="H1606">
        <v>1</v>
      </c>
    </row>
    <row r="1607" spans="1:8" x14ac:dyDescent="0.2">
      <c r="A1607">
        <v>1612</v>
      </c>
      <c r="B1607" t="s">
        <v>3135</v>
      </c>
      <c r="C1607">
        <v>36.132199999999997</v>
      </c>
      <c r="D1607" t="s">
        <v>7</v>
      </c>
      <c r="E1607" t="s">
        <v>3136</v>
      </c>
      <c r="F1607" t="s">
        <v>3022</v>
      </c>
      <c r="G1607">
        <v>1.0478251034767401</v>
      </c>
      <c r="H1607">
        <v>1</v>
      </c>
    </row>
    <row r="1608" spans="1:8" x14ac:dyDescent="0.2">
      <c r="A1608">
        <v>1613</v>
      </c>
      <c r="B1608" t="s">
        <v>3137</v>
      </c>
      <c r="C1608">
        <v>16.882100000000001</v>
      </c>
      <c r="D1608" t="s">
        <v>7</v>
      </c>
      <c r="E1608" t="s">
        <v>3138</v>
      </c>
      <c r="F1608" t="s">
        <v>3022</v>
      </c>
      <c r="G1608">
        <v>1.0478251034767401</v>
      </c>
      <c r="H1608">
        <v>1</v>
      </c>
    </row>
    <row r="1609" spans="1:8" x14ac:dyDescent="0.2">
      <c r="A1609">
        <v>1614</v>
      </c>
      <c r="B1609" t="s">
        <v>3139</v>
      </c>
      <c r="C1609">
        <v>26.6798</v>
      </c>
      <c r="D1609" t="s">
        <v>7</v>
      </c>
      <c r="E1609" t="s">
        <v>3140</v>
      </c>
      <c r="F1609" t="s">
        <v>3022</v>
      </c>
      <c r="G1609">
        <v>1.0478251034767401</v>
      </c>
      <c r="H1609">
        <v>1</v>
      </c>
    </row>
    <row r="1610" spans="1:8" x14ac:dyDescent="0.2">
      <c r="A1610">
        <v>1615</v>
      </c>
      <c r="B1610" t="s">
        <v>3141</v>
      </c>
      <c r="C1610">
        <v>38.688400000000001</v>
      </c>
      <c r="D1610" t="s">
        <v>7</v>
      </c>
      <c r="E1610" t="s">
        <v>3142</v>
      </c>
      <c r="F1610" t="s">
        <v>3022</v>
      </c>
      <c r="G1610">
        <v>1.0478251034767401</v>
      </c>
      <c r="H1610">
        <v>1</v>
      </c>
    </row>
    <row r="1611" spans="1:8" x14ac:dyDescent="0.2">
      <c r="A1611">
        <v>1616</v>
      </c>
      <c r="B1611" t="s">
        <v>3143</v>
      </c>
      <c r="C1611">
        <v>28.8872</v>
      </c>
      <c r="D1611" t="s">
        <v>7</v>
      </c>
      <c r="E1611" t="s">
        <v>3144</v>
      </c>
      <c r="F1611" t="s">
        <v>3022</v>
      </c>
      <c r="G1611">
        <v>1.0478251034767401</v>
      </c>
      <c r="H1611">
        <v>1</v>
      </c>
    </row>
    <row r="1612" spans="1:8" x14ac:dyDescent="0.2">
      <c r="A1612">
        <v>1617</v>
      </c>
      <c r="B1612" t="s">
        <v>3145</v>
      </c>
      <c r="C1612">
        <v>22.308199999999999</v>
      </c>
      <c r="D1612" t="s">
        <v>7</v>
      </c>
      <c r="E1612" t="s">
        <v>3146</v>
      </c>
      <c r="F1612" t="s">
        <v>3022</v>
      </c>
      <c r="G1612">
        <v>1.0478251034767401</v>
      </c>
      <c r="H1612">
        <v>1</v>
      </c>
    </row>
    <row r="1613" spans="1:8" x14ac:dyDescent="0.2">
      <c r="A1613">
        <v>1618</v>
      </c>
      <c r="B1613" t="s">
        <v>3147</v>
      </c>
      <c r="C1613">
        <v>15.2982</v>
      </c>
      <c r="D1613" t="s">
        <v>7</v>
      </c>
      <c r="E1613" t="s">
        <v>3148</v>
      </c>
      <c r="F1613" t="s">
        <v>3022</v>
      </c>
      <c r="G1613">
        <v>1.0478251034767401</v>
      </c>
      <c r="H1613">
        <v>1</v>
      </c>
    </row>
    <row r="1614" spans="1:8" x14ac:dyDescent="0.2">
      <c r="A1614">
        <v>1619</v>
      </c>
      <c r="B1614" t="s">
        <v>3149</v>
      </c>
      <c r="C1614">
        <v>26.202300000000001</v>
      </c>
      <c r="D1614" t="s">
        <v>7</v>
      </c>
      <c r="E1614" t="s">
        <v>3150</v>
      </c>
      <c r="F1614" t="s">
        <v>3022</v>
      </c>
      <c r="G1614">
        <v>1.0478251034767401</v>
      </c>
      <c r="H1614">
        <v>1</v>
      </c>
    </row>
    <row r="1615" spans="1:8" x14ac:dyDescent="0.2">
      <c r="A1615">
        <v>1620</v>
      </c>
      <c r="B1615" t="s">
        <v>3151</v>
      </c>
      <c r="C1615">
        <v>14.9518</v>
      </c>
      <c r="D1615" t="s">
        <v>7</v>
      </c>
      <c r="E1615" t="s">
        <v>3152</v>
      </c>
      <c r="F1615" t="s">
        <v>3022</v>
      </c>
      <c r="G1615">
        <v>1.0478251034767401</v>
      </c>
      <c r="H1615">
        <v>1</v>
      </c>
    </row>
    <row r="1616" spans="1:8" x14ac:dyDescent="0.2">
      <c r="A1616">
        <v>1621</v>
      </c>
      <c r="B1616" t="s">
        <v>3153</v>
      </c>
      <c r="C1616">
        <v>36.691499999999998</v>
      </c>
      <c r="D1616" t="s">
        <v>7</v>
      </c>
      <c r="E1616" t="s">
        <v>3154</v>
      </c>
      <c r="F1616" t="s">
        <v>3022</v>
      </c>
      <c r="G1616">
        <v>1.0478251034767401</v>
      </c>
      <c r="H1616">
        <v>1</v>
      </c>
    </row>
    <row r="1617" spans="1:8" x14ac:dyDescent="0.2">
      <c r="A1617">
        <v>1622</v>
      </c>
      <c r="B1617" t="s">
        <v>3155</v>
      </c>
      <c r="C1617">
        <v>31.527200000000001</v>
      </c>
      <c r="D1617" t="s">
        <v>29</v>
      </c>
      <c r="E1617" t="s">
        <v>3154</v>
      </c>
      <c r="F1617" t="s">
        <v>3022</v>
      </c>
      <c r="G1617">
        <v>1.0478251034767401</v>
      </c>
      <c r="H1617">
        <v>1</v>
      </c>
    </row>
    <row r="1618" spans="1:8" x14ac:dyDescent="0.2">
      <c r="A1618">
        <v>1623</v>
      </c>
      <c r="B1618" t="s">
        <v>3156</v>
      </c>
      <c r="C1618">
        <v>14.9343</v>
      </c>
      <c r="D1618" t="s">
        <v>7</v>
      </c>
      <c r="E1618" t="s">
        <v>3157</v>
      </c>
      <c r="F1618" t="s">
        <v>3022</v>
      </c>
      <c r="G1618">
        <v>1.0478251034767401</v>
      </c>
      <c r="H1618">
        <v>1</v>
      </c>
    </row>
    <row r="1619" spans="1:8" x14ac:dyDescent="0.2">
      <c r="A1619">
        <v>1624</v>
      </c>
      <c r="B1619" t="s">
        <v>3158</v>
      </c>
      <c r="C1619">
        <v>21.957699999999999</v>
      </c>
      <c r="D1619" t="s">
        <v>29</v>
      </c>
      <c r="E1619" t="s">
        <v>3157</v>
      </c>
      <c r="F1619" t="s">
        <v>3022</v>
      </c>
      <c r="G1619">
        <v>1.0478251034767401</v>
      </c>
      <c r="H1619">
        <v>1</v>
      </c>
    </row>
    <row r="1620" spans="1:8" x14ac:dyDescent="0.2">
      <c r="A1620">
        <v>1625</v>
      </c>
      <c r="B1620" t="s">
        <v>3159</v>
      </c>
      <c r="C1620">
        <v>29.774699999999999</v>
      </c>
      <c r="D1620" t="s">
        <v>7</v>
      </c>
      <c r="E1620" t="s">
        <v>3160</v>
      </c>
      <c r="F1620" t="s">
        <v>3022</v>
      </c>
      <c r="G1620">
        <v>1.0478251034767401</v>
      </c>
      <c r="H1620">
        <v>1</v>
      </c>
    </row>
    <row r="1621" spans="1:8" x14ac:dyDescent="0.2">
      <c r="A1621">
        <v>1626</v>
      </c>
      <c r="B1621" t="s">
        <v>3161</v>
      </c>
      <c r="C1621">
        <v>34.6997</v>
      </c>
      <c r="D1621" t="s">
        <v>7</v>
      </c>
      <c r="E1621" t="s">
        <v>3162</v>
      </c>
      <c r="F1621" t="s">
        <v>3022</v>
      </c>
      <c r="G1621">
        <v>1.0478251034767401</v>
      </c>
      <c r="H1621">
        <v>1</v>
      </c>
    </row>
    <row r="1622" spans="1:8" x14ac:dyDescent="0.2">
      <c r="A1622">
        <v>1627</v>
      </c>
      <c r="B1622" t="s">
        <v>3163</v>
      </c>
      <c r="C1622">
        <v>18.181000000000001</v>
      </c>
      <c r="D1622" t="s">
        <v>7</v>
      </c>
      <c r="E1622" t="s">
        <v>3164</v>
      </c>
      <c r="F1622" t="s">
        <v>3022</v>
      </c>
      <c r="G1622">
        <v>1.0478251034767401</v>
      </c>
      <c r="H1622">
        <v>1</v>
      </c>
    </row>
    <row r="1623" spans="1:8" x14ac:dyDescent="0.2">
      <c r="A1623">
        <v>1628</v>
      </c>
      <c r="B1623" t="s">
        <v>3165</v>
      </c>
      <c r="C1623">
        <v>52.552</v>
      </c>
      <c r="D1623" t="s">
        <v>7</v>
      </c>
      <c r="E1623" t="s">
        <v>3166</v>
      </c>
      <c r="F1623" t="s">
        <v>3022</v>
      </c>
      <c r="G1623">
        <v>1.0478251034767401</v>
      </c>
      <c r="H1623">
        <v>1</v>
      </c>
    </row>
    <row r="1624" spans="1:8" x14ac:dyDescent="0.2">
      <c r="A1624">
        <v>1629</v>
      </c>
      <c r="B1624" t="s">
        <v>3167</v>
      </c>
      <c r="C1624">
        <v>26.6187</v>
      </c>
      <c r="D1624" t="s">
        <v>7</v>
      </c>
      <c r="E1624" t="s">
        <v>3168</v>
      </c>
      <c r="F1624" t="s">
        <v>3022</v>
      </c>
      <c r="G1624">
        <v>1.0478251034767401</v>
      </c>
      <c r="H1624">
        <v>1</v>
      </c>
    </row>
    <row r="1625" spans="1:8" x14ac:dyDescent="0.2">
      <c r="A1625">
        <v>1630</v>
      </c>
      <c r="B1625" t="s">
        <v>3169</v>
      </c>
      <c r="C1625">
        <v>29.6142</v>
      </c>
      <c r="D1625" t="s">
        <v>7</v>
      </c>
      <c r="E1625" t="s">
        <v>3170</v>
      </c>
      <c r="F1625" t="s">
        <v>3022</v>
      </c>
      <c r="G1625">
        <v>1.0478251034767401</v>
      </c>
      <c r="H1625">
        <v>1</v>
      </c>
    </row>
    <row r="1626" spans="1:8" x14ac:dyDescent="0.2">
      <c r="A1626">
        <v>1631</v>
      </c>
      <c r="B1626" t="s">
        <v>3171</v>
      </c>
      <c r="C1626">
        <v>27.192799999999998</v>
      </c>
      <c r="D1626" t="s">
        <v>7</v>
      </c>
      <c r="E1626" t="s">
        <v>3172</v>
      </c>
      <c r="F1626" t="s">
        <v>3022</v>
      </c>
      <c r="G1626">
        <v>1.0478251034767401</v>
      </c>
      <c r="H1626">
        <v>1</v>
      </c>
    </row>
    <row r="1627" spans="1:8" x14ac:dyDescent="0.2">
      <c r="A1627">
        <v>1632</v>
      </c>
      <c r="B1627" t="s">
        <v>3173</v>
      </c>
      <c r="C1627">
        <v>44.212499999999999</v>
      </c>
      <c r="D1627" t="s">
        <v>7</v>
      </c>
      <c r="E1627" t="s">
        <v>3174</v>
      </c>
      <c r="F1627" t="s">
        <v>3022</v>
      </c>
      <c r="G1627">
        <v>1.0478251034767401</v>
      </c>
      <c r="H1627">
        <v>1</v>
      </c>
    </row>
    <row r="1628" spans="1:8" x14ac:dyDescent="0.2">
      <c r="A1628">
        <v>1633</v>
      </c>
      <c r="B1628" t="s">
        <v>3175</v>
      </c>
      <c r="C1628">
        <v>57.528399999999998</v>
      </c>
      <c r="D1628" t="s">
        <v>7</v>
      </c>
      <c r="E1628" t="s">
        <v>3176</v>
      </c>
      <c r="F1628" t="s">
        <v>3022</v>
      </c>
      <c r="G1628">
        <v>1.0478251034767401</v>
      </c>
      <c r="H1628">
        <v>1</v>
      </c>
    </row>
    <row r="1629" spans="1:8" x14ac:dyDescent="0.2">
      <c r="A1629">
        <v>1634</v>
      </c>
      <c r="B1629" t="s">
        <v>3177</v>
      </c>
      <c r="C1629">
        <v>23.1647</v>
      </c>
      <c r="D1629" t="s">
        <v>7</v>
      </c>
      <c r="E1629" t="s">
        <v>3178</v>
      </c>
      <c r="F1629" t="s">
        <v>3022</v>
      </c>
      <c r="G1629">
        <v>1.0478251034767401</v>
      </c>
      <c r="H1629">
        <v>1</v>
      </c>
    </row>
    <row r="1630" spans="1:8" x14ac:dyDescent="0.2">
      <c r="A1630">
        <v>1635</v>
      </c>
      <c r="B1630" t="s">
        <v>3179</v>
      </c>
      <c r="C1630">
        <v>24.462700000000002</v>
      </c>
      <c r="D1630" t="s">
        <v>7</v>
      </c>
      <c r="E1630" t="s">
        <v>3180</v>
      </c>
      <c r="F1630" t="s">
        <v>3022</v>
      </c>
      <c r="G1630">
        <v>1.0478251034767401</v>
      </c>
      <c r="H1630">
        <v>1</v>
      </c>
    </row>
    <row r="1631" spans="1:8" x14ac:dyDescent="0.2">
      <c r="A1631">
        <v>1636</v>
      </c>
      <c r="B1631" t="s">
        <v>3181</v>
      </c>
      <c r="C1631">
        <v>22.020900000000001</v>
      </c>
      <c r="D1631" t="s">
        <v>7</v>
      </c>
      <c r="E1631" t="s">
        <v>3182</v>
      </c>
      <c r="F1631" t="s">
        <v>3022</v>
      </c>
      <c r="G1631">
        <v>1.0478251034767401</v>
      </c>
      <c r="H1631">
        <v>1</v>
      </c>
    </row>
    <row r="1632" spans="1:8" x14ac:dyDescent="0.2">
      <c r="A1632">
        <v>1637</v>
      </c>
      <c r="B1632" t="s">
        <v>3183</v>
      </c>
      <c r="C1632">
        <v>35.270299999999999</v>
      </c>
      <c r="D1632" t="s">
        <v>7</v>
      </c>
      <c r="E1632" t="s">
        <v>3184</v>
      </c>
      <c r="F1632" t="s">
        <v>3022</v>
      </c>
      <c r="G1632">
        <v>1.0478251034767401</v>
      </c>
      <c r="H1632">
        <v>1</v>
      </c>
    </row>
    <row r="1633" spans="1:8" x14ac:dyDescent="0.2">
      <c r="A1633">
        <v>1638</v>
      </c>
      <c r="B1633" t="s">
        <v>3185</v>
      </c>
      <c r="C1633">
        <v>24.7317</v>
      </c>
      <c r="D1633" t="s">
        <v>7</v>
      </c>
      <c r="E1633" t="s">
        <v>3186</v>
      </c>
      <c r="F1633" t="s">
        <v>3022</v>
      </c>
      <c r="G1633">
        <v>1.0478251034767401</v>
      </c>
      <c r="H1633">
        <v>1</v>
      </c>
    </row>
    <row r="1634" spans="1:8" x14ac:dyDescent="0.2">
      <c r="A1634">
        <v>1639</v>
      </c>
      <c r="B1634" t="s">
        <v>3187</v>
      </c>
      <c r="C1634">
        <v>31.209700000000002</v>
      </c>
      <c r="D1634" t="s">
        <v>7</v>
      </c>
      <c r="E1634" t="s">
        <v>3188</v>
      </c>
      <c r="F1634" t="s">
        <v>3022</v>
      </c>
      <c r="G1634">
        <v>1.0478251034767401</v>
      </c>
      <c r="H1634">
        <v>1</v>
      </c>
    </row>
    <row r="1635" spans="1:8" x14ac:dyDescent="0.2">
      <c r="A1635">
        <v>1640</v>
      </c>
      <c r="B1635" t="s">
        <v>3189</v>
      </c>
      <c r="C1635">
        <v>34.887599999999999</v>
      </c>
      <c r="D1635" t="s">
        <v>7</v>
      </c>
      <c r="E1635" t="s">
        <v>3190</v>
      </c>
      <c r="F1635" t="s">
        <v>3022</v>
      </c>
      <c r="G1635">
        <v>1.0478251034767401</v>
      </c>
      <c r="H1635">
        <v>1</v>
      </c>
    </row>
    <row r="1636" spans="1:8" x14ac:dyDescent="0.2">
      <c r="A1636">
        <v>1641</v>
      </c>
      <c r="B1636" t="s">
        <v>3191</v>
      </c>
      <c r="C1636">
        <v>26.7898</v>
      </c>
      <c r="D1636" t="s">
        <v>7</v>
      </c>
      <c r="E1636" t="s">
        <v>3192</v>
      </c>
      <c r="F1636" t="s">
        <v>3022</v>
      </c>
      <c r="G1636">
        <v>1.0478251034767401</v>
      </c>
      <c r="H1636">
        <v>1</v>
      </c>
    </row>
    <row r="1637" spans="1:8" x14ac:dyDescent="0.2">
      <c r="A1637">
        <v>1642</v>
      </c>
      <c r="B1637" t="s">
        <v>3193</v>
      </c>
      <c r="C1637">
        <v>49.472700000000003</v>
      </c>
      <c r="D1637" t="s">
        <v>7</v>
      </c>
      <c r="E1637" t="s">
        <v>3194</v>
      </c>
      <c r="F1637" t="s">
        <v>3022</v>
      </c>
      <c r="G1637">
        <v>1.0478251034767401</v>
      </c>
      <c r="H1637">
        <v>1</v>
      </c>
    </row>
    <row r="1638" spans="1:8" x14ac:dyDescent="0.2">
      <c r="A1638">
        <v>1643</v>
      </c>
      <c r="B1638" t="s">
        <v>3195</v>
      </c>
      <c r="C1638">
        <v>29.165099999999999</v>
      </c>
      <c r="D1638" t="s">
        <v>7</v>
      </c>
      <c r="E1638" t="s">
        <v>3196</v>
      </c>
      <c r="F1638" t="s">
        <v>3022</v>
      </c>
      <c r="G1638">
        <v>1.0478251034767401</v>
      </c>
      <c r="H1638">
        <v>1</v>
      </c>
    </row>
    <row r="1639" spans="1:8" x14ac:dyDescent="0.2">
      <c r="A1639">
        <v>1644</v>
      </c>
      <c r="B1639" t="s">
        <v>3197</v>
      </c>
      <c r="C1639">
        <v>13.9031</v>
      </c>
      <c r="D1639" t="s">
        <v>7</v>
      </c>
      <c r="E1639" t="s">
        <v>3198</v>
      </c>
      <c r="F1639" t="s">
        <v>3022</v>
      </c>
      <c r="G1639">
        <v>1.0478251034767401</v>
      </c>
      <c r="H1639">
        <v>1</v>
      </c>
    </row>
    <row r="1640" spans="1:8" x14ac:dyDescent="0.2">
      <c r="A1640">
        <v>1645</v>
      </c>
      <c r="B1640" t="s">
        <v>3199</v>
      </c>
      <c r="C1640">
        <v>14.3881</v>
      </c>
      <c r="D1640" t="s">
        <v>7</v>
      </c>
      <c r="E1640" t="s">
        <v>3200</v>
      </c>
      <c r="F1640" t="s">
        <v>3022</v>
      </c>
      <c r="G1640">
        <v>1.0478251034767401</v>
      </c>
      <c r="H1640">
        <v>1</v>
      </c>
    </row>
    <row r="1641" spans="1:8" x14ac:dyDescent="0.2">
      <c r="A1641">
        <v>1646</v>
      </c>
      <c r="B1641" t="s">
        <v>3201</v>
      </c>
      <c r="C1641">
        <v>29.1343</v>
      </c>
      <c r="D1641" t="s">
        <v>7</v>
      </c>
      <c r="E1641" t="s">
        <v>3202</v>
      </c>
      <c r="F1641" t="s">
        <v>3022</v>
      </c>
      <c r="G1641">
        <v>1.0478251034767401</v>
      </c>
      <c r="H1641">
        <v>1</v>
      </c>
    </row>
    <row r="1642" spans="1:8" x14ac:dyDescent="0.2">
      <c r="A1642">
        <v>1647</v>
      </c>
      <c r="B1642" t="s">
        <v>3203</v>
      </c>
      <c r="C1642">
        <v>26.510400000000001</v>
      </c>
      <c r="D1642" t="s">
        <v>7</v>
      </c>
      <c r="E1642" t="s">
        <v>3204</v>
      </c>
      <c r="F1642" t="s">
        <v>3022</v>
      </c>
      <c r="G1642">
        <v>1.0478251034767401</v>
      </c>
      <c r="H1642">
        <v>1</v>
      </c>
    </row>
    <row r="1643" spans="1:8" x14ac:dyDescent="0.2">
      <c r="A1643">
        <v>1648</v>
      </c>
      <c r="B1643" t="s">
        <v>3205</v>
      </c>
      <c r="C1643">
        <v>21.863</v>
      </c>
      <c r="D1643" t="s">
        <v>7</v>
      </c>
      <c r="E1643" t="s">
        <v>3206</v>
      </c>
      <c r="F1643" t="s">
        <v>3022</v>
      </c>
      <c r="G1643">
        <v>1.0478251034767401</v>
      </c>
      <c r="H1643">
        <v>1</v>
      </c>
    </row>
    <row r="1644" spans="1:8" x14ac:dyDescent="0.2">
      <c r="A1644">
        <v>1649</v>
      </c>
      <c r="B1644" t="s">
        <v>3207</v>
      </c>
      <c r="C1644">
        <v>29.857299999999999</v>
      </c>
      <c r="D1644" t="s">
        <v>7</v>
      </c>
      <c r="E1644" t="s">
        <v>3208</v>
      </c>
      <c r="F1644" t="s">
        <v>3022</v>
      </c>
      <c r="G1644">
        <v>1.0478251034767401</v>
      </c>
      <c r="H1644">
        <v>1</v>
      </c>
    </row>
    <row r="1645" spans="1:8" x14ac:dyDescent="0.2">
      <c r="A1645">
        <v>1650</v>
      </c>
      <c r="B1645" t="s">
        <v>3209</v>
      </c>
      <c r="C1645">
        <v>37.626800000000003</v>
      </c>
      <c r="D1645" t="s">
        <v>7</v>
      </c>
      <c r="E1645" t="s">
        <v>3210</v>
      </c>
      <c r="F1645" t="s">
        <v>3022</v>
      </c>
      <c r="G1645">
        <v>1.0478251034767401</v>
      </c>
      <c r="H1645">
        <v>1</v>
      </c>
    </row>
    <row r="1646" spans="1:8" x14ac:dyDescent="0.2">
      <c r="A1646">
        <v>1651</v>
      </c>
      <c r="B1646" t="s">
        <v>3211</v>
      </c>
      <c r="C1646">
        <v>50.4099</v>
      </c>
      <c r="D1646" t="s">
        <v>7</v>
      </c>
      <c r="E1646" t="s">
        <v>3212</v>
      </c>
      <c r="F1646" t="s">
        <v>3022</v>
      </c>
      <c r="G1646">
        <v>1.0478251034767401</v>
      </c>
      <c r="H1646">
        <v>1</v>
      </c>
    </row>
    <row r="1647" spans="1:8" x14ac:dyDescent="0.2">
      <c r="A1647">
        <v>1652</v>
      </c>
      <c r="B1647" t="s">
        <v>3213</v>
      </c>
      <c r="C1647">
        <v>33.971699999999998</v>
      </c>
      <c r="D1647" t="s">
        <v>7</v>
      </c>
      <c r="E1647" t="s">
        <v>3214</v>
      </c>
      <c r="F1647" t="s">
        <v>3022</v>
      </c>
      <c r="G1647">
        <v>1.0478251034767401</v>
      </c>
      <c r="H1647">
        <v>1</v>
      </c>
    </row>
    <row r="1648" spans="1:8" x14ac:dyDescent="0.2">
      <c r="A1648">
        <v>1653</v>
      </c>
      <c r="B1648" t="s">
        <v>3215</v>
      </c>
      <c r="C1648">
        <v>44.328699999999998</v>
      </c>
      <c r="D1648" t="s">
        <v>7</v>
      </c>
      <c r="E1648" t="s">
        <v>3216</v>
      </c>
      <c r="F1648" t="s">
        <v>3022</v>
      </c>
      <c r="G1648">
        <v>1.0478251034767401</v>
      </c>
      <c r="H1648">
        <v>1</v>
      </c>
    </row>
    <row r="1649" spans="1:8" x14ac:dyDescent="0.2">
      <c r="A1649">
        <v>1654</v>
      </c>
      <c r="B1649" t="s">
        <v>3217</v>
      </c>
      <c r="C1649">
        <v>31.614899999999999</v>
      </c>
      <c r="D1649" t="s">
        <v>7</v>
      </c>
      <c r="E1649" t="s">
        <v>3218</v>
      </c>
      <c r="F1649" t="s">
        <v>3022</v>
      </c>
      <c r="G1649">
        <v>1.0478251034767401</v>
      </c>
      <c r="H1649">
        <v>1</v>
      </c>
    </row>
    <row r="1650" spans="1:8" x14ac:dyDescent="0.2">
      <c r="A1650">
        <v>1655</v>
      </c>
      <c r="B1650" t="s">
        <v>3219</v>
      </c>
      <c r="C1650">
        <v>46.528599999999997</v>
      </c>
      <c r="D1650" t="s">
        <v>7</v>
      </c>
      <c r="E1650" t="s">
        <v>3220</v>
      </c>
      <c r="F1650" t="s">
        <v>3022</v>
      </c>
      <c r="G1650">
        <v>1.0478251034767401</v>
      </c>
      <c r="H1650">
        <v>1</v>
      </c>
    </row>
    <row r="1651" spans="1:8" x14ac:dyDescent="0.2">
      <c r="A1651">
        <v>1656</v>
      </c>
      <c r="B1651" t="s">
        <v>3221</v>
      </c>
      <c r="C1651">
        <v>37.302</v>
      </c>
      <c r="D1651" t="s">
        <v>7</v>
      </c>
      <c r="E1651" t="s">
        <v>3222</v>
      </c>
      <c r="F1651" t="s">
        <v>3022</v>
      </c>
      <c r="G1651">
        <v>1.0478251034767401</v>
      </c>
      <c r="H1651">
        <v>1</v>
      </c>
    </row>
    <row r="1652" spans="1:8" x14ac:dyDescent="0.2">
      <c r="A1652">
        <v>1657</v>
      </c>
      <c r="B1652" t="s">
        <v>3223</v>
      </c>
      <c r="C1652">
        <v>28.837900000000001</v>
      </c>
      <c r="D1652" t="s">
        <v>7</v>
      </c>
      <c r="E1652" t="s">
        <v>3224</v>
      </c>
      <c r="F1652" t="s">
        <v>3022</v>
      </c>
      <c r="G1652">
        <v>1.0478251034767401</v>
      </c>
      <c r="H1652">
        <v>1</v>
      </c>
    </row>
    <row r="1653" spans="1:8" x14ac:dyDescent="0.2">
      <c r="A1653">
        <v>1658</v>
      </c>
      <c r="B1653" t="s">
        <v>3225</v>
      </c>
      <c r="C1653">
        <v>41.354199999999999</v>
      </c>
      <c r="D1653" t="s">
        <v>7</v>
      </c>
      <c r="E1653" t="s">
        <v>3226</v>
      </c>
      <c r="F1653" t="s">
        <v>3022</v>
      </c>
      <c r="G1653">
        <v>1.0478251034767401</v>
      </c>
      <c r="H1653">
        <v>1</v>
      </c>
    </row>
    <row r="1654" spans="1:8" x14ac:dyDescent="0.2">
      <c r="A1654">
        <v>1659</v>
      </c>
      <c r="B1654" t="s">
        <v>3227</v>
      </c>
      <c r="C1654">
        <v>27.7959</v>
      </c>
      <c r="D1654" t="s">
        <v>29</v>
      </c>
      <c r="E1654" t="s">
        <v>3226</v>
      </c>
      <c r="F1654" t="s">
        <v>3022</v>
      </c>
      <c r="G1654">
        <v>1.0478251034767401</v>
      </c>
      <c r="H1654">
        <v>1</v>
      </c>
    </row>
    <row r="1655" spans="1:8" x14ac:dyDescent="0.2">
      <c r="A1655">
        <v>1660</v>
      </c>
      <c r="B1655" t="s">
        <v>3228</v>
      </c>
      <c r="C1655">
        <v>54.139200000000002</v>
      </c>
      <c r="D1655" t="s">
        <v>7</v>
      </c>
      <c r="E1655" t="s">
        <v>3229</v>
      </c>
      <c r="F1655" t="s">
        <v>3022</v>
      </c>
      <c r="G1655">
        <v>1.0478251034767401</v>
      </c>
      <c r="H1655">
        <v>1</v>
      </c>
    </row>
    <row r="1656" spans="1:8" x14ac:dyDescent="0.2">
      <c r="A1656">
        <v>1661</v>
      </c>
      <c r="B1656" t="s">
        <v>3230</v>
      </c>
      <c r="C1656">
        <v>37.194400000000002</v>
      </c>
      <c r="D1656" t="s">
        <v>7</v>
      </c>
      <c r="E1656" t="s">
        <v>3231</v>
      </c>
      <c r="F1656" t="s">
        <v>3022</v>
      </c>
      <c r="G1656">
        <v>1.0478251034767401</v>
      </c>
      <c r="H1656">
        <v>1</v>
      </c>
    </row>
    <row r="1657" spans="1:8" x14ac:dyDescent="0.2">
      <c r="A1657">
        <v>1662</v>
      </c>
      <c r="B1657" t="s">
        <v>3232</v>
      </c>
      <c r="C1657">
        <v>19.2544</v>
      </c>
      <c r="D1657" t="s">
        <v>7</v>
      </c>
      <c r="E1657" t="s">
        <v>3233</v>
      </c>
      <c r="F1657" t="s">
        <v>3022</v>
      </c>
      <c r="G1657">
        <v>1.0478251034767401</v>
      </c>
      <c r="H1657">
        <v>1</v>
      </c>
    </row>
    <row r="1658" spans="1:8" x14ac:dyDescent="0.2">
      <c r="A1658">
        <v>1663</v>
      </c>
      <c r="B1658" t="s">
        <v>3234</v>
      </c>
      <c r="C1658">
        <v>44.002299999999998</v>
      </c>
      <c r="D1658" t="s">
        <v>7</v>
      </c>
      <c r="E1658" t="s">
        <v>3235</v>
      </c>
      <c r="F1658" t="s">
        <v>3022</v>
      </c>
      <c r="G1658">
        <v>1.0478251034767401</v>
      </c>
      <c r="H1658">
        <v>1</v>
      </c>
    </row>
    <row r="1659" spans="1:8" x14ac:dyDescent="0.2">
      <c r="A1659">
        <v>1664</v>
      </c>
      <c r="B1659" t="s">
        <v>3236</v>
      </c>
      <c r="C1659">
        <v>29.9651</v>
      </c>
      <c r="D1659" t="s">
        <v>7</v>
      </c>
      <c r="E1659" t="s">
        <v>3237</v>
      </c>
      <c r="F1659" t="s">
        <v>3022</v>
      </c>
      <c r="G1659">
        <v>1.0478251034767401</v>
      </c>
      <c r="H1659">
        <v>1</v>
      </c>
    </row>
    <row r="1660" spans="1:8" x14ac:dyDescent="0.2">
      <c r="A1660">
        <v>1665</v>
      </c>
      <c r="B1660" t="s">
        <v>3238</v>
      </c>
      <c r="C1660">
        <v>30.795500000000001</v>
      </c>
      <c r="D1660" t="s">
        <v>7</v>
      </c>
      <c r="E1660" t="s">
        <v>3239</v>
      </c>
      <c r="F1660" t="s">
        <v>3022</v>
      </c>
      <c r="G1660">
        <v>1.0478251034767401</v>
      </c>
      <c r="H1660">
        <v>1</v>
      </c>
    </row>
    <row r="1661" spans="1:8" x14ac:dyDescent="0.2">
      <c r="A1661">
        <v>1666</v>
      </c>
      <c r="B1661" t="s">
        <v>3240</v>
      </c>
      <c r="C1661">
        <v>19.5318</v>
      </c>
      <c r="D1661" t="s">
        <v>7</v>
      </c>
      <c r="E1661" t="s">
        <v>3241</v>
      </c>
      <c r="F1661" t="s">
        <v>3022</v>
      </c>
      <c r="G1661">
        <v>1.0478251034767401</v>
      </c>
      <c r="H1661">
        <v>1</v>
      </c>
    </row>
    <row r="1662" spans="1:8" x14ac:dyDescent="0.2">
      <c r="A1662">
        <v>1667</v>
      </c>
      <c r="B1662" t="s">
        <v>3242</v>
      </c>
      <c r="C1662">
        <v>41.624899999999997</v>
      </c>
      <c r="D1662" t="s">
        <v>7</v>
      </c>
      <c r="E1662" t="s">
        <v>3243</v>
      </c>
      <c r="F1662" t="s">
        <v>3022</v>
      </c>
      <c r="G1662">
        <v>1.0478251034767401</v>
      </c>
      <c r="H1662">
        <v>1</v>
      </c>
    </row>
    <row r="1663" spans="1:8" x14ac:dyDescent="0.2">
      <c r="A1663">
        <v>1668</v>
      </c>
      <c r="B1663" t="s">
        <v>3244</v>
      </c>
      <c r="C1663">
        <v>34.619</v>
      </c>
      <c r="D1663" t="s">
        <v>7</v>
      </c>
      <c r="E1663" t="s">
        <v>3245</v>
      </c>
      <c r="F1663" t="s">
        <v>3022</v>
      </c>
      <c r="G1663">
        <v>1.0478251034767401</v>
      </c>
      <c r="H1663">
        <v>1</v>
      </c>
    </row>
    <row r="1664" spans="1:8" x14ac:dyDescent="0.2">
      <c r="A1664">
        <v>1669</v>
      </c>
      <c r="B1664" t="s">
        <v>3246</v>
      </c>
      <c r="C1664">
        <v>30.189299999999999</v>
      </c>
      <c r="D1664" t="s">
        <v>7</v>
      </c>
      <c r="E1664" t="s">
        <v>3247</v>
      </c>
      <c r="F1664" t="s">
        <v>3022</v>
      </c>
      <c r="G1664">
        <v>1.0478251034767401</v>
      </c>
      <c r="H1664">
        <v>1</v>
      </c>
    </row>
    <row r="1665" spans="1:8" x14ac:dyDescent="0.2">
      <c r="A1665">
        <v>1670</v>
      </c>
      <c r="B1665" t="s">
        <v>3248</v>
      </c>
      <c r="C1665">
        <v>27.274000000000001</v>
      </c>
      <c r="D1665" t="s">
        <v>7</v>
      </c>
      <c r="E1665" t="s">
        <v>3249</v>
      </c>
      <c r="F1665" t="s">
        <v>3022</v>
      </c>
      <c r="G1665">
        <v>1.0478251034767401</v>
      </c>
      <c r="H1665">
        <v>1</v>
      </c>
    </row>
    <row r="1666" spans="1:8" x14ac:dyDescent="0.2">
      <c r="A1666">
        <v>1671</v>
      </c>
      <c r="B1666" t="s">
        <v>3250</v>
      </c>
      <c r="C1666">
        <v>32.964799999999997</v>
      </c>
      <c r="D1666" t="s">
        <v>7</v>
      </c>
      <c r="E1666" t="s">
        <v>3251</v>
      </c>
      <c r="F1666" t="s">
        <v>3022</v>
      </c>
      <c r="G1666">
        <v>1.0478251034767401</v>
      </c>
      <c r="H1666">
        <v>1</v>
      </c>
    </row>
    <row r="1667" spans="1:8" x14ac:dyDescent="0.2">
      <c r="A1667">
        <v>1672</v>
      </c>
      <c r="B1667" t="s">
        <v>3252</v>
      </c>
      <c r="C1667">
        <v>19.715299999999999</v>
      </c>
      <c r="D1667" t="s">
        <v>7</v>
      </c>
      <c r="E1667" t="s">
        <v>3253</v>
      </c>
      <c r="F1667" t="s">
        <v>3022</v>
      </c>
      <c r="G1667">
        <v>1.0478251034767401</v>
      </c>
      <c r="H1667">
        <v>1</v>
      </c>
    </row>
    <row r="1668" spans="1:8" x14ac:dyDescent="0.2">
      <c r="A1668">
        <v>1673</v>
      </c>
      <c r="B1668" t="s">
        <v>3254</v>
      </c>
      <c r="C1668">
        <v>25.9971</v>
      </c>
      <c r="D1668" t="s">
        <v>7</v>
      </c>
      <c r="E1668" t="s">
        <v>3255</v>
      </c>
      <c r="F1668" t="s">
        <v>3022</v>
      </c>
      <c r="G1668">
        <v>1.0478251034767401</v>
      </c>
      <c r="H1668">
        <v>1</v>
      </c>
    </row>
    <row r="1669" spans="1:8" x14ac:dyDescent="0.2">
      <c r="A1669">
        <v>1674</v>
      </c>
      <c r="B1669" t="s">
        <v>3256</v>
      </c>
      <c r="C1669">
        <v>33.943899999999999</v>
      </c>
      <c r="D1669" t="s">
        <v>29</v>
      </c>
      <c r="E1669" t="s">
        <v>3255</v>
      </c>
      <c r="F1669" t="s">
        <v>3022</v>
      </c>
      <c r="G1669">
        <v>1.0478251034767401</v>
      </c>
      <c r="H1669">
        <v>1</v>
      </c>
    </row>
    <row r="1670" spans="1:8" x14ac:dyDescent="0.2">
      <c r="A1670">
        <v>1675</v>
      </c>
      <c r="B1670" t="s">
        <v>3257</v>
      </c>
      <c r="C1670">
        <v>48.395699999999998</v>
      </c>
      <c r="D1670" t="s">
        <v>7</v>
      </c>
      <c r="E1670" t="s">
        <v>3258</v>
      </c>
      <c r="F1670" t="s">
        <v>3022</v>
      </c>
      <c r="G1670">
        <v>1.0478251034767401</v>
      </c>
      <c r="H1670">
        <v>1</v>
      </c>
    </row>
    <row r="1671" spans="1:8" x14ac:dyDescent="0.2">
      <c r="A1671">
        <v>1676</v>
      </c>
      <c r="B1671" t="s">
        <v>3259</v>
      </c>
      <c r="C1671">
        <v>53.357100000000003</v>
      </c>
      <c r="D1671" t="s">
        <v>7</v>
      </c>
      <c r="E1671" t="s">
        <v>3260</v>
      </c>
      <c r="F1671" t="s">
        <v>3022</v>
      </c>
      <c r="G1671">
        <v>1.0478251034767401</v>
      </c>
      <c r="H1671">
        <v>1</v>
      </c>
    </row>
    <row r="1672" spans="1:8" x14ac:dyDescent="0.2">
      <c r="A1672">
        <v>1677</v>
      </c>
      <c r="B1672" t="s">
        <v>3261</v>
      </c>
      <c r="C1672">
        <v>21.418299999999999</v>
      </c>
      <c r="D1672" t="s">
        <v>29</v>
      </c>
      <c r="E1672" t="s">
        <v>3260</v>
      </c>
      <c r="F1672" t="s">
        <v>3022</v>
      </c>
      <c r="G1672">
        <v>1.0478251034767401</v>
      </c>
      <c r="H1672">
        <v>1</v>
      </c>
    </row>
    <row r="1673" spans="1:8" x14ac:dyDescent="0.2">
      <c r="A1673">
        <v>1678</v>
      </c>
      <c r="B1673" t="s">
        <v>3262</v>
      </c>
      <c r="C1673">
        <v>41.443399999999997</v>
      </c>
      <c r="D1673" t="s">
        <v>7</v>
      </c>
      <c r="E1673" t="s">
        <v>3263</v>
      </c>
      <c r="F1673" t="s">
        <v>3022</v>
      </c>
      <c r="G1673">
        <v>1.0478251034767401</v>
      </c>
      <c r="H1673">
        <v>1</v>
      </c>
    </row>
    <row r="1674" spans="1:8" x14ac:dyDescent="0.2">
      <c r="A1674">
        <v>1679</v>
      </c>
      <c r="B1674" t="s">
        <v>3264</v>
      </c>
      <c r="C1674">
        <v>23.8081</v>
      </c>
      <c r="D1674" t="s">
        <v>29</v>
      </c>
      <c r="E1674" t="s">
        <v>3263</v>
      </c>
      <c r="F1674" t="s">
        <v>3022</v>
      </c>
      <c r="G1674">
        <v>1.0478251034767401</v>
      </c>
      <c r="H1674">
        <v>1</v>
      </c>
    </row>
    <row r="1675" spans="1:8" x14ac:dyDescent="0.2">
      <c r="A1675">
        <v>1680</v>
      </c>
      <c r="B1675" t="s">
        <v>3265</v>
      </c>
      <c r="C1675">
        <v>44.520299999999999</v>
      </c>
      <c r="D1675" t="s">
        <v>7</v>
      </c>
      <c r="E1675" t="s">
        <v>3266</v>
      </c>
      <c r="F1675" t="s">
        <v>3022</v>
      </c>
      <c r="G1675">
        <v>1.0478251034767401</v>
      </c>
      <c r="H1675">
        <v>1</v>
      </c>
    </row>
    <row r="1676" spans="1:8" x14ac:dyDescent="0.2">
      <c r="A1676">
        <v>1681</v>
      </c>
      <c r="B1676" t="s">
        <v>3267</v>
      </c>
      <c r="C1676">
        <v>26.180900000000001</v>
      </c>
      <c r="D1676" t="s">
        <v>29</v>
      </c>
      <c r="E1676" t="s">
        <v>3266</v>
      </c>
      <c r="F1676" t="s">
        <v>3022</v>
      </c>
      <c r="G1676">
        <v>1.0478251034767401</v>
      </c>
      <c r="H1676">
        <v>1</v>
      </c>
    </row>
    <row r="1677" spans="1:8" x14ac:dyDescent="0.2">
      <c r="A1677">
        <v>1682</v>
      </c>
      <c r="B1677" t="s">
        <v>3268</v>
      </c>
      <c r="C1677">
        <v>13.6325</v>
      </c>
      <c r="D1677" t="s">
        <v>7</v>
      </c>
      <c r="E1677" t="s">
        <v>3269</v>
      </c>
      <c r="F1677" t="s">
        <v>3022</v>
      </c>
      <c r="G1677">
        <v>1.0478251034767401</v>
      </c>
      <c r="H1677">
        <v>1</v>
      </c>
    </row>
    <row r="1678" spans="1:8" x14ac:dyDescent="0.2">
      <c r="A1678">
        <v>1683</v>
      </c>
      <c r="B1678" t="s">
        <v>3270</v>
      </c>
      <c r="C1678">
        <v>8.3475000000000001</v>
      </c>
      <c r="D1678" t="s">
        <v>7</v>
      </c>
      <c r="E1678" t="s">
        <v>3271</v>
      </c>
      <c r="F1678" t="s">
        <v>3022</v>
      </c>
      <c r="G1678">
        <v>1.0478251034767401</v>
      </c>
      <c r="H1678">
        <v>1</v>
      </c>
    </row>
    <row r="1679" spans="1:8" x14ac:dyDescent="0.2">
      <c r="A1679">
        <v>1684</v>
      </c>
      <c r="B1679" t="s">
        <v>3272</v>
      </c>
      <c r="C1679">
        <v>58.464300000000001</v>
      </c>
      <c r="D1679" t="s">
        <v>7</v>
      </c>
      <c r="E1679" t="s">
        <v>3273</v>
      </c>
      <c r="F1679" t="s">
        <v>3022</v>
      </c>
      <c r="G1679">
        <v>1.0478251034767401</v>
      </c>
      <c r="H1679">
        <v>1</v>
      </c>
    </row>
    <row r="1680" spans="1:8" x14ac:dyDescent="0.2">
      <c r="A1680">
        <v>1685</v>
      </c>
      <c r="B1680" t="s">
        <v>3274</v>
      </c>
      <c r="C1680">
        <v>24.262499999999999</v>
      </c>
      <c r="D1680" t="s">
        <v>29</v>
      </c>
      <c r="E1680" t="s">
        <v>3273</v>
      </c>
      <c r="F1680" t="s">
        <v>3022</v>
      </c>
      <c r="G1680">
        <v>1.0478251034767401</v>
      </c>
      <c r="H1680">
        <v>1</v>
      </c>
    </row>
    <row r="1681" spans="1:8" x14ac:dyDescent="0.2">
      <c r="A1681">
        <v>1686</v>
      </c>
      <c r="B1681" t="s">
        <v>3275</v>
      </c>
      <c r="C1681">
        <v>29.401599999999998</v>
      </c>
      <c r="D1681" t="s">
        <v>7</v>
      </c>
      <c r="E1681" t="s">
        <v>3276</v>
      </c>
      <c r="F1681" t="s">
        <v>3022</v>
      </c>
      <c r="G1681">
        <v>1.0478251034767401</v>
      </c>
      <c r="H1681">
        <v>1</v>
      </c>
    </row>
    <row r="1682" spans="1:8" x14ac:dyDescent="0.2">
      <c r="A1682">
        <v>1687</v>
      </c>
      <c r="B1682" t="s">
        <v>3277</v>
      </c>
      <c r="C1682">
        <v>50.448099999999997</v>
      </c>
      <c r="D1682" t="s">
        <v>7</v>
      </c>
      <c r="E1682" t="s">
        <v>3278</v>
      </c>
      <c r="F1682" t="s">
        <v>3022</v>
      </c>
      <c r="G1682">
        <v>1.0478251034767401</v>
      </c>
      <c r="H1682">
        <v>1</v>
      </c>
    </row>
    <row r="1683" spans="1:8" x14ac:dyDescent="0.2">
      <c r="A1683">
        <v>1688</v>
      </c>
      <c r="B1683" t="s">
        <v>3279</v>
      </c>
      <c r="C1683">
        <v>21.5854</v>
      </c>
      <c r="D1683" t="s">
        <v>29</v>
      </c>
      <c r="E1683" t="s">
        <v>3278</v>
      </c>
      <c r="F1683" t="s">
        <v>3022</v>
      </c>
      <c r="G1683">
        <v>1.0478251034767401</v>
      </c>
      <c r="H1683">
        <v>1</v>
      </c>
    </row>
    <row r="1684" spans="1:8" x14ac:dyDescent="0.2">
      <c r="A1684">
        <v>1689</v>
      </c>
      <c r="B1684" t="s">
        <v>3280</v>
      </c>
      <c r="C1684">
        <v>9.6602999999999994</v>
      </c>
      <c r="D1684" t="s">
        <v>7</v>
      </c>
      <c r="E1684" t="s">
        <v>3281</v>
      </c>
      <c r="F1684" t="s">
        <v>3022</v>
      </c>
      <c r="G1684">
        <v>1.0478251034767401</v>
      </c>
      <c r="H1684">
        <v>1</v>
      </c>
    </row>
    <row r="1685" spans="1:8" x14ac:dyDescent="0.2">
      <c r="A1685">
        <v>1690</v>
      </c>
      <c r="B1685" t="s">
        <v>3282</v>
      </c>
      <c r="C1685">
        <v>10.6676</v>
      </c>
      <c r="D1685" t="s">
        <v>7</v>
      </c>
      <c r="E1685" t="s">
        <v>3283</v>
      </c>
      <c r="F1685" t="s">
        <v>3022</v>
      </c>
      <c r="G1685">
        <v>1.0478251034767401</v>
      </c>
      <c r="H1685">
        <v>1</v>
      </c>
    </row>
    <row r="1686" spans="1:8" x14ac:dyDescent="0.2">
      <c r="A1686">
        <v>1691</v>
      </c>
      <c r="B1686" t="s">
        <v>3284</v>
      </c>
      <c r="C1686">
        <v>29.7334</v>
      </c>
      <c r="D1686" t="s">
        <v>7</v>
      </c>
      <c r="E1686" t="s">
        <v>3285</v>
      </c>
      <c r="F1686" t="s">
        <v>3022</v>
      </c>
      <c r="G1686">
        <v>1.0478251034767401</v>
      </c>
      <c r="H1686">
        <v>1</v>
      </c>
    </row>
    <row r="1687" spans="1:8" x14ac:dyDescent="0.2">
      <c r="A1687">
        <v>1692</v>
      </c>
      <c r="B1687" t="s">
        <v>3286</v>
      </c>
      <c r="C1687">
        <v>27.360099999999999</v>
      </c>
      <c r="D1687" t="s">
        <v>29</v>
      </c>
      <c r="E1687" t="s">
        <v>3285</v>
      </c>
      <c r="F1687" t="s">
        <v>3022</v>
      </c>
      <c r="G1687">
        <v>1.0478251034767401</v>
      </c>
      <c r="H1687">
        <v>1</v>
      </c>
    </row>
    <row r="1688" spans="1:8" x14ac:dyDescent="0.2">
      <c r="A1688">
        <v>1693</v>
      </c>
      <c r="B1688" t="s">
        <v>3287</v>
      </c>
      <c r="C1688">
        <v>22.366199999999999</v>
      </c>
      <c r="D1688" t="s">
        <v>7</v>
      </c>
      <c r="E1688" t="s">
        <v>3288</v>
      </c>
      <c r="F1688" t="s">
        <v>3022</v>
      </c>
      <c r="G1688">
        <v>1.0478251034767401</v>
      </c>
      <c r="H1688">
        <v>1</v>
      </c>
    </row>
    <row r="1689" spans="1:8" x14ac:dyDescent="0.2">
      <c r="A1689">
        <v>1694</v>
      </c>
      <c r="B1689" t="s">
        <v>3289</v>
      </c>
      <c r="C1689">
        <v>31.75</v>
      </c>
      <c r="D1689" t="s">
        <v>29</v>
      </c>
      <c r="E1689" t="s">
        <v>3288</v>
      </c>
      <c r="F1689" t="s">
        <v>3022</v>
      </c>
      <c r="G1689">
        <v>1.0478251034767401</v>
      </c>
      <c r="H1689">
        <v>1</v>
      </c>
    </row>
    <row r="1690" spans="1:8" x14ac:dyDescent="0.2">
      <c r="A1690">
        <v>1695</v>
      </c>
      <c r="B1690" t="s">
        <v>3290</v>
      </c>
      <c r="C1690">
        <v>27.011900000000001</v>
      </c>
      <c r="D1690" t="s">
        <v>7</v>
      </c>
      <c r="E1690" t="s">
        <v>3291</v>
      </c>
      <c r="F1690" t="s">
        <v>3022</v>
      </c>
      <c r="G1690">
        <v>1.0478251034767401</v>
      </c>
      <c r="H1690">
        <v>1</v>
      </c>
    </row>
    <row r="1691" spans="1:8" x14ac:dyDescent="0.2">
      <c r="A1691">
        <v>1696</v>
      </c>
      <c r="B1691" t="s">
        <v>3292</v>
      </c>
      <c r="C1691">
        <v>31.63</v>
      </c>
      <c r="D1691" t="s">
        <v>7</v>
      </c>
      <c r="E1691" t="s">
        <v>3293</v>
      </c>
      <c r="F1691" t="s">
        <v>3022</v>
      </c>
      <c r="G1691">
        <v>1.0478251034767401</v>
      </c>
      <c r="H1691">
        <v>1</v>
      </c>
    </row>
    <row r="1692" spans="1:8" x14ac:dyDescent="0.2">
      <c r="A1692">
        <v>1697</v>
      </c>
      <c r="B1692" t="s">
        <v>3294</v>
      </c>
      <c r="C1692">
        <v>28.378299999999999</v>
      </c>
      <c r="D1692" t="s">
        <v>29</v>
      </c>
      <c r="E1692" t="s">
        <v>3293</v>
      </c>
      <c r="F1692" t="s">
        <v>3022</v>
      </c>
      <c r="G1692">
        <v>1.0478251034767401</v>
      </c>
      <c r="H1692">
        <v>1</v>
      </c>
    </row>
    <row r="1693" spans="1:8" x14ac:dyDescent="0.2">
      <c r="A1693">
        <v>1698</v>
      </c>
      <c r="B1693" t="s">
        <v>3295</v>
      </c>
      <c r="C1693">
        <v>35.951799999999999</v>
      </c>
      <c r="D1693" t="s">
        <v>7</v>
      </c>
      <c r="E1693" t="s">
        <v>3296</v>
      </c>
      <c r="F1693" t="s">
        <v>3022</v>
      </c>
      <c r="G1693">
        <v>1.0478251034767401</v>
      </c>
      <c r="H1693">
        <v>1</v>
      </c>
    </row>
    <row r="1694" spans="1:8" x14ac:dyDescent="0.2">
      <c r="A1694">
        <v>1699</v>
      </c>
      <c r="B1694" t="s">
        <v>3297</v>
      </c>
      <c r="C1694">
        <v>23.0807</v>
      </c>
      <c r="D1694" t="s">
        <v>29</v>
      </c>
      <c r="E1694" t="s">
        <v>3296</v>
      </c>
      <c r="F1694" t="s">
        <v>3022</v>
      </c>
      <c r="G1694">
        <v>1.0478251034767401</v>
      </c>
      <c r="H1694">
        <v>1</v>
      </c>
    </row>
    <row r="1695" spans="1:8" x14ac:dyDescent="0.2">
      <c r="A1695">
        <v>1700</v>
      </c>
      <c r="B1695" t="s">
        <v>3298</v>
      </c>
      <c r="C1695">
        <v>26.889900000000001</v>
      </c>
      <c r="D1695" t="s">
        <v>7</v>
      </c>
      <c r="E1695" t="s">
        <v>3299</v>
      </c>
      <c r="F1695" t="s">
        <v>3022</v>
      </c>
      <c r="G1695">
        <v>1.0478251034767401</v>
      </c>
      <c r="H1695">
        <v>1</v>
      </c>
    </row>
    <row r="1696" spans="1:8" x14ac:dyDescent="0.2">
      <c r="A1696">
        <v>1701</v>
      </c>
      <c r="B1696" t="s">
        <v>3300</v>
      </c>
      <c r="C1696">
        <v>44.094299999999997</v>
      </c>
      <c r="D1696" t="s">
        <v>7</v>
      </c>
      <c r="E1696" t="s">
        <v>3301</v>
      </c>
      <c r="F1696" t="s">
        <v>3022</v>
      </c>
      <c r="G1696">
        <v>1.0478251034767401</v>
      </c>
      <c r="H1696">
        <v>1</v>
      </c>
    </row>
    <row r="1697" spans="1:8" x14ac:dyDescent="0.2">
      <c r="A1697">
        <v>1702</v>
      </c>
      <c r="B1697" t="s">
        <v>3302</v>
      </c>
      <c r="C1697">
        <v>57.802199999999999</v>
      </c>
      <c r="D1697" t="s">
        <v>7</v>
      </c>
      <c r="E1697" t="s">
        <v>3303</v>
      </c>
      <c r="F1697" t="s">
        <v>3022</v>
      </c>
      <c r="G1697">
        <v>1.0478251034767401</v>
      </c>
      <c r="H1697">
        <v>1</v>
      </c>
    </row>
    <row r="1698" spans="1:8" x14ac:dyDescent="0.2">
      <c r="A1698">
        <v>1703</v>
      </c>
      <c r="B1698" t="s">
        <v>3304</v>
      </c>
      <c r="C1698">
        <v>25.228899999999999</v>
      </c>
      <c r="D1698" t="s">
        <v>29</v>
      </c>
      <c r="E1698" t="s">
        <v>3303</v>
      </c>
      <c r="F1698" t="s">
        <v>3022</v>
      </c>
      <c r="G1698">
        <v>1.0478251034767401</v>
      </c>
      <c r="H1698">
        <v>1</v>
      </c>
    </row>
    <row r="1699" spans="1:8" x14ac:dyDescent="0.2">
      <c r="A1699">
        <v>1704</v>
      </c>
      <c r="B1699" t="s">
        <v>3305</v>
      </c>
      <c r="C1699">
        <v>28.478400000000001</v>
      </c>
      <c r="D1699" t="s">
        <v>7</v>
      </c>
      <c r="E1699" t="s">
        <v>3306</v>
      </c>
      <c r="F1699" t="s">
        <v>3022</v>
      </c>
      <c r="G1699">
        <v>1.0478251034767401</v>
      </c>
      <c r="H1699">
        <v>1</v>
      </c>
    </row>
    <row r="1700" spans="1:8" x14ac:dyDescent="0.2">
      <c r="A1700">
        <v>1705</v>
      </c>
      <c r="B1700" t="s">
        <v>3307</v>
      </c>
      <c r="C1700">
        <v>28.2775</v>
      </c>
      <c r="D1700" t="s">
        <v>29</v>
      </c>
      <c r="E1700" t="s">
        <v>3306</v>
      </c>
      <c r="F1700" t="s">
        <v>3022</v>
      </c>
      <c r="G1700">
        <v>1.0478251034767401</v>
      </c>
      <c r="H1700">
        <v>1</v>
      </c>
    </row>
    <row r="1701" spans="1:8" x14ac:dyDescent="0.2">
      <c r="A1701">
        <v>1706</v>
      </c>
      <c r="B1701" t="s">
        <v>3308</v>
      </c>
      <c r="C1701">
        <v>16.6341</v>
      </c>
      <c r="D1701" t="s">
        <v>7</v>
      </c>
      <c r="E1701" t="s">
        <v>3309</v>
      </c>
      <c r="F1701" t="s">
        <v>3022</v>
      </c>
      <c r="G1701">
        <v>1.0478251034767401</v>
      </c>
      <c r="H1701">
        <v>1</v>
      </c>
    </row>
    <row r="1702" spans="1:8" x14ac:dyDescent="0.2">
      <c r="A1702">
        <v>1707</v>
      </c>
      <c r="B1702" t="s">
        <v>3310</v>
      </c>
      <c r="C1702">
        <v>29.2193</v>
      </c>
      <c r="D1702" t="s">
        <v>29</v>
      </c>
      <c r="E1702" t="s">
        <v>3309</v>
      </c>
      <c r="F1702" t="s">
        <v>3022</v>
      </c>
      <c r="G1702">
        <v>1.0478251034767401</v>
      </c>
      <c r="H1702">
        <v>1</v>
      </c>
    </row>
    <row r="1703" spans="1:8" x14ac:dyDescent="0.2">
      <c r="A1703">
        <v>1708</v>
      </c>
      <c r="B1703" t="s">
        <v>3311</v>
      </c>
      <c r="C1703">
        <v>29.706800000000001</v>
      </c>
      <c r="D1703" t="s">
        <v>7</v>
      </c>
      <c r="E1703" t="s">
        <v>3312</v>
      </c>
      <c r="F1703" t="s">
        <v>3022</v>
      </c>
      <c r="G1703">
        <v>1.0478251034767401</v>
      </c>
      <c r="H1703">
        <v>1</v>
      </c>
    </row>
    <row r="1704" spans="1:8" x14ac:dyDescent="0.2">
      <c r="A1704">
        <v>1709</v>
      </c>
      <c r="B1704" t="s">
        <v>3313</v>
      </c>
      <c r="C1704">
        <v>28.292200000000001</v>
      </c>
      <c r="D1704" t="s">
        <v>29</v>
      </c>
      <c r="E1704" t="s">
        <v>3312</v>
      </c>
      <c r="F1704" t="s">
        <v>3022</v>
      </c>
      <c r="G1704">
        <v>1.0478251034767401</v>
      </c>
      <c r="H1704">
        <v>1</v>
      </c>
    </row>
    <row r="1705" spans="1:8" x14ac:dyDescent="0.2">
      <c r="A1705">
        <v>1710</v>
      </c>
      <c r="B1705" t="s">
        <v>3314</v>
      </c>
      <c r="C1705">
        <v>31.256699999999999</v>
      </c>
      <c r="D1705" t="s">
        <v>7</v>
      </c>
      <c r="E1705" t="s">
        <v>3315</v>
      </c>
      <c r="F1705" t="s">
        <v>3022</v>
      </c>
      <c r="G1705">
        <v>1.0478251034767401</v>
      </c>
      <c r="H1705">
        <v>1</v>
      </c>
    </row>
    <row r="1706" spans="1:8" x14ac:dyDescent="0.2">
      <c r="A1706">
        <v>1711</v>
      </c>
      <c r="B1706" t="s">
        <v>3316</v>
      </c>
      <c r="C1706">
        <v>22.472799999999999</v>
      </c>
      <c r="D1706" t="s">
        <v>7</v>
      </c>
      <c r="E1706" t="s">
        <v>3317</v>
      </c>
      <c r="F1706" t="s">
        <v>3022</v>
      </c>
      <c r="G1706">
        <v>1.0478251034767401</v>
      </c>
      <c r="H1706">
        <v>1</v>
      </c>
    </row>
    <row r="1707" spans="1:8" x14ac:dyDescent="0.2">
      <c r="A1707">
        <v>1712</v>
      </c>
      <c r="B1707" t="s">
        <v>3318</v>
      </c>
      <c r="C1707">
        <v>29.491199999999999</v>
      </c>
      <c r="D1707" t="s">
        <v>7</v>
      </c>
      <c r="E1707" t="s">
        <v>3319</v>
      </c>
      <c r="F1707" t="s">
        <v>3022</v>
      </c>
      <c r="G1707">
        <v>1.0478251034767401</v>
      </c>
      <c r="H1707">
        <v>1</v>
      </c>
    </row>
    <row r="1708" spans="1:8" x14ac:dyDescent="0.2">
      <c r="A1708">
        <v>1713</v>
      </c>
      <c r="B1708" t="s">
        <v>3320</v>
      </c>
      <c r="C1708">
        <v>37.541200000000003</v>
      </c>
      <c r="D1708" t="s">
        <v>7</v>
      </c>
      <c r="E1708" t="s">
        <v>3321</v>
      </c>
      <c r="F1708" t="s">
        <v>3022</v>
      </c>
      <c r="G1708">
        <v>1.0478251034767401</v>
      </c>
      <c r="H1708">
        <v>1</v>
      </c>
    </row>
    <row r="1709" spans="1:8" x14ac:dyDescent="0.2">
      <c r="A1709">
        <v>1714</v>
      </c>
      <c r="B1709" t="s">
        <v>3322</v>
      </c>
      <c r="C1709">
        <v>26.182200000000002</v>
      </c>
      <c r="D1709" t="s">
        <v>29</v>
      </c>
      <c r="E1709" t="s">
        <v>3321</v>
      </c>
      <c r="F1709" t="s">
        <v>3022</v>
      </c>
      <c r="G1709">
        <v>1.0478251034767401</v>
      </c>
      <c r="H1709">
        <v>1</v>
      </c>
    </row>
    <row r="1710" spans="1:8" x14ac:dyDescent="0.2">
      <c r="A1710">
        <v>1715</v>
      </c>
      <c r="B1710" t="s">
        <v>3323</v>
      </c>
      <c r="C1710">
        <v>26.373899999999999</v>
      </c>
      <c r="D1710" t="s">
        <v>7</v>
      </c>
      <c r="E1710" t="s">
        <v>3324</v>
      </c>
      <c r="F1710" t="s">
        <v>3022</v>
      </c>
      <c r="G1710">
        <v>1.0478251034767401</v>
      </c>
      <c r="H1710">
        <v>1</v>
      </c>
    </row>
    <row r="1711" spans="1:8" x14ac:dyDescent="0.2">
      <c r="A1711">
        <v>1716</v>
      </c>
      <c r="B1711" t="s">
        <v>3325</v>
      </c>
      <c r="C1711">
        <v>21.816400000000002</v>
      </c>
      <c r="D1711" t="s">
        <v>7</v>
      </c>
      <c r="E1711" t="s">
        <v>3326</v>
      </c>
      <c r="F1711" t="s">
        <v>3022</v>
      </c>
      <c r="G1711">
        <v>1.0478251034767401</v>
      </c>
      <c r="H1711">
        <v>1</v>
      </c>
    </row>
    <row r="1712" spans="1:8" x14ac:dyDescent="0.2">
      <c r="A1712">
        <v>1717</v>
      </c>
      <c r="B1712" t="s">
        <v>3327</v>
      </c>
      <c r="C1712">
        <v>25.649899999999999</v>
      </c>
      <c r="D1712" t="s">
        <v>29</v>
      </c>
      <c r="E1712" t="s">
        <v>3326</v>
      </c>
      <c r="F1712" t="s">
        <v>3022</v>
      </c>
      <c r="G1712">
        <v>1.0478251034767401</v>
      </c>
      <c r="H1712">
        <v>1</v>
      </c>
    </row>
    <row r="1713" spans="1:8" x14ac:dyDescent="0.2">
      <c r="A1713">
        <v>1718</v>
      </c>
      <c r="B1713" t="s">
        <v>3328</v>
      </c>
      <c r="C1713">
        <v>20.779599999999999</v>
      </c>
      <c r="D1713" t="s">
        <v>7</v>
      </c>
      <c r="E1713" t="s">
        <v>3329</v>
      </c>
      <c r="F1713" t="s">
        <v>3022</v>
      </c>
      <c r="G1713">
        <v>1.0478251034767401</v>
      </c>
      <c r="H1713">
        <v>1</v>
      </c>
    </row>
    <row r="1714" spans="1:8" x14ac:dyDescent="0.2">
      <c r="A1714">
        <v>1719</v>
      </c>
      <c r="B1714" t="s">
        <v>3330</v>
      </c>
      <c r="C1714">
        <v>12.2844</v>
      </c>
      <c r="D1714" t="s">
        <v>7</v>
      </c>
      <c r="E1714" t="s">
        <v>3331</v>
      </c>
      <c r="F1714" t="s">
        <v>3022</v>
      </c>
      <c r="G1714">
        <v>1.0478251034767401</v>
      </c>
      <c r="H1714">
        <v>1</v>
      </c>
    </row>
    <row r="1715" spans="1:8" x14ac:dyDescent="0.2">
      <c r="A1715">
        <v>1720</v>
      </c>
      <c r="B1715" t="s">
        <v>3332</v>
      </c>
      <c r="C1715">
        <v>28.807099999999998</v>
      </c>
      <c r="D1715" t="s">
        <v>7</v>
      </c>
      <c r="E1715" t="s">
        <v>3333</v>
      </c>
      <c r="F1715" t="s">
        <v>3022</v>
      </c>
      <c r="G1715">
        <v>1.0478251034767401</v>
      </c>
      <c r="H1715">
        <v>1</v>
      </c>
    </row>
    <row r="1716" spans="1:8" x14ac:dyDescent="0.2">
      <c r="A1716">
        <v>1721</v>
      </c>
      <c r="B1716" t="s">
        <v>3334</v>
      </c>
      <c r="C1716">
        <v>25.388000000000002</v>
      </c>
      <c r="D1716" t="s">
        <v>29</v>
      </c>
      <c r="E1716" t="s">
        <v>3333</v>
      </c>
      <c r="F1716" t="s">
        <v>3022</v>
      </c>
      <c r="G1716">
        <v>1.0478251034767401</v>
      </c>
      <c r="H1716">
        <v>1</v>
      </c>
    </row>
    <row r="1717" spans="1:8" x14ac:dyDescent="0.2">
      <c r="A1717">
        <v>1722</v>
      </c>
      <c r="B1717" t="s">
        <v>3335</v>
      </c>
      <c r="C1717">
        <v>19.5151</v>
      </c>
      <c r="D1717" t="s">
        <v>7</v>
      </c>
      <c r="E1717" t="s">
        <v>3336</v>
      </c>
      <c r="F1717" t="s">
        <v>3022</v>
      </c>
      <c r="G1717">
        <v>1.0478251034767401</v>
      </c>
      <c r="H1717">
        <v>1</v>
      </c>
    </row>
    <row r="1718" spans="1:8" x14ac:dyDescent="0.2">
      <c r="A1718">
        <v>1723</v>
      </c>
      <c r="B1718" t="s">
        <v>3337</v>
      </c>
      <c r="C1718">
        <v>26.1173</v>
      </c>
      <c r="D1718" t="s">
        <v>7</v>
      </c>
      <c r="E1718" t="s">
        <v>3338</v>
      </c>
      <c r="F1718" t="s">
        <v>3022</v>
      </c>
      <c r="G1718">
        <v>1.0478251034767401</v>
      </c>
      <c r="H1718">
        <v>1</v>
      </c>
    </row>
    <row r="1719" spans="1:8" x14ac:dyDescent="0.2">
      <c r="A1719">
        <v>1724</v>
      </c>
      <c r="B1719" t="s">
        <v>3339</v>
      </c>
      <c r="C1719">
        <v>52.989800000000002</v>
      </c>
      <c r="D1719" t="s">
        <v>29</v>
      </c>
      <c r="E1719" t="s">
        <v>3338</v>
      </c>
      <c r="F1719" t="s">
        <v>3022</v>
      </c>
      <c r="G1719">
        <v>1.0478251034767401</v>
      </c>
      <c r="H1719">
        <v>1</v>
      </c>
    </row>
    <row r="1720" spans="1:8" x14ac:dyDescent="0.2">
      <c r="A1720">
        <v>1725</v>
      </c>
      <c r="B1720" t="s">
        <v>3340</v>
      </c>
      <c r="C1720">
        <v>26.8398</v>
      </c>
      <c r="D1720" t="s">
        <v>7</v>
      </c>
      <c r="E1720" t="s">
        <v>3341</v>
      </c>
      <c r="F1720" t="s">
        <v>3022</v>
      </c>
      <c r="G1720">
        <v>1.0478251034767401</v>
      </c>
      <c r="H1720">
        <v>1</v>
      </c>
    </row>
    <row r="1721" spans="1:8" x14ac:dyDescent="0.2">
      <c r="A1721">
        <v>1726</v>
      </c>
      <c r="B1721" t="s">
        <v>3342</v>
      </c>
      <c r="C1721">
        <v>18.0396</v>
      </c>
      <c r="D1721" t="s">
        <v>7</v>
      </c>
      <c r="E1721" t="s">
        <v>3343</v>
      </c>
      <c r="F1721" t="s">
        <v>3022</v>
      </c>
      <c r="G1721">
        <v>1.0478251034767401</v>
      </c>
      <c r="H1721">
        <v>1</v>
      </c>
    </row>
    <row r="1722" spans="1:8" x14ac:dyDescent="0.2">
      <c r="A1722">
        <v>1727</v>
      </c>
      <c r="B1722" t="s">
        <v>3344</v>
      </c>
      <c r="C1722">
        <v>33.939700000000002</v>
      </c>
      <c r="D1722" t="s">
        <v>7</v>
      </c>
      <c r="E1722" t="s">
        <v>3345</v>
      </c>
      <c r="F1722" t="s">
        <v>3022</v>
      </c>
      <c r="G1722">
        <v>1.0478251034767401</v>
      </c>
      <c r="H1722">
        <v>1</v>
      </c>
    </row>
    <row r="1723" spans="1:8" x14ac:dyDescent="0.2">
      <c r="A1723">
        <v>1728</v>
      </c>
      <c r="B1723" t="s">
        <v>3346</v>
      </c>
      <c r="C1723">
        <v>29.471299999999999</v>
      </c>
      <c r="D1723" t="s">
        <v>7</v>
      </c>
      <c r="E1723" t="s">
        <v>3347</v>
      </c>
      <c r="F1723" t="s">
        <v>3022</v>
      </c>
      <c r="G1723">
        <v>1.0478251034767401</v>
      </c>
      <c r="H1723">
        <v>1</v>
      </c>
    </row>
    <row r="1724" spans="1:8" x14ac:dyDescent="0.2">
      <c r="A1724">
        <v>1729</v>
      </c>
      <c r="B1724" t="s">
        <v>3348</v>
      </c>
      <c r="C1724">
        <v>37.9621</v>
      </c>
      <c r="D1724" t="s">
        <v>7</v>
      </c>
      <c r="E1724" t="s">
        <v>3349</v>
      </c>
      <c r="F1724" t="s">
        <v>3022</v>
      </c>
      <c r="G1724">
        <v>1.0478251034767401</v>
      </c>
      <c r="H1724">
        <v>1</v>
      </c>
    </row>
    <row r="1725" spans="1:8" x14ac:dyDescent="0.2">
      <c r="A1725">
        <v>1730</v>
      </c>
      <c r="B1725" t="s">
        <v>3350</v>
      </c>
      <c r="C1725">
        <v>34.2819</v>
      </c>
      <c r="D1725" t="s">
        <v>7</v>
      </c>
      <c r="E1725" t="s">
        <v>3351</v>
      </c>
      <c r="F1725" t="s">
        <v>3022</v>
      </c>
      <c r="G1725">
        <v>1.0478251034767401</v>
      </c>
      <c r="H1725">
        <v>1</v>
      </c>
    </row>
    <row r="1726" spans="1:8" x14ac:dyDescent="0.2">
      <c r="A1726">
        <v>1731</v>
      </c>
      <c r="B1726" t="s">
        <v>3352</v>
      </c>
      <c r="C1726">
        <v>28.4848</v>
      </c>
      <c r="D1726" t="s">
        <v>7</v>
      </c>
      <c r="E1726" t="s">
        <v>3353</v>
      </c>
      <c r="F1726" t="s">
        <v>3022</v>
      </c>
      <c r="G1726">
        <v>1.0478251034767401</v>
      </c>
      <c r="H1726">
        <v>1</v>
      </c>
    </row>
    <row r="1727" spans="1:8" x14ac:dyDescent="0.2">
      <c r="A1727">
        <v>1732</v>
      </c>
      <c r="B1727" t="s">
        <v>3354</v>
      </c>
      <c r="C1727">
        <v>56.1083</v>
      </c>
      <c r="D1727" t="s">
        <v>7</v>
      </c>
      <c r="E1727" t="s">
        <v>3355</v>
      </c>
      <c r="F1727" t="s">
        <v>3022</v>
      </c>
      <c r="G1727">
        <v>1.0478251034767401</v>
      </c>
      <c r="H1727">
        <v>1</v>
      </c>
    </row>
    <row r="1728" spans="1:8" x14ac:dyDescent="0.2">
      <c r="A1728">
        <v>1733</v>
      </c>
      <c r="B1728" t="s">
        <v>3356</v>
      </c>
      <c r="C1728">
        <v>19.862500000000001</v>
      </c>
      <c r="D1728" t="s">
        <v>7</v>
      </c>
      <c r="E1728" t="s">
        <v>3357</v>
      </c>
      <c r="F1728" t="s">
        <v>3022</v>
      </c>
      <c r="G1728">
        <v>1.0478251034767401</v>
      </c>
      <c r="H1728">
        <v>1</v>
      </c>
    </row>
    <row r="1729" spans="1:8" x14ac:dyDescent="0.2">
      <c r="A1729">
        <v>1734</v>
      </c>
      <c r="B1729" t="s">
        <v>3358</v>
      </c>
      <c r="C1729">
        <v>26.817499999999999</v>
      </c>
      <c r="D1729" t="s">
        <v>7</v>
      </c>
      <c r="E1729" t="s">
        <v>3359</v>
      </c>
      <c r="F1729" t="s">
        <v>3022</v>
      </c>
      <c r="G1729">
        <v>1.0478251034767401</v>
      </c>
      <c r="H1729">
        <v>1</v>
      </c>
    </row>
    <row r="1730" spans="1:8" x14ac:dyDescent="0.2">
      <c r="A1730">
        <v>1735</v>
      </c>
      <c r="B1730" t="s">
        <v>3360</v>
      </c>
      <c r="C1730">
        <v>43.3643</v>
      </c>
      <c r="D1730" t="s">
        <v>7</v>
      </c>
      <c r="E1730" t="s">
        <v>3361</v>
      </c>
      <c r="F1730" t="s">
        <v>3022</v>
      </c>
      <c r="G1730">
        <v>1.0478251034767401</v>
      </c>
      <c r="H1730">
        <v>1</v>
      </c>
    </row>
    <row r="1731" spans="1:8" x14ac:dyDescent="0.2">
      <c r="A1731">
        <v>1736</v>
      </c>
      <c r="B1731" t="s">
        <v>3362</v>
      </c>
      <c r="C1731">
        <v>40.098599999999998</v>
      </c>
      <c r="D1731" t="s">
        <v>7</v>
      </c>
      <c r="E1731" t="s">
        <v>3363</v>
      </c>
      <c r="F1731" t="s">
        <v>3022</v>
      </c>
      <c r="G1731">
        <v>1.0478251034767401</v>
      </c>
      <c r="H1731">
        <v>1</v>
      </c>
    </row>
    <row r="1732" spans="1:8" x14ac:dyDescent="0.2">
      <c r="A1732">
        <v>1737</v>
      </c>
      <c r="B1732" t="s">
        <v>3364</v>
      </c>
      <c r="C1732">
        <v>18.878299999999999</v>
      </c>
      <c r="D1732" t="s">
        <v>29</v>
      </c>
      <c r="E1732" t="s">
        <v>3363</v>
      </c>
      <c r="F1732" t="s">
        <v>3022</v>
      </c>
      <c r="G1732">
        <v>1.0478251034767401</v>
      </c>
      <c r="H1732">
        <v>1</v>
      </c>
    </row>
    <row r="1733" spans="1:8" x14ac:dyDescent="0.2">
      <c r="A1733">
        <v>1738</v>
      </c>
      <c r="B1733" t="s">
        <v>3365</v>
      </c>
      <c r="C1733">
        <v>35.914299999999997</v>
      </c>
      <c r="D1733" t="s">
        <v>7</v>
      </c>
      <c r="E1733" t="s">
        <v>3366</v>
      </c>
      <c r="F1733" t="s">
        <v>3022</v>
      </c>
      <c r="G1733">
        <v>1.0478251034767401</v>
      </c>
      <c r="H1733">
        <v>1</v>
      </c>
    </row>
    <row r="1734" spans="1:8" x14ac:dyDescent="0.2">
      <c r="A1734">
        <v>1739</v>
      </c>
      <c r="B1734" t="s">
        <v>3367</v>
      </c>
      <c r="C1734">
        <v>34.5107</v>
      </c>
      <c r="D1734" t="s">
        <v>29</v>
      </c>
      <c r="E1734" t="s">
        <v>3366</v>
      </c>
      <c r="F1734" t="s">
        <v>3022</v>
      </c>
      <c r="G1734">
        <v>1.0478251034767401</v>
      </c>
      <c r="H1734">
        <v>1</v>
      </c>
    </row>
    <row r="1735" spans="1:8" x14ac:dyDescent="0.2">
      <c r="A1735">
        <v>1740</v>
      </c>
      <c r="B1735" t="s">
        <v>3368</v>
      </c>
      <c r="C1735">
        <v>55.091700000000003</v>
      </c>
      <c r="D1735" t="s">
        <v>7</v>
      </c>
      <c r="E1735" t="s">
        <v>3369</v>
      </c>
      <c r="F1735" t="s">
        <v>3022</v>
      </c>
      <c r="G1735">
        <v>1.0478251034767401</v>
      </c>
      <c r="H1735">
        <v>1</v>
      </c>
    </row>
    <row r="1736" spans="1:8" x14ac:dyDescent="0.2">
      <c r="A1736">
        <v>1741</v>
      </c>
      <c r="B1736" t="s">
        <v>3370</v>
      </c>
      <c r="C1736">
        <v>20.683900000000001</v>
      </c>
      <c r="D1736" t="s">
        <v>29</v>
      </c>
      <c r="E1736" t="s">
        <v>3369</v>
      </c>
      <c r="F1736" t="s">
        <v>3022</v>
      </c>
      <c r="G1736">
        <v>1.0478251034767401</v>
      </c>
      <c r="H1736">
        <v>1</v>
      </c>
    </row>
    <row r="1737" spans="1:8" x14ac:dyDescent="0.2">
      <c r="A1737">
        <v>1742</v>
      </c>
      <c r="B1737" t="s">
        <v>3371</v>
      </c>
      <c r="C1737">
        <v>23.560199999999998</v>
      </c>
      <c r="D1737" t="s">
        <v>7</v>
      </c>
      <c r="E1737" t="s">
        <v>3372</v>
      </c>
      <c r="F1737" t="s">
        <v>3022</v>
      </c>
      <c r="G1737">
        <v>1.0478251034767401</v>
      </c>
      <c r="H1737">
        <v>1</v>
      </c>
    </row>
    <row r="1738" spans="1:8" x14ac:dyDescent="0.2">
      <c r="A1738">
        <v>1743</v>
      </c>
      <c r="B1738" t="s">
        <v>3373</v>
      </c>
      <c r="C1738">
        <v>20.434699999999999</v>
      </c>
      <c r="D1738" t="s">
        <v>29</v>
      </c>
      <c r="E1738" t="s">
        <v>3372</v>
      </c>
      <c r="F1738" t="s">
        <v>3022</v>
      </c>
      <c r="G1738">
        <v>1.0478251034767401</v>
      </c>
      <c r="H1738">
        <v>1</v>
      </c>
    </row>
    <row r="1739" spans="1:8" x14ac:dyDescent="0.2">
      <c r="A1739">
        <v>1744</v>
      </c>
      <c r="B1739" t="s">
        <v>3374</v>
      </c>
      <c r="C1739">
        <v>29.382100000000001</v>
      </c>
      <c r="D1739" t="s">
        <v>7</v>
      </c>
      <c r="E1739" t="s">
        <v>3375</v>
      </c>
      <c r="F1739" t="s">
        <v>3022</v>
      </c>
      <c r="G1739">
        <v>1.0478251034767401</v>
      </c>
      <c r="H1739">
        <v>1</v>
      </c>
    </row>
    <row r="1740" spans="1:8" x14ac:dyDescent="0.2">
      <c r="A1740">
        <v>1745</v>
      </c>
      <c r="B1740" t="s">
        <v>3376</v>
      </c>
      <c r="C1740">
        <v>33.864600000000003</v>
      </c>
      <c r="D1740" t="s">
        <v>7</v>
      </c>
      <c r="E1740" t="s">
        <v>3377</v>
      </c>
      <c r="F1740" t="s">
        <v>3022</v>
      </c>
      <c r="G1740">
        <v>1.0478251034767401</v>
      </c>
      <c r="H1740">
        <v>1</v>
      </c>
    </row>
    <row r="1741" spans="1:8" x14ac:dyDescent="0.2">
      <c r="A1741">
        <v>1746</v>
      </c>
      <c r="B1741" t="s">
        <v>3378</v>
      </c>
      <c r="C1741">
        <v>39.144599999999997</v>
      </c>
      <c r="D1741" t="s">
        <v>7</v>
      </c>
      <c r="E1741" t="s">
        <v>3379</v>
      </c>
      <c r="F1741" t="s">
        <v>3022</v>
      </c>
      <c r="G1741">
        <v>1.0478251034767401</v>
      </c>
      <c r="H1741">
        <v>1</v>
      </c>
    </row>
    <row r="1742" spans="1:8" x14ac:dyDescent="0.2">
      <c r="A1742">
        <v>1747</v>
      </c>
      <c r="B1742" t="s">
        <v>3380</v>
      </c>
      <c r="C1742">
        <v>37.369300000000003</v>
      </c>
      <c r="D1742" t="s">
        <v>7</v>
      </c>
      <c r="E1742" t="s">
        <v>3381</v>
      </c>
      <c r="F1742" t="s">
        <v>3022</v>
      </c>
      <c r="G1742">
        <v>1.0478251034767401</v>
      </c>
      <c r="H1742">
        <v>1</v>
      </c>
    </row>
    <row r="1743" spans="1:8" x14ac:dyDescent="0.2">
      <c r="A1743">
        <v>1748</v>
      </c>
      <c r="B1743" t="s">
        <v>3382</v>
      </c>
      <c r="C1743">
        <v>48.826300000000003</v>
      </c>
      <c r="D1743" t="s">
        <v>7</v>
      </c>
      <c r="E1743" t="s">
        <v>3383</v>
      </c>
      <c r="F1743" t="s">
        <v>3022</v>
      </c>
      <c r="G1743">
        <v>1.0478251034767401</v>
      </c>
      <c r="H1743">
        <v>1</v>
      </c>
    </row>
    <row r="1744" spans="1:8" x14ac:dyDescent="0.2">
      <c r="A1744">
        <v>1749</v>
      </c>
      <c r="B1744" t="s">
        <v>3384</v>
      </c>
      <c r="C1744">
        <v>39.228999999999999</v>
      </c>
      <c r="D1744" t="s">
        <v>7</v>
      </c>
      <c r="E1744" t="s">
        <v>3385</v>
      </c>
      <c r="F1744" t="s">
        <v>3022</v>
      </c>
      <c r="G1744">
        <v>1.0478251034767401</v>
      </c>
      <c r="H1744">
        <v>1</v>
      </c>
    </row>
    <row r="1745" spans="1:8" x14ac:dyDescent="0.2">
      <c r="A1745">
        <v>1750</v>
      </c>
      <c r="B1745" t="s">
        <v>3386</v>
      </c>
      <c r="C1745">
        <v>23.236000000000001</v>
      </c>
      <c r="D1745" t="s">
        <v>7</v>
      </c>
      <c r="E1745" t="s">
        <v>3387</v>
      </c>
      <c r="F1745" t="s">
        <v>3022</v>
      </c>
      <c r="G1745">
        <v>1.0478251034767401</v>
      </c>
      <c r="H1745">
        <v>1</v>
      </c>
    </row>
    <row r="1746" spans="1:8" x14ac:dyDescent="0.2">
      <c r="A1746">
        <v>1751</v>
      </c>
      <c r="B1746" t="s">
        <v>3388</v>
      </c>
      <c r="C1746">
        <v>55.005499999999998</v>
      </c>
      <c r="D1746" t="s">
        <v>7</v>
      </c>
      <c r="E1746" t="s">
        <v>3389</v>
      </c>
      <c r="F1746" t="s">
        <v>3022</v>
      </c>
      <c r="G1746">
        <v>1.0478251034767401</v>
      </c>
      <c r="H1746">
        <v>1</v>
      </c>
    </row>
    <row r="1747" spans="1:8" x14ac:dyDescent="0.2">
      <c r="A1747">
        <v>1752</v>
      </c>
      <c r="B1747" t="s">
        <v>3390</v>
      </c>
      <c r="C1747">
        <v>38.073900000000002</v>
      </c>
      <c r="D1747" t="s">
        <v>7</v>
      </c>
      <c r="E1747" t="s">
        <v>3391</v>
      </c>
      <c r="F1747" t="s">
        <v>3022</v>
      </c>
      <c r="G1747">
        <v>1.0478251034767401</v>
      </c>
      <c r="H1747">
        <v>1</v>
      </c>
    </row>
    <row r="1748" spans="1:8" x14ac:dyDescent="0.2">
      <c r="A1748">
        <v>1753</v>
      </c>
      <c r="B1748" t="s">
        <v>3392</v>
      </c>
      <c r="C1748">
        <v>27.5031</v>
      </c>
      <c r="D1748" t="s">
        <v>7</v>
      </c>
      <c r="E1748" t="s">
        <v>3393</v>
      </c>
      <c r="F1748" t="s">
        <v>3022</v>
      </c>
      <c r="G1748">
        <v>1.0478251034767401</v>
      </c>
      <c r="H1748">
        <v>1</v>
      </c>
    </row>
    <row r="1749" spans="1:8" x14ac:dyDescent="0.2">
      <c r="A1749">
        <v>1754</v>
      </c>
      <c r="B1749" t="s">
        <v>3394</v>
      </c>
      <c r="C1749">
        <v>41.002699999999997</v>
      </c>
      <c r="D1749" t="s">
        <v>7</v>
      </c>
      <c r="E1749" t="s">
        <v>3395</v>
      </c>
      <c r="F1749" t="s">
        <v>3022</v>
      </c>
      <c r="G1749">
        <v>1.0478251034767401</v>
      </c>
      <c r="H1749">
        <v>1</v>
      </c>
    </row>
    <row r="1750" spans="1:8" x14ac:dyDescent="0.2">
      <c r="A1750">
        <v>1755</v>
      </c>
      <c r="B1750" t="s">
        <v>3396</v>
      </c>
      <c r="C1750">
        <v>20.843900000000001</v>
      </c>
      <c r="D1750" t="s">
        <v>7</v>
      </c>
      <c r="E1750" t="s">
        <v>3397</v>
      </c>
      <c r="F1750" t="s">
        <v>3022</v>
      </c>
      <c r="G1750">
        <v>1.0478251034767401</v>
      </c>
      <c r="H1750">
        <v>1</v>
      </c>
    </row>
    <row r="1751" spans="1:8" x14ac:dyDescent="0.2">
      <c r="A1751">
        <v>1756</v>
      </c>
      <c r="B1751" t="s">
        <v>3398</v>
      </c>
      <c r="C1751">
        <v>45.9604</v>
      </c>
      <c r="D1751" t="s">
        <v>7</v>
      </c>
      <c r="E1751" t="s">
        <v>3399</v>
      </c>
      <c r="F1751" t="s">
        <v>3022</v>
      </c>
      <c r="G1751">
        <v>1.0478251034767401</v>
      </c>
      <c r="H1751">
        <v>1</v>
      </c>
    </row>
    <row r="1752" spans="1:8" x14ac:dyDescent="0.2">
      <c r="A1752">
        <v>1757</v>
      </c>
      <c r="B1752" t="s">
        <v>3400</v>
      </c>
      <c r="C1752">
        <v>12.218400000000001</v>
      </c>
      <c r="D1752" t="s">
        <v>7</v>
      </c>
      <c r="E1752" t="s">
        <v>3401</v>
      </c>
      <c r="F1752" t="s">
        <v>3022</v>
      </c>
      <c r="G1752">
        <v>1.0478251034767401</v>
      </c>
      <c r="H1752">
        <v>1</v>
      </c>
    </row>
    <row r="1753" spans="1:8" x14ac:dyDescent="0.2">
      <c r="A1753">
        <v>1758</v>
      </c>
      <c r="B1753" t="s">
        <v>3402</v>
      </c>
      <c r="C1753">
        <v>19.077400000000001</v>
      </c>
      <c r="D1753" t="s">
        <v>7</v>
      </c>
      <c r="E1753" t="s">
        <v>3403</v>
      </c>
      <c r="F1753" t="s">
        <v>3022</v>
      </c>
      <c r="G1753">
        <v>1.0478251034767401</v>
      </c>
      <c r="H1753">
        <v>1</v>
      </c>
    </row>
    <row r="1754" spans="1:8" x14ac:dyDescent="0.2">
      <c r="A1754">
        <v>1759</v>
      </c>
      <c r="B1754" t="s">
        <v>3404</v>
      </c>
      <c r="C1754">
        <v>47.280299999999997</v>
      </c>
      <c r="D1754" t="s">
        <v>7</v>
      </c>
      <c r="E1754" t="s">
        <v>3405</v>
      </c>
      <c r="F1754" t="s">
        <v>3022</v>
      </c>
      <c r="G1754">
        <v>1.0478251034767401</v>
      </c>
      <c r="H1754">
        <v>1</v>
      </c>
    </row>
    <row r="1755" spans="1:8" x14ac:dyDescent="0.2">
      <c r="A1755">
        <v>1760</v>
      </c>
      <c r="B1755" t="s">
        <v>3406</v>
      </c>
      <c r="C1755">
        <v>57.441899999999997</v>
      </c>
      <c r="D1755" t="s">
        <v>7</v>
      </c>
      <c r="E1755" t="s">
        <v>3407</v>
      </c>
      <c r="F1755" t="s">
        <v>3022</v>
      </c>
      <c r="G1755">
        <v>1.0478251034767401</v>
      </c>
      <c r="H1755">
        <v>1</v>
      </c>
    </row>
    <row r="1756" spans="1:8" x14ac:dyDescent="0.2">
      <c r="A1756">
        <v>1761</v>
      </c>
      <c r="B1756" t="s">
        <v>3408</v>
      </c>
      <c r="C1756">
        <v>35.347099999999998</v>
      </c>
      <c r="D1756" t="s">
        <v>7</v>
      </c>
      <c r="E1756" t="s">
        <v>3409</v>
      </c>
      <c r="F1756" t="s">
        <v>3022</v>
      </c>
      <c r="G1756">
        <v>1.0478251034767401</v>
      </c>
      <c r="H1756">
        <v>1</v>
      </c>
    </row>
    <row r="1757" spans="1:8" x14ac:dyDescent="0.2">
      <c r="A1757">
        <v>1762</v>
      </c>
      <c r="B1757" t="s">
        <v>3410</v>
      </c>
      <c r="C1757">
        <v>32.189500000000002</v>
      </c>
      <c r="D1757" t="s">
        <v>7</v>
      </c>
      <c r="E1757" t="s">
        <v>3411</v>
      </c>
      <c r="F1757" t="s">
        <v>3022</v>
      </c>
      <c r="G1757">
        <v>1.0478251034767401</v>
      </c>
      <c r="H1757">
        <v>1</v>
      </c>
    </row>
    <row r="1758" spans="1:8" x14ac:dyDescent="0.2">
      <c r="A1758">
        <v>1763</v>
      </c>
      <c r="B1758" t="s">
        <v>3412</v>
      </c>
      <c r="C1758">
        <v>13.992800000000001</v>
      </c>
      <c r="D1758" t="s">
        <v>7</v>
      </c>
      <c r="E1758" t="s">
        <v>3413</v>
      </c>
      <c r="F1758" t="s">
        <v>3022</v>
      </c>
      <c r="G1758">
        <v>1.0478251034767401</v>
      </c>
      <c r="H1758">
        <v>1</v>
      </c>
    </row>
    <row r="1759" spans="1:8" x14ac:dyDescent="0.2">
      <c r="A1759">
        <v>1764</v>
      </c>
      <c r="B1759" t="s">
        <v>3414</v>
      </c>
      <c r="C1759">
        <v>29.123799999999999</v>
      </c>
      <c r="D1759" t="s">
        <v>7</v>
      </c>
      <c r="E1759" t="s">
        <v>3415</v>
      </c>
      <c r="F1759" t="s">
        <v>3022</v>
      </c>
      <c r="G1759">
        <v>1.0478251034767401</v>
      </c>
      <c r="H1759">
        <v>1</v>
      </c>
    </row>
    <row r="1760" spans="1:8" x14ac:dyDescent="0.2">
      <c r="A1760">
        <v>1765</v>
      </c>
      <c r="B1760" t="s">
        <v>3416</v>
      </c>
      <c r="C1760">
        <v>56.130200000000002</v>
      </c>
      <c r="D1760" t="s">
        <v>7</v>
      </c>
      <c r="E1760" t="s">
        <v>3417</v>
      </c>
      <c r="F1760" t="s">
        <v>3022</v>
      </c>
      <c r="G1760">
        <v>1.0478251034767401</v>
      </c>
      <c r="H1760">
        <v>1</v>
      </c>
    </row>
    <row r="1761" spans="1:8" x14ac:dyDescent="0.2">
      <c r="A1761">
        <v>1766</v>
      </c>
      <c r="B1761" t="s">
        <v>3418</v>
      </c>
      <c r="C1761">
        <v>35.9587</v>
      </c>
      <c r="D1761" t="s">
        <v>7</v>
      </c>
      <c r="E1761" t="s">
        <v>3419</v>
      </c>
      <c r="F1761" t="s">
        <v>3022</v>
      </c>
      <c r="G1761">
        <v>1.0478251034767401</v>
      </c>
      <c r="H1761">
        <v>1</v>
      </c>
    </row>
    <row r="1762" spans="1:8" x14ac:dyDescent="0.2">
      <c r="A1762">
        <v>1767</v>
      </c>
      <c r="B1762" t="s">
        <v>3420</v>
      </c>
      <c r="C1762">
        <v>27.447299999999998</v>
      </c>
      <c r="D1762" t="s">
        <v>7</v>
      </c>
      <c r="E1762" t="s">
        <v>3421</v>
      </c>
      <c r="F1762" t="s">
        <v>3022</v>
      </c>
      <c r="G1762">
        <v>1.0478251034767401</v>
      </c>
      <c r="H1762">
        <v>1</v>
      </c>
    </row>
    <row r="1763" spans="1:8" x14ac:dyDescent="0.2">
      <c r="A1763">
        <v>1768</v>
      </c>
      <c r="B1763" t="s">
        <v>3422</v>
      </c>
      <c r="C1763">
        <v>20.878</v>
      </c>
      <c r="D1763" t="s">
        <v>29</v>
      </c>
      <c r="E1763" t="s">
        <v>3421</v>
      </c>
      <c r="F1763" t="s">
        <v>3022</v>
      </c>
      <c r="G1763">
        <v>1.0478251034767401</v>
      </c>
      <c r="H1763">
        <v>1</v>
      </c>
    </row>
    <row r="1764" spans="1:8" x14ac:dyDescent="0.2">
      <c r="A1764">
        <v>1769</v>
      </c>
      <c r="B1764" t="s">
        <v>3423</v>
      </c>
      <c r="C1764">
        <v>36.909599999999998</v>
      </c>
      <c r="D1764" t="s">
        <v>7</v>
      </c>
      <c r="E1764" t="s">
        <v>3424</v>
      </c>
      <c r="F1764" t="s">
        <v>3022</v>
      </c>
      <c r="G1764">
        <v>1.0478251034767401</v>
      </c>
      <c r="H1764">
        <v>1</v>
      </c>
    </row>
    <row r="1765" spans="1:8" x14ac:dyDescent="0.2">
      <c r="A1765">
        <v>1770</v>
      </c>
      <c r="B1765" t="s">
        <v>3425</v>
      </c>
      <c r="C1765">
        <v>69.738900000000001</v>
      </c>
      <c r="D1765" t="s">
        <v>7</v>
      </c>
      <c r="E1765" t="s">
        <v>3426</v>
      </c>
      <c r="F1765" t="s">
        <v>3022</v>
      </c>
      <c r="G1765">
        <v>1.0478251034767401</v>
      </c>
      <c r="H1765">
        <v>1</v>
      </c>
    </row>
    <row r="1766" spans="1:8" x14ac:dyDescent="0.2">
      <c r="A1766">
        <v>1771</v>
      </c>
      <c r="B1766" t="s">
        <v>3427</v>
      </c>
      <c r="C1766">
        <v>42.334800000000001</v>
      </c>
      <c r="D1766" t="s">
        <v>29</v>
      </c>
      <c r="E1766" t="s">
        <v>3426</v>
      </c>
      <c r="F1766" t="s">
        <v>3022</v>
      </c>
      <c r="G1766">
        <v>1.0478251034767401</v>
      </c>
      <c r="H1766">
        <v>1</v>
      </c>
    </row>
    <row r="1767" spans="1:8" x14ac:dyDescent="0.2">
      <c r="A1767">
        <v>1772</v>
      </c>
      <c r="B1767" t="s">
        <v>3428</v>
      </c>
      <c r="C1767">
        <v>38.844299999999997</v>
      </c>
      <c r="D1767" t="s">
        <v>7</v>
      </c>
      <c r="E1767" t="s">
        <v>3429</v>
      </c>
      <c r="F1767" t="s">
        <v>3022</v>
      </c>
      <c r="G1767">
        <v>1.0478251034767401</v>
      </c>
      <c r="H1767">
        <v>1</v>
      </c>
    </row>
    <row r="1768" spans="1:8" x14ac:dyDescent="0.2">
      <c r="A1768">
        <v>1773</v>
      </c>
      <c r="B1768" t="s">
        <v>3430</v>
      </c>
      <c r="C1768">
        <v>12.749000000000001</v>
      </c>
      <c r="D1768" t="s">
        <v>7</v>
      </c>
      <c r="E1768" t="s">
        <v>3431</v>
      </c>
      <c r="F1768" t="s">
        <v>3022</v>
      </c>
      <c r="G1768">
        <v>1.0478251034767401</v>
      </c>
      <c r="H1768">
        <v>1</v>
      </c>
    </row>
    <row r="1769" spans="1:8" x14ac:dyDescent="0.2">
      <c r="A1769">
        <v>1774</v>
      </c>
      <c r="B1769" t="s">
        <v>3432</v>
      </c>
      <c r="C1769">
        <v>31.482299999999999</v>
      </c>
      <c r="D1769" t="s">
        <v>7</v>
      </c>
      <c r="E1769" t="s">
        <v>3433</v>
      </c>
      <c r="F1769" t="s">
        <v>3022</v>
      </c>
      <c r="G1769">
        <v>1.0478251034767401</v>
      </c>
      <c r="H1769">
        <v>1</v>
      </c>
    </row>
    <row r="1770" spans="1:8" x14ac:dyDescent="0.2">
      <c r="A1770">
        <v>1775</v>
      </c>
      <c r="B1770" t="s">
        <v>3434</v>
      </c>
      <c r="C1770">
        <v>35.393000000000001</v>
      </c>
      <c r="D1770" t="s">
        <v>29</v>
      </c>
      <c r="E1770" t="s">
        <v>3433</v>
      </c>
      <c r="F1770" t="s">
        <v>3022</v>
      </c>
      <c r="G1770">
        <v>1.0478251034767401</v>
      </c>
      <c r="H1770">
        <v>1</v>
      </c>
    </row>
    <row r="1771" spans="1:8" x14ac:dyDescent="0.2">
      <c r="A1771">
        <v>1776</v>
      </c>
      <c r="B1771" t="s">
        <v>3435</v>
      </c>
      <c r="C1771">
        <v>31.3277</v>
      </c>
      <c r="D1771" t="s">
        <v>7</v>
      </c>
      <c r="E1771" t="s">
        <v>3436</v>
      </c>
      <c r="F1771" t="s">
        <v>3022</v>
      </c>
      <c r="G1771">
        <v>1.0478251034767401</v>
      </c>
      <c r="H1771">
        <v>1</v>
      </c>
    </row>
    <row r="1772" spans="1:8" x14ac:dyDescent="0.2">
      <c r="A1772">
        <v>1777</v>
      </c>
      <c r="B1772" t="s">
        <v>3437</v>
      </c>
      <c r="C1772">
        <v>35.058999999999997</v>
      </c>
      <c r="D1772" t="s">
        <v>7</v>
      </c>
      <c r="E1772" t="s">
        <v>3438</v>
      </c>
      <c r="F1772" t="s">
        <v>3022</v>
      </c>
      <c r="G1772">
        <v>1.0478251034767401</v>
      </c>
      <c r="H1772">
        <v>1</v>
      </c>
    </row>
    <row r="1773" spans="1:8" x14ac:dyDescent="0.2">
      <c r="A1773">
        <v>1778</v>
      </c>
      <c r="B1773" t="s">
        <v>3439</v>
      </c>
      <c r="C1773">
        <v>18.767499999999998</v>
      </c>
      <c r="D1773" t="s">
        <v>7</v>
      </c>
      <c r="E1773" t="s">
        <v>3440</v>
      </c>
      <c r="F1773" t="s">
        <v>3022</v>
      </c>
      <c r="G1773">
        <v>1.0478251034767401</v>
      </c>
      <c r="H1773">
        <v>1</v>
      </c>
    </row>
    <row r="1774" spans="1:8" x14ac:dyDescent="0.2">
      <c r="A1774">
        <v>1779</v>
      </c>
      <c r="B1774" t="s">
        <v>3441</v>
      </c>
      <c r="C1774">
        <v>33.683199999999999</v>
      </c>
      <c r="D1774" t="s">
        <v>7</v>
      </c>
      <c r="E1774" t="s">
        <v>3442</v>
      </c>
      <c r="F1774" t="s">
        <v>3022</v>
      </c>
      <c r="G1774">
        <v>1.0478251034767401</v>
      </c>
      <c r="H1774">
        <v>1</v>
      </c>
    </row>
    <row r="1775" spans="1:8" x14ac:dyDescent="0.2">
      <c r="A1775">
        <v>1780</v>
      </c>
      <c r="B1775" t="s">
        <v>3443</v>
      </c>
      <c r="C1775">
        <v>34.196199999999997</v>
      </c>
      <c r="D1775" t="s">
        <v>29</v>
      </c>
      <c r="E1775" t="s">
        <v>3442</v>
      </c>
      <c r="F1775" t="s">
        <v>3022</v>
      </c>
      <c r="G1775">
        <v>1.0478251034767401</v>
      </c>
      <c r="H1775">
        <v>1</v>
      </c>
    </row>
    <row r="1776" spans="1:8" x14ac:dyDescent="0.2">
      <c r="A1776">
        <v>1781</v>
      </c>
      <c r="B1776" t="s">
        <v>3444</v>
      </c>
      <c r="C1776">
        <v>25.441099999999999</v>
      </c>
      <c r="D1776" t="s">
        <v>7</v>
      </c>
      <c r="E1776" t="s">
        <v>3445</v>
      </c>
      <c r="F1776" t="s">
        <v>3022</v>
      </c>
      <c r="G1776">
        <v>1.0478251034767401</v>
      </c>
      <c r="H1776">
        <v>1</v>
      </c>
    </row>
    <row r="1777" spans="1:8" x14ac:dyDescent="0.2">
      <c r="A1777">
        <v>1782</v>
      </c>
      <c r="B1777" t="s">
        <v>3446</v>
      </c>
      <c r="C1777">
        <v>41.770600000000002</v>
      </c>
      <c r="D1777" t="s">
        <v>7</v>
      </c>
      <c r="E1777" t="s">
        <v>3447</v>
      </c>
      <c r="F1777" t="s">
        <v>3022</v>
      </c>
      <c r="G1777">
        <v>1.0478251034767401</v>
      </c>
      <c r="H1777">
        <v>1</v>
      </c>
    </row>
    <row r="1778" spans="1:8" x14ac:dyDescent="0.2">
      <c r="A1778">
        <v>1783</v>
      </c>
      <c r="B1778" t="s">
        <v>3448</v>
      </c>
      <c r="C1778">
        <v>50.518599999999999</v>
      </c>
      <c r="D1778" t="s">
        <v>7</v>
      </c>
      <c r="E1778" t="s">
        <v>3449</v>
      </c>
      <c r="F1778" t="s">
        <v>3022</v>
      </c>
      <c r="G1778">
        <v>1.0478251034767401</v>
      </c>
      <c r="H1778">
        <v>1</v>
      </c>
    </row>
    <row r="1779" spans="1:8" x14ac:dyDescent="0.2">
      <c r="A1779">
        <v>1784</v>
      </c>
      <c r="B1779" t="s">
        <v>3450</v>
      </c>
      <c r="C1779">
        <v>23.511500000000002</v>
      </c>
      <c r="D1779" t="s">
        <v>7</v>
      </c>
      <c r="E1779" t="s">
        <v>3451</v>
      </c>
      <c r="F1779" t="s">
        <v>3022</v>
      </c>
      <c r="G1779">
        <v>1.0478251034767401</v>
      </c>
      <c r="H1779">
        <v>1</v>
      </c>
    </row>
    <row r="1780" spans="1:8" x14ac:dyDescent="0.2">
      <c r="A1780">
        <v>1785</v>
      </c>
      <c r="B1780" t="s">
        <v>3452</v>
      </c>
      <c r="C1780">
        <v>37.328800000000001</v>
      </c>
      <c r="D1780" t="s">
        <v>7</v>
      </c>
      <c r="E1780" t="s">
        <v>3453</v>
      </c>
      <c r="F1780" t="s">
        <v>3022</v>
      </c>
      <c r="G1780">
        <v>1.0478251034767401</v>
      </c>
      <c r="H1780">
        <v>1</v>
      </c>
    </row>
    <row r="1781" spans="1:8" x14ac:dyDescent="0.2">
      <c r="A1781">
        <v>1786</v>
      </c>
      <c r="B1781" t="s">
        <v>3454</v>
      </c>
      <c r="C1781">
        <v>14.489100000000001</v>
      </c>
      <c r="D1781" t="s">
        <v>7</v>
      </c>
      <c r="E1781" t="s">
        <v>3455</v>
      </c>
      <c r="F1781" t="s">
        <v>3022</v>
      </c>
      <c r="G1781">
        <v>1.0478251034767401</v>
      </c>
      <c r="H1781">
        <v>1</v>
      </c>
    </row>
    <row r="1782" spans="1:8" x14ac:dyDescent="0.2">
      <c r="A1782">
        <v>1787</v>
      </c>
      <c r="B1782" t="s">
        <v>3456</v>
      </c>
      <c r="C1782">
        <v>29.564399999999999</v>
      </c>
      <c r="D1782" t="s">
        <v>7</v>
      </c>
      <c r="E1782" t="s">
        <v>3457</v>
      </c>
      <c r="F1782" t="s">
        <v>3022</v>
      </c>
      <c r="G1782">
        <v>1.0478251034767401</v>
      </c>
      <c r="H1782">
        <v>1</v>
      </c>
    </row>
    <row r="1783" spans="1:8" x14ac:dyDescent="0.2">
      <c r="A1783">
        <v>1788</v>
      </c>
      <c r="B1783" t="s">
        <v>3458</v>
      </c>
      <c r="C1783">
        <v>27.699300000000001</v>
      </c>
      <c r="D1783" t="s">
        <v>7</v>
      </c>
      <c r="E1783" t="s">
        <v>3459</v>
      </c>
      <c r="F1783" t="s">
        <v>3022</v>
      </c>
      <c r="G1783">
        <v>1.0478251034767401</v>
      </c>
      <c r="H1783">
        <v>1</v>
      </c>
    </row>
    <row r="1784" spans="1:8" x14ac:dyDescent="0.2">
      <c r="A1784">
        <v>1789</v>
      </c>
      <c r="B1784" t="s">
        <v>3460</v>
      </c>
      <c r="C1784">
        <v>15.2966</v>
      </c>
      <c r="D1784" t="s">
        <v>7</v>
      </c>
      <c r="E1784" t="s">
        <v>3461</v>
      </c>
      <c r="F1784" t="s">
        <v>3022</v>
      </c>
      <c r="G1784">
        <v>1.0478251034767401</v>
      </c>
      <c r="H1784">
        <v>1</v>
      </c>
    </row>
    <row r="1785" spans="1:8" x14ac:dyDescent="0.2">
      <c r="A1785">
        <v>1790</v>
      </c>
      <c r="B1785" t="s">
        <v>3462</v>
      </c>
      <c r="C1785">
        <v>38.7804</v>
      </c>
      <c r="D1785" t="s">
        <v>7</v>
      </c>
      <c r="E1785" t="s">
        <v>3463</v>
      </c>
      <c r="F1785" t="s">
        <v>3022</v>
      </c>
      <c r="G1785">
        <v>1.0478251034767401</v>
      </c>
      <c r="H1785">
        <v>1</v>
      </c>
    </row>
    <row r="1786" spans="1:8" x14ac:dyDescent="0.2">
      <c r="A1786">
        <v>1791</v>
      </c>
      <c r="B1786" t="s">
        <v>3464</v>
      </c>
      <c r="C1786">
        <v>30.179200000000002</v>
      </c>
      <c r="D1786" t="s">
        <v>7</v>
      </c>
      <c r="E1786" t="s">
        <v>3465</v>
      </c>
      <c r="F1786" t="s">
        <v>3022</v>
      </c>
      <c r="G1786">
        <v>1.0478251034767401</v>
      </c>
      <c r="H1786">
        <v>1</v>
      </c>
    </row>
    <row r="1787" spans="1:8" x14ac:dyDescent="0.2">
      <c r="A1787">
        <v>1792</v>
      </c>
      <c r="B1787" t="s">
        <v>3466</v>
      </c>
      <c r="C1787">
        <v>56.427700000000002</v>
      </c>
      <c r="D1787" t="s">
        <v>7</v>
      </c>
      <c r="E1787" t="s">
        <v>3467</v>
      </c>
      <c r="F1787" t="s">
        <v>3022</v>
      </c>
      <c r="G1787">
        <v>1.0478251034767401</v>
      </c>
      <c r="H1787">
        <v>1</v>
      </c>
    </row>
    <row r="1788" spans="1:8" x14ac:dyDescent="0.2">
      <c r="A1788">
        <v>1793</v>
      </c>
      <c r="B1788" t="s">
        <v>3468</v>
      </c>
      <c r="C1788">
        <v>18.519500000000001</v>
      </c>
      <c r="D1788" t="s">
        <v>7</v>
      </c>
      <c r="E1788" t="s">
        <v>3469</v>
      </c>
      <c r="F1788" t="s">
        <v>3022</v>
      </c>
      <c r="G1788">
        <v>1.0478251034767401</v>
      </c>
      <c r="H1788">
        <v>1</v>
      </c>
    </row>
    <row r="1789" spans="1:8" x14ac:dyDescent="0.2">
      <c r="A1789">
        <v>1794</v>
      </c>
      <c r="B1789" t="s">
        <v>3470</v>
      </c>
      <c r="C1789">
        <v>27.407900000000001</v>
      </c>
      <c r="D1789" t="s">
        <v>7</v>
      </c>
      <c r="E1789" t="s">
        <v>3471</v>
      </c>
      <c r="F1789" t="s">
        <v>3022</v>
      </c>
      <c r="G1789">
        <v>1.0478251034767401</v>
      </c>
      <c r="H1789">
        <v>1</v>
      </c>
    </row>
    <row r="1790" spans="1:8" x14ac:dyDescent="0.2">
      <c r="A1790">
        <v>1795</v>
      </c>
      <c r="B1790" t="s">
        <v>3472</v>
      </c>
      <c r="C1790">
        <v>26.319299999999998</v>
      </c>
      <c r="D1790" t="s">
        <v>7</v>
      </c>
      <c r="E1790" t="s">
        <v>3473</v>
      </c>
      <c r="F1790" t="s">
        <v>3022</v>
      </c>
      <c r="G1790">
        <v>1.0478251034767401</v>
      </c>
      <c r="H1790">
        <v>1</v>
      </c>
    </row>
    <row r="1791" spans="1:8" x14ac:dyDescent="0.2">
      <c r="A1791">
        <v>1796</v>
      </c>
      <c r="B1791" t="s">
        <v>3474</v>
      </c>
      <c r="C1791">
        <v>26.819500000000001</v>
      </c>
      <c r="D1791" t="s">
        <v>7</v>
      </c>
      <c r="E1791" t="s">
        <v>3475</v>
      </c>
      <c r="F1791" t="s">
        <v>3022</v>
      </c>
      <c r="G1791">
        <v>1.0478251034767401</v>
      </c>
      <c r="H1791">
        <v>1</v>
      </c>
    </row>
    <row r="1792" spans="1:8" x14ac:dyDescent="0.2">
      <c r="A1792">
        <v>1797</v>
      </c>
      <c r="B1792" t="s">
        <v>3476</v>
      </c>
      <c r="C1792">
        <v>8.6714000000000002</v>
      </c>
      <c r="D1792" t="s">
        <v>7</v>
      </c>
      <c r="E1792" t="s">
        <v>3477</v>
      </c>
      <c r="F1792" t="s">
        <v>3022</v>
      </c>
      <c r="G1792">
        <v>1.0478251034767401</v>
      </c>
      <c r="H1792">
        <v>1</v>
      </c>
    </row>
    <row r="1793" spans="1:8" x14ac:dyDescent="0.2">
      <c r="A1793">
        <v>1798</v>
      </c>
      <c r="B1793" t="s">
        <v>3478</v>
      </c>
      <c r="C1793">
        <v>38.994799999999998</v>
      </c>
      <c r="D1793" t="s">
        <v>7</v>
      </c>
      <c r="E1793" t="s">
        <v>3479</v>
      </c>
      <c r="F1793" t="s">
        <v>3022</v>
      </c>
      <c r="G1793">
        <v>1.0478251034767401</v>
      </c>
      <c r="H1793">
        <v>1</v>
      </c>
    </row>
    <row r="1794" spans="1:8" x14ac:dyDescent="0.2">
      <c r="A1794">
        <v>1799</v>
      </c>
      <c r="B1794" t="s">
        <v>3480</v>
      </c>
      <c r="C1794">
        <v>24.9573</v>
      </c>
      <c r="D1794" t="s">
        <v>7</v>
      </c>
      <c r="E1794" t="s">
        <v>3481</v>
      </c>
      <c r="F1794" t="s">
        <v>3022</v>
      </c>
      <c r="G1794">
        <v>1.0478251034767401</v>
      </c>
      <c r="H1794">
        <v>1</v>
      </c>
    </row>
    <row r="1795" spans="1:8" x14ac:dyDescent="0.2">
      <c r="A1795">
        <v>1800</v>
      </c>
      <c r="B1795" t="s">
        <v>3482</v>
      </c>
      <c r="C1795">
        <v>25.0046</v>
      </c>
      <c r="D1795" t="s">
        <v>7</v>
      </c>
      <c r="E1795" t="s">
        <v>3483</v>
      </c>
      <c r="F1795" t="s">
        <v>3022</v>
      </c>
      <c r="G1795">
        <v>1.0478251034767401</v>
      </c>
      <c r="H1795">
        <v>1</v>
      </c>
    </row>
    <row r="1796" spans="1:8" x14ac:dyDescent="0.2">
      <c r="A1796">
        <v>1801</v>
      </c>
      <c r="B1796" t="s">
        <v>3484</v>
      </c>
      <c r="C1796">
        <v>34.845700000000001</v>
      </c>
      <c r="D1796" t="s">
        <v>7</v>
      </c>
      <c r="E1796" t="s">
        <v>3485</v>
      </c>
      <c r="F1796" t="s">
        <v>3022</v>
      </c>
      <c r="G1796">
        <v>1.0478251034767401</v>
      </c>
      <c r="H1796">
        <v>1</v>
      </c>
    </row>
    <row r="1797" spans="1:8" x14ac:dyDescent="0.2">
      <c r="A1797">
        <v>1802</v>
      </c>
      <c r="B1797" t="s">
        <v>3486</v>
      </c>
      <c r="C1797">
        <v>38.317399999999999</v>
      </c>
      <c r="D1797" t="s">
        <v>7</v>
      </c>
      <c r="E1797" t="s">
        <v>3487</v>
      </c>
      <c r="F1797" t="s">
        <v>3022</v>
      </c>
      <c r="G1797">
        <v>1.0478251034767401</v>
      </c>
      <c r="H1797">
        <v>1</v>
      </c>
    </row>
    <row r="1798" spans="1:8" x14ac:dyDescent="0.2">
      <c r="A1798">
        <v>1803</v>
      </c>
      <c r="B1798" t="s">
        <v>3488</v>
      </c>
      <c r="C1798">
        <v>15.6187</v>
      </c>
      <c r="D1798" t="s">
        <v>7</v>
      </c>
      <c r="E1798" t="s">
        <v>3489</v>
      </c>
      <c r="F1798" t="s">
        <v>3022</v>
      </c>
      <c r="G1798">
        <v>1.0478251034767401</v>
      </c>
      <c r="H1798">
        <v>1</v>
      </c>
    </row>
    <row r="1799" spans="1:8" x14ac:dyDescent="0.2">
      <c r="A1799">
        <v>1804</v>
      </c>
      <c r="B1799" t="s">
        <v>3490</v>
      </c>
      <c r="C1799">
        <v>27.56</v>
      </c>
      <c r="D1799" t="s">
        <v>7</v>
      </c>
      <c r="E1799" t="s">
        <v>3491</v>
      </c>
      <c r="F1799" t="s">
        <v>3022</v>
      </c>
      <c r="G1799">
        <v>1.0478251034767401</v>
      </c>
      <c r="H1799">
        <v>1</v>
      </c>
    </row>
    <row r="1800" spans="1:8" x14ac:dyDescent="0.2">
      <c r="A1800">
        <v>1805</v>
      </c>
      <c r="B1800" t="s">
        <v>3492</v>
      </c>
      <c r="C1800">
        <v>25.854600000000001</v>
      </c>
      <c r="D1800" t="s">
        <v>7</v>
      </c>
      <c r="E1800" t="s">
        <v>3493</v>
      </c>
      <c r="F1800" t="s">
        <v>3022</v>
      </c>
      <c r="G1800">
        <v>1.0478251034767401</v>
      </c>
      <c r="H1800">
        <v>1</v>
      </c>
    </row>
    <row r="1801" spans="1:8" x14ac:dyDescent="0.2">
      <c r="A1801">
        <v>1806</v>
      </c>
      <c r="B1801" t="s">
        <v>3494</v>
      </c>
      <c r="C1801">
        <v>36.492100000000001</v>
      </c>
      <c r="D1801" t="s">
        <v>7</v>
      </c>
      <c r="E1801" t="s">
        <v>3495</v>
      </c>
      <c r="F1801" t="s">
        <v>3022</v>
      </c>
      <c r="G1801">
        <v>1.0478251034767401</v>
      </c>
      <c r="H1801">
        <v>1</v>
      </c>
    </row>
    <row r="1802" spans="1:8" x14ac:dyDescent="0.2">
      <c r="A1802">
        <v>1807</v>
      </c>
      <c r="B1802" t="s">
        <v>3496</v>
      </c>
      <c r="C1802">
        <v>40.782200000000003</v>
      </c>
      <c r="D1802" t="s">
        <v>7</v>
      </c>
      <c r="E1802" t="s">
        <v>3497</v>
      </c>
      <c r="F1802" t="s">
        <v>3022</v>
      </c>
      <c r="G1802">
        <v>1.0478251034767401</v>
      </c>
      <c r="H1802">
        <v>1</v>
      </c>
    </row>
    <row r="1803" spans="1:8" x14ac:dyDescent="0.2">
      <c r="A1803">
        <v>1808</v>
      </c>
      <c r="B1803" t="s">
        <v>3498</v>
      </c>
      <c r="C1803">
        <v>20.572800000000001</v>
      </c>
      <c r="D1803" t="s">
        <v>7</v>
      </c>
      <c r="E1803" t="s">
        <v>3499</v>
      </c>
      <c r="F1803" t="s">
        <v>3022</v>
      </c>
      <c r="G1803">
        <v>1.0478251034767401</v>
      </c>
      <c r="H1803">
        <v>1</v>
      </c>
    </row>
    <row r="1804" spans="1:8" x14ac:dyDescent="0.2">
      <c r="A1804">
        <v>1809</v>
      </c>
      <c r="B1804" t="s">
        <v>3500</v>
      </c>
      <c r="C1804">
        <v>17.104600000000001</v>
      </c>
      <c r="D1804" t="s">
        <v>7</v>
      </c>
      <c r="E1804" t="s">
        <v>3501</v>
      </c>
      <c r="F1804" t="s">
        <v>3022</v>
      </c>
      <c r="G1804">
        <v>1.0478251034767401</v>
      </c>
      <c r="H1804">
        <v>1</v>
      </c>
    </row>
    <row r="1805" spans="1:8" x14ac:dyDescent="0.2">
      <c r="A1805">
        <v>1810</v>
      </c>
      <c r="B1805" t="s">
        <v>3502</v>
      </c>
      <c r="C1805">
        <v>35.673400000000001</v>
      </c>
      <c r="D1805" t="s">
        <v>7</v>
      </c>
      <c r="E1805" t="s">
        <v>3503</v>
      </c>
      <c r="F1805" t="s">
        <v>3022</v>
      </c>
      <c r="G1805">
        <v>1.0478251034767401</v>
      </c>
      <c r="H1805">
        <v>1</v>
      </c>
    </row>
    <row r="1806" spans="1:8" x14ac:dyDescent="0.2">
      <c r="A1806">
        <v>1811</v>
      </c>
      <c r="B1806" t="s">
        <v>3504</v>
      </c>
      <c r="C1806">
        <v>21.278400000000001</v>
      </c>
      <c r="D1806" t="s">
        <v>7</v>
      </c>
      <c r="E1806" t="s">
        <v>3505</v>
      </c>
      <c r="F1806" t="s">
        <v>3022</v>
      </c>
      <c r="G1806">
        <v>1.0478251034767401</v>
      </c>
      <c r="H1806">
        <v>1</v>
      </c>
    </row>
    <row r="1807" spans="1:8" x14ac:dyDescent="0.2">
      <c r="A1807">
        <v>1812</v>
      </c>
      <c r="B1807" t="s">
        <v>3506</v>
      </c>
      <c r="C1807">
        <v>26.702400000000001</v>
      </c>
      <c r="D1807" t="s">
        <v>7</v>
      </c>
      <c r="E1807" t="s">
        <v>3507</v>
      </c>
      <c r="F1807" t="s">
        <v>3022</v>
      </c>
      <c r="G1807">
        <v>1.0478251034767401</v>
      </c>
      <c r="H1807">
        <v>1</v>
      </c>
    </row>
    <row r="1808" spans="1:8" x14ac:dyDescent="0.2">
      <c r="A1808">
        <v>1813</v>
      </c>
      <c r="B1808" t="s">
        <v>3508</v>
      </c>
      <c r="C1808">
        <v>23.415700000000001</v>
      </c>
      <c r="D1808" t="s">
        <v>7</v>
      </c>
      <c r="E1808" t="s">
        <v>3509</v>
      </c>
      <c r="F1808" t="s">
        <v>3022</v>
      </c>
      <c r="G1808">
        <v>1.0478251034767401</v>
      </c>
      <c r="H1808">
        <v>1</v>
      </c>
    </row>
    <row r="1809" spans="1:8" x14ac:dyDescent="0.2">
      <c r="A1809">
        <v>1814</v>
      </c>
      <c r="B1809" t="s">
        <v>3510</v>
      </c>
      <c r="C1809">
        <v>22.5214</v>
      </c>
      <c r="D1809" t="s">
        <v>7</v>
      </c>
      <c r="E1809" t="s">
        <v>3511</v>
      </c>
      <c r="F1809" t="s">
        <v>3022</v>
      </c>
      <c r="G1809">
        <v>1.0478251034767401</v>
      </c>
      <c r="H1809">
        <v>1</v>
      </c>
    </row>
    <row r="1810" spans="1:8" x14ac:dyDescent="0.2">
      <c r="A1810">
        <v>1815</v>
      </c>
      <c r="B1810" t="s">
        <v>3512</v>
      </c>
      <c r="C1810">
        <v>35.834400000000002</v>
      </c>
      <c r="D1810" t="s">
        <v>7</v>
      </c>
      <c r="E1810" t="s">
        <v>3513</v>
      </c>
      <c r="F1810" t="s">
        <v>3022</v>
      </c>
      <c r="G1810">
        <v>1.0478251034767401</v>
      </c>
      <c r="H1810">
        <v>1</v>
      </c>
    </row>
    <row r="1811" spans="1:8" x14ac:dyDescent="0.2">
      <c r="A1811">
        <v>1816</v>
      </c>
      <c r="B1811" t="s">
        <v>3514</v>
      </c>
      <c r="C1811">
        <v>34.842700000000001</v>
      </c>
      <c r="D1811" t="s">
        <v>7</v>
      </c>
      <c r="E1811" t="s">
        <v>3515</v>
      </c>
      <c r="F1811" t="s">
        <v>3022</v>
      </c>
      <c r="G1811">
        <v>1.0478251034767401</v>
      </c>
      <c r="H1811">
        <v>1</v>
      </c>
    </row>
    <row r="1812" spans="1:8" x14ac:dyDescent="0.2">
      <c r="A1812">
        <v>1817</v>
      </c>
      <c r="B1812" t="s">
        <v>3516</v>
      </c>
      <c r="C1812">
        <v>19.174099999999999</v>
      </c>
      <c r="D1812" t="s">
        <v>7</v>
      </c>
      <c r="E1812" t="s">
        <v>3517</v>
      </c>
      <c r="F1812" t="s">
        <v>3022</v>
      </c>
      <c r="G1812">
        <v>1.0478251034767401</v>
      </c>
      <c r="H1812">
        <v>1</v>
      </c>
    </row>
    <row r="1813" spans="1:8" x14ac:dyDescent="0.2">
      <c r="A1813">
        <v>1818</v>
      </c>
      <c r="B1813" t="s">
        <v>3518</v>
      </c>
      <c r="C1813">
        <v>32.516599999999997</v>
      </c>
      <c r="D1813" t="s">
        <v>7</v>
      </c>
      <c r="E1813" t="s">
        <v>3519</v>
      </c>
      <c r="F1813" t="s">
        <v>3022</v>
      </c>
      <c r="G1813">
        <v>1.0478251034767401</v>
      </c>
      <c r="H1813">
        <v>1</v>
      </c>
    </row>
    <row r="1814" spans="1:8" x14ac:dyDescent="0.2">
      <c r="A1814">
        <v>1819</v>
      </c>
      <c r="B1814" t="s">
        <v>3520</v>
      </c>
      <c r="C1814">
        <v>32.9801</v>
      </c>
      <c r="D1814" t="s">
        <v>7</v>
      </c>
      <c r="E1814" t="s">
        <v>3521</v>
      </c>
      <c r="F1814" t="s">
        <v>3022</v>
      </c>
      <c r="G1814">
        <v>1.0478251034767401</v>
      </c>
      <c r="H1814">
        <v>1</v>
      </c>
    </row>
    <row r="1815" spans="1:8" x14ac:dyDescent="0.2">
      <c r="A1815">
        <v>1820</v>
      </c>
      <c r="B1815" t="s">
        <v>3522</v>
      </c>
      <c r="C1815">
        <v>27.8965</v>
      </c>
      <c r="D1815" t="s">
        <v>29</v>
      </c>
      <c r="E1815" t="s">
        <v>3521</v>
      </c>
      <c r="F1815" t="s">
        <v>3022</v>
      </c>
      <c r="G1815">
        <v>1.0478251034767401</v>
      </c>
      <c r="H1815">
        <v>1</v>
      </c>
    </row>
    <row r="1816" spans="1:8" x14ac:dyDescent="0.2">
      <c r="A1816">
        <v>1821</v>
      </c>
      <c r="B1816" t="s">
        <v>3523</v>
      </c>
      <c r="C1816">
        <v>21.691800000000001</v>
      </c>
      <c r="D1816" t="s">
        <v>7</v>
      </c>
      <c r="E1816" t="s">
        <v>3524</v>
      </c>
      <c r="F1816" t="s">
        <v>3022</v>
      </c>
      <c r="G1816">
        <v>1.0478251034767401</v>
      </c>
      <c r="H1816">
        <v>1</v>
      </c>
    </row>
    <row r="1817" spans="1:8" x14ac:dyDescent="0.2">
      <c r="A1817">
        <v>1822</v>
      </c>
      <c r="B1817" t="s">
        <v>3525</v>
      </c>
      <c r="C1817">
        <v>34.083300000000001</v>
      </c>
      <c r="D1817" t="s">
        <v>7</v>
      </c>
      <c r="E1817" t="s">
        <v>3526</v>
      </c>
      <c r="F1817" t="s">
        <v>3022</v>
      </c>
      <c r="G1817">
        <v>1.0478251034767401</v>
      </c>
      <c r="H1817">
        <v>1</v>
      </c>
    </row>
    <row r="1818" spans="1:8" x14ac:dyDescent="0.2">
      <c r="A1818">
        <v>1823</v>
      </c>
      <c r="B1818" t="s">
        <v>3527</v>
      </c>
      <c r="C1818">
        <v>22.3003</v>
      </c>
      <c r="D1818" t="s">
        <v>7</v>
      </c>
      <c r="E1818" t="s">
        <v>3528</v>
      </c>
      <c r="F1818" t="s">
        <v>3022</v>
      </c>
      <c r="G1818">
        <v>1.0478251034767401</v>
      </c>
      <c r="H1818">
        <v>1</v>
      </c>
    </row>
    <row r="1819" spans="1:8" x14ac:dyDescent="0.2">
      <c r="A1819">
        <v>1824</v>
      </c>
      <c r="B1819" t="s">
        <v>3529</v>
      </c>
      <c r="C1819">
        <v>39.773099999999999</v>
      </c>
      <c r="D1819" t="s">
        <v>29</v>
      </c>
      <c r="E1819" t="s">
        <v>3528</v>
      </c>
      <c r="F1819" t="s">
        <v>3022</v>
      </c>
      <c r="G1819">
        <v>1.0478251034767401</v>
      </c>
      <c r="H1819">
        <v>1</v>
      </c>
    </row>
    <row r="1820" spans="1:8" x14ac:dyDescent="0.2">
      <c r="A1820">
        <v>1825</v>
      </c>
      <c r="B1820" t="s">
        <v>3530</v>
      </c>
      <c r="C1820">
        <v>27.2744</v>
      </c>
      <c r="D1820" t="s">
        <v>7</v>
      </c>
      <c r="E1820" t="s">
        <v>3531</v>
      </c>
      <c r="F1820" t="s">
        <v>3022</v>
      </c>
      <c r="G1820">
        <v>1.0478251034767401</v>
      </c>
      <c r="H1820">
        <v>1</v>
      </c>
    </row>
    <row r="1821" spans="1:8" x14ac:dyDescent="0.2">
      <c r="A1821">
        <v>1826</v>
      </c>
      <c r="B1821" t="s">
        <v>3532</v>
      </c>
      <c r="C1821">
        <v>34.465800000000002</v>
      </c>
      <c r="D1821" t="s">
        <v>7</v>
      </c>
      <c r="E1821" t="s">
        <v>3533</v>
      </c>
      <c r="F1821" t="s">
        <v>3022</v>
      </c>
      <c r="G1821">
        <v>1.0478251034767401</v>
      </c>
      <c r="H1821">
        <v>1</v>
      </c>
    </row>
    <row r="1822" spans="1:8" x14ac:dyDescent="0.2">
      <c r="A1822">
        <v>1827</v>
      </c>
      <c r="B1822" t="s">
        <v>3534</v>
      </c>
      <c r="C1822">
        <v>19.715800000000002</v>
      </c>
      <c r="D1822" t="s">
        <v>7</v>
      </c>
      <c r="E1822" t="s">
        <v>3535</v>
      </c>
      <c r="F1822" t="s">
        <v>3022</v>
      </c>
      <c r="G1822">
        <v>1.0478251034767401</v>
      </c>
      <c r="H1822">
        <v>1</v>
      </c>
    </row>
    <row r="1823" spans="1:8" x14ac:dyDescent="0.2">
      <c r="A1823">
        <v>1828</v>
      </c>
      <c r="B1823" t="s">
        <v>3536</v>
      </c>
      <c r="C1823">
        <v>20.129100000000001</v>
      </c>
      <c r="D1823" t="s">
        <v>7</v>
      </c>
      <c r="E1823" t="s">
        <v>3537</v>
      </c>
      <c r="F1823" t="s">
        <v>3022</v>
      </c>
      <c r="G1823">
        <v>1.0478251034767401</v>
      </c>
      <c r="H1823">
        <v>1</v>
      </c>
    </row>
    <row r="1824" spans="1:8" x14ac:dyDescent="0.2">
      <c r="A1824">
        <v>1829</v>
      </c>
      <c r="B1824" t="s">
        <v>3538</v>
      </c>
      <c r="C1824">
        <v>34.6736</v>
      </c>
      <c r="D1824" t="s">
        <v>7</v>
      </c>
      <c r="E1824" t="s">
        <v>3539</v>
      </c>
      <c r="F1824" t="s">
        <v>3022</v>
      </c>
      <c r="G1824">
        <v>1.0478251034767401</v>
      </c>
      <c r="H1824">
        <v>1</v>
      </c>
    </row>
    <row r="1825" spans="1:8" x14ac:dyDescent="0.2">
      <c r="A1825">
        <v>1830</v>
      </c>
      <c r="B1825" t="s">
        <v>3540</v>
      </c>
      <c r="C1825">
        <v>44.374600000000001</v>
      </c>
      <c r="D1825" t="s">
        <v>7</v>
      </c>
      <c r="E1825" t="s">
        <v>3541</v>
      </c>
      <c r="F1825" t="s">
        <v>3022</v>
      </c>
      <c r="G1825">
        <v>1.0478251034767401</v>
      </c>
      <c r="H1825">
        <v>1</v>
      </c>
    </row>
    <row r="1826" spans="1:8" x14ac:dyDescent="0.2">
      <c r="A1826">
        <v>1831</v>
      </c>
      <c r="B1826" t="s">
        <v>3542</v>
      </c>
      <c r="C1826">
        <v>18.393799999999999</v>
      </c>
      <c r="D1826" t="s">
        <v>7</v>
      </c>
      <c r="E1826" t="s">
        <v>3543</v>
      </c>
      <c r="F1826" t="s">
        <v>3022</v>
      </c>
      <c r="G1826">
        <v>1.0478251034767401</v>
      </c>
      <c r="H1826">
        <v>1</v>
      </c>
    </row>
    <row r="1827" spans="1:8" x14ac:dyDescent="0.2">
      <c r="A1827">
        <v>1832</v>
      </c>
      <c r="B1827" t="s">
        <v>3544</v>
      </c>
      <c r="C1827">
        <v>18.4132</v>
      </c>
      <c r="D1827" t="s">
        <v>7</v>
      </c>
      <c r="E1827" t="s">
        <v>3545</v>
      </c>
      <c r="F1827" t="s">
        <v>3022</v>
      </c>
      <c r="G1827">
        <v>1.0478251034767401</v>
      </c>
      <c r="H1827">
        <v>1</v>
      </c>
    </row>
    <row r="1828" spans="1:8" x14ac:dyDescent="0.2">
      <c r="A1828">
        <v>1833</v>
      </c>
      <c r="B1828" t="s">
        <v>3546</v>
      </c>
      <c r="C1828">
        <v>43.683500000000002</v>
      </c>
      <c r="D1828" t="s">
        <v>7</v>
      </c>
      <c r="E1828" t="s">
        <v>3547</v>
      </c>
      <c r="F1828" t="s">
        <v>3022</v>
      </c>
      <c r="G1828">
        <v>1.0478251034767401</v>
      </c>
      <c r="H1828">
        <v>1</v>
      </c>
    </row>
    <row r="1829" spans="1:8" x14ac:dyDescent="0.2">
      <c r="A1829">
        <v>1834</v>
      </c>
      <c r="B1829" t="s">
        <v>3548</v>
      </c>
      <c r="C1829">
        <v>27.287700000000001</v>
      </c>
      <c r="D1829" t="s">
        <v>7</v>
      </c>
      <c r="E1829" t="s">
        <v>3549</v>
      </c>
      <c r="F1829" t="s">
        <v>3022</v>
      </c>
      <c r="G1829">
        <v>1.0478251034767401</v>
      </c>
      <c r="H1829">
        <v>1</v>
      </c>
    </row>
    <row r="1830" spans="1:8" x14ac:dyDescent="0.2">
      <c r="A1830">
        <v>1835</v>
      </c>
      <c r="B1830" t="s">
        <v>3550</v>
      </c>
      <c r="C1830">
        <v>31.856100000000001</v>
      </c>
      <c r="D1830" t="s">
        <v>7</v>
      </c>
      <c r="E1830" t="s">
        <v>3551</v>
      </c>
      <c r="F1830" t="s">
        <v>3022</v>
      </c>
      <c r="G1830">
        <v>1.0478251034767401</v>
      </c>
      <c r="H1830">
        <v>1</v>
      </c>
    </row>
    <row r="1831" spans="1:8" x14ac:dyDescent="0.2">
      <c r="A1831">
        <v>1836</v>
      </c>
      <c r="B1831" t="s">
        <v>3552</v>
      </c>
      <c r="C1831">
        <v>29.1189</v>
      </c>
      <c r="D1831" t="s">
        <v>7</v>
      </c>
      <c r="E1831" t="s">
        <v>3553</v>
      </c>
      <c r="F1831" t="s">
        <v>3022</v>
      </c>
      <c r="G1831">
        <v>1.0478251034767401</v>
      </c>
      <c r="H1831">
        <v>1</v>
      </c>
    </row>
    <row r="1832" spans="1:8" x14ac:dyDescent="0.2">
      <c r="A1832">
        <v>1837</v>
      </c>
      <c r="B1832" t="s">
        <v>3554</v>
      </c>
      <c r="C1832">
        <v>21.758900000000001</v>
      </c>
      <c r="D1832" t="s">
        <v>7</v>
      </c>
      <c r="E1832" t="s">
        <v>3555</v>
      </c>
      <c r="F1832" t="s">
        <v>3022</v>
      </c>
      <c r="G1832">
        <v>1.0478251034767401</v>
      </c>
      <c r="H1832">
        <v>1</v>
      </c>
    </row>
    <row r="1833" spans="1:8" x14ac:dyDescent="0.2">
      <c r="A1833">
        <v>1838</v>
      </c>
      <c r="B1833" t="s">
        <v>3556</v>
      </c>
      <c r="C1833">
        <v>24.187799999999999</v>
      </c>
      <c r="D1833" t="s">
        <v>7</v>
      </c>
      <c r="E1833" t="s">
        <v>3557</v>
      </c>
      <c r="F1833" t="s">
        <v>3022</v>
      </c>
      <c r="G1833">
        <v>1.0478251034767401</v>
      </c>
      <c r="H1833">
        <v>1</v>
      </c>
    </row>
    <row r="1834" spans="1:8" x14ac:dyDescent="0.2">
      <c r="A1834">
        <v>1839</v>
      </c>
      <c r="B1834" t="s">
        <v>3558</v>
      </c>
      <c r="C1834">
        <v>31.5093</v>
      </c>
      <c r="D1834" t="s">
        <v>7</v>
      </c>
      <c r="E1834" t="s">
        <v>3559</v>
      </c>
      <c r="F1834" t="s">
        <v>3022</v>
      </c>
      <c r="G1834">
        <v>1.0478251034767401</v>
      </c>
      <c r="H1834">
        <v>1</v>
      </c>
    </row>
    <row r="1835" spans="1:8" x14ac:dyDescent="0.2">
      <c r="A1835">
        <v>1840</v>
      </c>
      <c r="B1835" t="s">
        <v>3560</v>
      </c>
      <c r="C1835">
        <v>23.2774</v>
      </c>
      <c r="D1835" t="s">
        <v>7</v>
      </c>
      <c r="E1835" t="s">
        <v>3561</v>
      </c>
      <c r="F1835" t="s">
        <v>3022</v>
      </c>
      <c r="G1835">
        <v>1.0478251034767401</v>
      </c>
      <c r="H1835">
        <v>1</v>
      </c>
    </row>
    <row r="1836" spans="1:8" x14ac:dyDescent="0.2">
      <c r="A1836">
        <v>1841</v>
      </c>
      <c r="B1836" t="s">
        <v>3562</v>
      </c>
      <c r="C1836">
        <v>22.96</v>
      </c>
      <c r="D1836" t="s">
        <v>7</v>
      </c>
      <c r="E1836" t="s">
        <v>3563</v>
      </c>
      <c r="F1836" t="s">
        <v>3022</v>
      </c>
      <c r="G1836">
        <v>1.0478251034767401</v>
      </c>
      <c r="H1836">
        <v>1</v>
      </c>
    </row>
    <row r="1837" spans="1:8" x14ac:dyDescent="0.2">
      <c r="A1837">
        <v>1842</v>
      </c>
      <c r="B1837" t="s">
        <v>3564</v>
      </c>
      <c r="C1837">
        <v>32.432600000000001</v>
      </c>
      <c r="D1837" t="s">
        <v>7</v>
      </c>
      <c r="E1837" t="s">
        <v>3565</v>
      </c>
      <c r="F1837" t="s">
        <v>3022</v>
      </c>
      <c r="G1837">
        <v>1.0478251034767401</v>
      </c>
      <c r="H1837">
        <v>1</v>
      </c>
    </row>
    <row r="1838" spans="1:8" x14ac:dyDescent="0.2">
      <c r="A1838">
        <v>1843</v>
      </c>
      <c r="B1838" t="s">
        <v>3566</v>
      </c>
      <c r="C1838">
        <v>27.422899999999998</v>
      </c>
      <c r="D1838" t="s">
        <v>7</v>
      </c>
      <c r="E1838" t="s">
        <v>3567</v>
      </c>
      <c r="F1838" t="s">
        <v>3022</v>
      </c>
      <c r="G1838">
        <v>1.0478251034767401</v>
      </c>
      <c r="H1838">
        <v>1</v>
      </c>
    </row>
    <row r="1839" spans="1:8" x14ac:dyDescent="0.2">
      <c r="A1839">
        <v>1844</v>
      </c>
      <c r="B1839" t="s">
        <v>3568</v>
      </c>
      <c r="C1839">
        <v>12.0207</v>
      </c>
      <c r="D1839" t="s">
        <v>7</v>
      </c>
      <c r="E1839" t="s">
        <v>3569</v>
      </c>
      <c r="F1839" t="s">
        <v>3022</v>
      </c>
      <c r="G1839">
        <v>1.0478251034767401</v>
      </c>
      <c r="H1839">
        <v>1</v>
      </c>
    </row>
    <row r="1840" spans="1:8" x14ac:dyDescent="0.2">
      <c r="A1840">
        <v>1845</v>
      </c>
      <c r="B1840" t="s">
        <v>3570</v>
      </c>
      <c r="C1840">
        <v>31.177</v>
      </c>
      <c r="D1840" t="s">
        <v>7</v>
      </c>
      <c r="E1840" t="s">
        <v>3571</v>
      </c>
      <c r="F1840" t="s">
        <v>3022</v>
      </c>
      <c r="G1840">
        <v>1.0478251034767401</v>
      </c>
      <c r="H1840">
        <v>1</v>
      </c>
    </row>
    <row r="1841" spans="1:8" x14ac:dyDescent="0.2">
      <c r="A1841">
        <v>1846</v>
      </c>
      <c r="B1841" t="s">
        <v>3572</v>
      </c>
      <c r="C1841">
        <v>55.981699999999996</v>
      </c>
      <c r="D1841" t="s">
        <v>7</v>
      </c>
      <c r="E1841" t="s">
        <v>3573</v>
      </c>
      <c r="F1841" t="s">
        <v>3022</v>
      </c>
      <c r="G1841">
        <v>1.0478251034767401</v>
      </c>
      <c r="H1841">
        <v>1</v>
      </c>
    </row>
    <row r="1842" spans="1:8" x14ac:dyDescent="0.2">
      <c r="A1842">
        <v>1847</v>
      </c>
      <c r="B1842" t="s">
        <v>3574</v>
      </c>
      <c r="C1842">
        <v>39.3416</v>
      </c>
      <c r="D1842" t="s">
        <v>7</v>
      </c>
      <c r="E1842" t="s">
        <v>3575</v>
      </c>
      <c r="F1842" t="s">
        <v>3022</v>
      </c>
      <c r="G1842">
        <v>1.0478251034767401</v>
      </c>
      <c r="H1842">
        <v>1</v>
      </c>
    </row>
    <row r="1843" spans="1:8" x14ac:dyDescent="0.2">
      <c r="A1843">
        <v>1848</v>
      </c>
      <c r="B1843" t="s">
        <v>3576</v>
      </c>
      <c r="C1843">
        <v>35.311999999999998</v>
      </c>
      <c r="D1843" t="s">
        <v>7</v>
      </c>
      <c r="E1843" t="s">
        <v>3577</v>
      </c>
      <c r="F1843" t="s">
        <v>3022</v>
      </c>
      <c r="G1843">
        <v>1.0478251034767401</v>
      </c>
      <c r="H1843">
        <v>1</v>
      </c>
    </row>
    <row r="1844" spans="1:8" x14ac:dyDescent="0.2">
      <c r="A1844">
        <v>1849</v>
      </c>
      <c r="B1844" t="s">
        <v>3578</v>
      </c>
      <c r="C1844">
        <v>30.591000000000001</v>
      </c>
      <c r="D1844" t="s">
        <v>7</v>
      </c>
      <c r="E1844" t="s">
        <v>3579</v>
      </c>
      <c r="F1844" t="s">
        <v>3022</v>
      </c>
      <c r="G1844">
        <v>1.0478251034767401</v>
      </c>
      <c r="H1844">
        <v>1</v>
      </c>
    </row>
    <row r="1845" spans="1:8" x14ac:dyDescent="0.2">
      <c r="A1845">
        <v>1850</v>
      </c>
      <c r="B1845" t="s">
        <v>3580</v>
      </c>
      <c r="C1845">
        <v>23.6372</v>
      </c>
      <c r="D1845" t="s">
        <v>7</v>
      </c>
      <c r="E1845" t="s">
        <v>3581</v>
      </c>
      <c r="F1845" t="s">
        <v>3022</v>
      </c>
      <c r="G1845">
        <v>1.0478251034767401</v>
      </c>
      <c r="H1845">
        <v>1</v>
      </c>
    </row>
    <row r="1846" spans="1:8" x14ac:dyDescent="0.2">
      <c r="A1846">
        <v>1851</v>
      </c>
      <c r="B1846" t="s">
        <v>3582</v>
      </c>
      <c r="C1846">
        <v>44.792200000000001</v>
      </c>
      <c r="D1846" t="s">
        <v>7</v>
      </c>
      <c r="E1846" t="s">
        <v>3583</v>
      </c>
      <c r="F1846" t="s">
        <v>3022</v>
      </c>
      <c r="G1846">
        <v>1.0478251034767401</v>
      </c>
      <c r="H1846">
        <v>1</v>
      </c>
    </row>
    <row r="1847" spans="1:8" x14ac:dyDescent="0.2">
      <c r="A1847">
        <v>1852</v>
      </c>
      <c r="B1847" t="s">
        <v>3584</v>
      </c>
      <c r="C1847">
        <v>20.857900000000001</v>
      </c>
      <c r="D1847" t="s">
        <v>7</v>
      </c>
      <c r="E1847" t="s">
        <v>3585</v>
      </c>
      <c r="F1847" t="s">
        <v>3022</v>
      </c>
      <c r="G1847">
        <v>1.0478251034767401</v>
      </c>
      <c r="H1847">
        <v>1</v>
      </c>
    </row>
    <row r="1848" spans="1:8" x14ac:dyDescent="0.2">
      <c r="A1848">
        <v>1853</v>
      </c>
      <c r="B1848" t="s">
        <v>3586</v>
      </c>
      <c r="C1848">
        <v>33.310299999999998</v>
      </c>
      <c r="D1848" t="s">
        <v>7</v>
      </c>
      <c r="E1848" t="s">
        <v>3587</v>
      </c>
      <c r="F1848" t="s">
        <v>3022</v>
      </c>
      <c r="G1848">
        <v>1.0478251034767401</v>
      </c>
      <c r="H1848">
        <v>1</v>
      </c>
    </row>
    <row r="1849" spans="1:8" x14ac:dyDescent="0.2">
      <c r="A1849">
        <v>1854</v>
      </c>
      <c r="B1849" t="s">
        <v>3588</v>
      </c>
      <c r="C1849">
        <v>23.229700000000001</v>
      </c>
      <c r="D1849" t="s">
        <v>7</v>
      </c>
      <c r="E1849" t="s">
        <v>3589</v>
      </c>
      <c r="F1849" t="s">
        <v>3022</v>
      </c>
      <c r="G1849">
        <v>1.0478251034767401</v>
      </c>
      <c r="H1849">
        <v>1</v>
      </c>
    </row>
    <row r="1850" spans="1:8" x14ac:dyDescent="0.2">
      <c r="A1850">
        <v>1855</v>
      </c>
      <c r="B1850" t="s">
        <v>3590</v>
      </c>
      <c r="C1850">
        <v>43.190399999999997</v>
      </c>
      <c r="D1850" t="s">
        <v>7</v>
      </c>
      <c r="E1850" t="s">
        <v>3591</v>
      </c>
      <c r="F1850" t="s">
        <v>3022</v>
      </c>
      <c r="G1850">
        <v>1.0478251034767401</v>
      </c>
      <c r="H1850">
        <v>1</v>
      </c>
    </row>
    <row r="1851" spans="1:8" x14ac:dyDescent="0.2">
      <c r="A1851">
        <v>1856</v>
      </c>
      <c r="B1851" t="s">
        <v>3592</v>
      </c>
      <c r="C1851">
        <v>32.558700000000002</v>
      </c>
      <c r="D1851" t="s">
        <v>7</v>
      </c>
      <c r="E1851" t="s">
        <v>3593</v>
      </c>
      <c r="F1851" t="s">
        <v>3022</v>
      </c>
      <c r="G1851">
        <v>1.0478251034767401</v>
      </c>
      <c r="H1851">
        <v>1</v>
      </c>
    </row>
    <row r="1852" spans="1:8" x14ac:dyDescent="0.2">
      <c r="A1852">
        <v>1857</v>
      </c>
      <c r="B1852" t="s">
        <v>3594</v>
      </c>
      <c r="C1852">
        <v>29.918399999999998</v>
      </c>
      <c r="D1852" t="s">
        <v>7</v>
      </c>
      <c r="E1852" t="s">
        <v>3595</v>
      </c>
      <c r="F1852" t="s">
        <v>3022</v>
      </c>
      <c r="G1852">
        <v>1.0478251034767401</v>
      </c>
      <c r="H1852">
        <v>1</v>
      </c>
    </row>
    <row r="1853" spans="1:8" x14ac:dyDescent="0.2">
      <c r="A1853">
        <v>1858</v>
      </c>
      <c r="B1853" t="s">
        <v>3596</v>
      </c>
      <c r="C1853">
        <v>31.032</v>
      </c>
      <c r="D1853" t="s">
        <v>7</v>
      </c>
      <c r="E1853" t="s">
        <v>3597</v>
      </c>
      <c r="F1853" t="s">
        <v>3022</v>
      </c>
      <c r="G1853">
        <v>1.0478251034767401</v>
      </c>
      <c r="H1853">
        <v>1</v>
      </c>
    </row>
    <row r="1854" spans="1:8" x14ac:dyDescent="0.2">
      <c r="A1854">
        <v>1859</v>
      </c>
      <c r="B1854" t="s">
        <v>3598</v>
      </c>
      <c r="C1854">
        <v>29.980899999999998</v>
      </c>
      <c r="D1854" t="s">
        <v>7</v>
      </c>
      <c r="E1854" t="s">
        <v>3599</v>
      </c>
      <c r="F1854" t="s">
        <v>3022</v>
      </c>
      <c r="G1854">
        <v>1.0478251034767401</v>
      </c>
      <c r="H1854">
        <v>1</v>
      </c>
    </row>
    <row r="1855" spans="1:8" x14ac:dyDescent="0.2">
      <c r="A1855">
        <v>1860</v>
      </c>
      <c r="B1855" t="s">
        <v>3600</v>
      </c>
      <c r="C1855">
        <v>26.6844</v>
      </c>
      <c r="D1855" t="s">
        <v>7</v>
      </c>
      <c r="E1855" t="s">
        <v>3601</v>
      </c>
      <c r="F1855" t="s">
        <v>3022</v>
      </c>
      <c r="G1855">
        <v>1.0478251034767401</v>
      </c>
      <c r="H1855">
        <v>1</v>
      </c>
    </row>
    <row r="1856" spans="1:8" x14ac:dyDescent="0.2">
      <c r="A1856">
        <v>1861</v>
      </c>
      <c r="B1856" t="s">
        <v>3602</v>
      </c>
      <c r="C1856">
        <v>8.5307999999999993</v>
      </c>
      <c r="D1856" t="s">
        <v>7</v>
      </c>
      <c r="E1856" t="s">
        <v>3603</v>
      </c>
      <c r="F1856" t="s">
        <v>3022</v>
      </c>
      <c r="G1856">
        <v>1.0478251034767401</v>
      </c>
      <c r="H1856">
        <v>1</v>
      </c>
    </row>
    <row r="1857" spans="1:8" x14ac:dyDescent="0.2">
      <c r="A1857">
        <v>1862</v>
      </c>
      <c r="B1857" t="s">
        <v>3604</v>
      </c>
      <c r="C1857">
        <v>19.613399999999999</v>
      </c>
      <c r="D1857" t="s">
        <v>7</v>
      </c>
      <c r="E1857" t="s">
        <v>3605</v>
      </c>
      <c r="F1857" t="s">
        <v>3022</v>
      </c>
      <c r="G1857">
        <v>1.0478251034767401</v>
      </c>
      <c r="H1857">
        <v>1</v>
      </c>
    </row>
    <row r="1858" spans="1:8" x14ac:dyDescent="0.2">
      <c r="A1858">
        <v>1863</v>
      </c>
      <c r="B1858" t="s">
        <v>3606</v>
      </c>
      <c r="C1858">
        <v>32.2453</v>
      </c>
      <c r="D1858" t="s">
        <v>7</v>
      </c>
      <c r="E1858" t="s">
        <v>3607</v>
      </c>
      <c r="F1858" t="s">
        <v>3022</v>
      </c>
      <c r="G1858">
        <v>1.0478251034767401</v>
      </c>
      <c r="H1858">
        <v>1</v>
      </c>
    </row>
    <row r="1859" spans="1:8" x14ac:dyDescent="0.2">
      <c r="A1859">
        <v>1864</v>
      </c>
      <c r="B1859" t="s">
        <v>3608</v>
      </c>
      <c r="C1859">
        <v>22.947700000000001</v>
      </c>
      <c r="D1859" t="s">
        <v>7</v>
      </c>
      <c r="E1859" t="s">
        <v>3609</v>
      </c>
      <c r="F1859" t="s">
        <v>3022</v>
      </c>
      <c r="G1859">
        <v>1.0478251034767401</v>
      </c>
      <c r="H1859">
        <v>1</v>
      </c>
    </row>
    <row r="1860" spans="1:8" x14ac:dyDescent="0.2">
      <c r="A1860">
        <v>1865</v>
      </c>
      <c r="B1860" t="s">
        <v>3610</v>
      </c>
      <c r="C1860">
        <v>9.1776999999999997</v>
      </c>
      <c r="D1860" t="s">
        <v>7</v>
      </c>
      <c r="E1860" t="s">
        <v>3611</v>
      </c>
      <c r="F1860" t="s">
        <v>3022</v>
      </c>
      <c r="G1860">
        <v>1.0478251034767401</v>
      </c>
      <c r="H1860">
        <v>1</v>
      </c>
    </row>
    <row r="1861" spans="1:8" x14ac:dyDescent="0.2">
      <c r="A1861">
        <v>1866</v>
      </c>
      <c r="B1861" t="s">
        <v>3612</v>
      </c>
      <c r="C1861">
        <v>46.661700000000003</v>
      </c>
      <c r="D1861" t="s">
        <v>7</v>
      </c>
      <c r="E1861" t="s">
        <v>3613</v>
      </c>
      <c r="F1861" t="s">
        <v>3022</v>
      </c>
      <c r="G1861">
        <v>1.0478251034767401</v>
      </c>
      <c r="H1861">
        <v>1</v>
      </c>
    </row>
    <row r="1862" spans="1:8" x14ac:dyDescent="0.2">
      <c r="A1862">
        <v>1867</v>
      </c>
      <c r="B1862" t="s">
        <v>3614</v>
      </c>
      <c r="C1862">
        <v>25.694500000000001</v>
      </c>
      <c r="D1862" t="s">
        <v>7</v>
      </c>
      <c r="E1862" t="s">
        <v>3615</v>
      </c>
      <c r="F1862" t="s">
        <v>3022</v>
      </c>
      <c r="G1862">
        <v>1.0478251034767401</v>
      </c>
      <c r="H1862">
        <v>1</v>
      </c>
    </row>
    <row r="1863" spans="1:8" x14ac:dyDescent="0.2">
      <c r="A1863">
        <v>1868</v>
      </c>
      <c r="B1863" t="s">
        <v>3616</v>
      </c>
      <c r="C1863">
        <v>33.079300000000003</v>
      </c>
      <c r="D1863" t="s">
        <v>7</v>
      </c>
      <c r="E1863" t="s">
        <v>3617</v>
      </c>
      <c r="F1863" t="s">
        <v>3022</v>
      </c>
      <c r="G1863">
        <v>1.0478251034767401</v>
      </c>
      <c r="H1863">
        <v>1</v>
      </c>
    </row>
    <row r="1864" spans="1:8" x14ac:dyDescent="0.2">
      <c r="A1864">
        <v>1869</v>
      </c>
      <c r="B1864" t="s">
        <v>3618</v>
      </c>
      <c r="C1864">
        <v>34.0137</v>
      </c>
      <c r="D1864" t="s">
        <v>7</v>
      </c>
      <c r="E1864" t="s">
        <v>3619</v>
      </c>
      <c r="F1864" t="s">
        <v>3022</v>
      </c>
      <c r="G1864">
        <v>1.0478251034767401</v>
      </c>
      <c r="H1864">
        <v>1</v>
      </c>
    </row>
    <row r="1865" spans="1:8" x14ac:dyDescent="0.2">
      <c r="A1865">
        <v>1870</v>
      </c>
      <c r="B1865" t="s">
        <v>3620</v>
      </c>
      <c r="C1865">
        <v>24.735700000000001</v>
      </c>
      <c r="D1865" t="s">
        <v>7</v>
      </c>
      <c r="E1865" t="s">
        <v>3621</v>
      </c>
      <c r="F1865" t="s">
        <v>3022</v>
      </c>
      <c r="G1865">
        <v>1.0478251034767401</v>
      </c>
      <c r="H1865">
        <v>1</v>
      </c>
    </row>
    <row r="1866" spans="1:8" x14ac:dyDescent="0.2">
      <c r="A1866">
        <v>1871</v>
      </c>
      <c r="B1866" t="s">
        <v>3622</v>
      </c>
      <c r="C1866">
        <v>24.440799999999999</v>
      </c>
      <c r="D1866" t="s">
        <v>7</v>
      </c>
      <c r="E1866" t="s">
        <v>3623</v>
      </c>
      <c r="F1866" t="s">
        <v>3022</v>
      </c>
      <c r="G1866">
        <v>1.0478251034767401</v>
      </c>
      <c r="H1866">
        <v>1</v>
      </c>
    </row>
    <row r="1867" spans="1:8" x14ac:dyDescent="0.2">
      <c r="A1867">
        <v>1872</v>
      </c>
      <c r="B1867" t="s">
        <v>3624</v>
      </c>
      <c r="C1867">
        <v>42.578899999999997</v>
      </c>
      <c r="D1867" t="s">
        <v>29</v>
      </c>
      <c r="E1867" t="s">
        <v>3623</v>
      </c>
      <c r="F1867" t="s">
        <v>3022</v>
      </c>
      <c r="G1867">
        <v>1.0478251034767401</v>
      </c>
      <c r="H1867">
        <v>1</v>
      </c>
    </row>
    <row r="1868" spans="1:8" x14ac:dyDescent="0.2">
      <c r="A1868">
        <v>1873</v>
      </c>
      <c r="B1868" t="s">
        <v>3625</v>
      </c>
      <c r="C1868">
        <v>20.529399999999999</v>
      </c>
      <c r="D1868" t="s">
        <v>7</v>
      </c>
      <c r="E1868" t="s">
        <v>3626</v>
      </c>
      <c r="F1868" t="s">
        <v>3022</v>
      </c>
      <c r="G1868">
        <v>1.0478251034767401</v>
      </c>
      <c r="H1868">
        <v>1</v>
      </c>
    </row>
    <row r="1869" spans="1:8" x14ac:dyDescent="0.2">
      <c r="A1869">
        <v>1874</v>
      </c>
      <c r="B1869" t="s">
        <v>3627</v>
      </c>
      <c r="C1869">
        <v>37.142499999999998</v>
      </c>
      <c r="D1869" t="s">
        <v>7</v>
      </c>
      <c r="E1869" t="s">
        <v>3628</v>
      </c>
      <c r="F1869" t="s">
        <v>3022</v>
      </c>
      <c r="G1869">
        <v>1.0478251034767401</v>
      </c>
      <c r="H1869">
        <v>1</v>
      </c>
    </row>
    <row r="1870" spans="1:8" x14ac:dyDescent="0.2">
      <c r="A1870">
        <v>1875</v>
      </c>
      <c r="B1870" t="s">
        <v>3629</v>
      </c>
      <c r="C1870">
        <v>21.855599999999999</v>
      </c>
      <c r="D1870" t="s">
        <v>7</v>
      </c>
      <c r="E1870" t="s">
        <v>3630</v>
      </c>
      <c r="F1870" t="s">
        <v>3022</v>
      </c>
      <c r="G1870">
        <v>1.0478251034767401</v>
      </c>
      <c r="H1870">
        <v>1</v>
      </c>
    </row>
    <row r="1871" spans="1:8" x14ac:dyDescent="0.2">
      <c r="A1871">
        <v>1877</v>
      </c>
      <c r="B1871" t="s">
        <v>3631</v>
      </c>
      <c r="C1871">
        <v>98.473799999999997</v>
      </c>
      <c r="D1871" t="s">
        <v>7</v>
      </c>
      <c r="E1871" t="s">
        <v>3632</v>
      </c>
      <c r="F1871" t="s">
        <v>3633</v>
      </c>
      <c r="G1871">
        <v>0.95063236442685795</v>
      </c>
      <c r="H1871">
        <v>1</v>
      </c>
    </row>
    <row r="1872" spans="1:8" x14ac:dyDescent="0.2">
      <c r="A1872">
        <v>1878</v>
      </c>
      <c r="B1872" t="s">
        <v>3634</v>
      </c>
      <c r="C1872">
        <v>31.286899999999999</v>
      </c>
      <c r="D1872" t="s">
        <v>7</v>
      </c>
      <c r="E1872" t="s">
        <v>3635</v>
      </c>
      <c r="F1872" t="s">
        <v>3633</v>
      </c>
      <c r="G1872">
        <v>0.95063236442685795</v>
      </c>
      <c r="H1872">
        <v>1</v>
      </c>
    </row>
    <row r="1873" spans="1:8" x14ac:dyDescent="0.2">
      <c r="A1873">
        <v>1879</v>
      </c>
      <c r="B1873" t="s">
        <v>3636</v>
      </c>
      <c r="C1873">
        <v>50.702800000000003</v>
      </c>
      <c r="D1873" t="s">
        <v>7</v>
      </c>
      <c r="E1873" t="s">
        <v>3637</v>
      </c>
      <c r="F1873" t="s">
        <v>3633</v>
      </c>
      <c r="G1873">
        <v>0.95063236442685795</v>
      </c>
      <c r="H1873">
        <v>1</v>
      </c>
    </row>
    <row r="1874" spans="1:8" x14ac:dyDescent="0.2">
      <c r="A1874">
        <v>1880</v>
      </c>
      <c r="B1874" t="s">
        <v>3638</v>
      </c>
      <c r="C1874">
        <v>55.363100000000003</v>
      </c>
      <c r="D1874" t="s">
        <v>7</v>
      </c>
      <c r="E1874" t="s">
        <v>3639</v>
      </c>
      <c r="F1874" t="s">
        <v>3633</v>
      </c>
      <c r="G1874">
        <v>0.95063236442685795</v>
      </c>
      <c r="H1874">
        <v>1</v>
      </c>
    </row>
    <row r="1875" spans="1:8" x14ac:dyDescent="0.2">
      <c r="A1875">
        <v>1881</v>
      </c>
      <c r="B1875" t="s">
        <v>3640</v>
      </c>
      <c r="C1875">
        <v>65.325900000000004</v>
      </c>
      <c r="D1875" t="s">
        <v>7</v>
      </c>
      <c r="E1875" t="s">
        <v>3641</v>
      </c>
      <c r="F1875" t="s">
        <v>3633</v>
      </c>
      <c r="G1875">
        <v>0.95063236442685795</v>
      </c>
      <c r="H1875">
        <v>1</v>
      </c>
    </row>
    <row r="1876" spans="1:8" x14ac:dyDescent="0.2">
      <c r="A1876">
        <v>1882</v>
      </c>
      <c r="B1876" t="s">
        <v>3642</v>
      </c>
      <c r="C1876">
        <v>82.594999999999999</v>
      </c>
      <c r="D1876" t="s">
        <v>7</v>
      </c>
      <c r="E1876" t="s">
        <v>3643</v>
      </c>
      <c r="F1876" t="s">
        <v>3633</v>
      </c>
      <c r="G1876">
        <v>0.95063236442685795</v>
      </c>
      <c r="H1876">
        <v>1</v>
      </c>
    </row>
    <row r="1877" spans="1:8" x14ac:dyDescent="0.2">
      <c r="A1877">
        <v>1883</v>
      </c>
      <c r="B1877" t="s">
        <v>3644</v>
      </c>
      <c r="C1877">
        <v>71.262299999999996</v>
      </c>
      <c r="D1877" t="s">
        <v>7</v>
      </c>
      <c r="E1877" t="s">
        <v>3645</v>
      </c>
      <c r="F1877" t="s">
        <v>3633</v>
      </c>
      <c r="G1877">
        <v>0.95063236442685795</v>
      </c>
      <c r="H1877">
        <v>1</v>
      </c>
    </row>
    <row r="1878" spans="1:8" x14ac:dyDescent="0.2">
      <c r="A1878">
        <v>1884</v>
      </c>
      <c r="B1878" t="s">
        <v>3646</v>
      </c>
      <c r="C1878">
        <v>106.9513</v>
      </c>
      <c r="D1878" t="s">
        <v>7</v>
      </c>
      <c r="E1878" t="s">
        <v>3647</v>
      </c>
      <c r="F1878" t="s">
        <v>3633</v>
      </c>
      <c r="G1878">
        <v>0.95063236442685795</v>
      </c>
      <c r="H1878">
        <v>1</v>
      </c>
    </row>
    <row r="1879" spans="1:8" x14ac:dyDescent="0.2">
      <c r="A1879">
        <v>1885</v>
      </c>
      <c r="B1879" t="s">
        <v>3648</v>
      </c>
      <c r="C1879">
        <v>62.869700000000002</v>
      </c>
      <c r="D1879" t="s">
        <v>7</v>
      </c>
      <c r="E1879" t="s">
        <v>3649</v>
      </c>
      <c r="F1879" t="s">
        <v>3633</v>
      </c>
      <c r="G1879">
        <v>0.95063236442685795</v>
      </c>
      <c r="H1879">
        <v>1</v>
      </c>
    </row>
    <row r="1880" spans="1:8" x14ac:dyDescent="0.2">
      <c r="A1880">
        <v>1886</v>
      </c>
      <c r="B1880" t="s">
        <v>3650</v>
      </c>
      <c r="C1880">
        <v>50.848999999999997</v>
      </c>
      <c r="D1880" t="s">
        <v>7</v>
      </c>
      <c r="E1880" t="s">
        <v>3651</v>
      </c>
      <c r="F1880" t="s">
        <v>3633</v>
      </c>
      <c r="G1880">
        <v>0.95063236442685795</v>
      </c>
      <c r="H1880">
        <v>1</v>
      </c>
    </row>
    <row r="1881" spans="1:8" x14ac:dyDescent="0.2">
      <c r="A1881">
        <v>1887</v>
      </c>
      <c r="B1881" t="s">
        <v>3652</v>
      </c>
      <c r="C1881">
        <v>65.702100000000002</v>
      </c>
      <c r="D1881" t="s">
        <v>7</v>
      </c>
      <c r="E1881" t="s">
        <v>3653</v>
      </c>
      <c r="F1881" t="s">
        <v>3633</v>
      </c>
      <c r="G1881">
        <v>0.95063236442685795</v>
      </c>
      <c r="H1881">
        <v>1</v>
      </c>
    </row>
    <row r="1882" spans="1:8" x14ac:dyDescent="0.2">
      <c r="A1882">
        <v>1888</v>
      </c>
      <c r="B1882" t="s">
        <v>3654</v>
      </c>
      <c r="C1882">
        <v>60.842500000000001</v>
      </c>
      <c r="D1882" t="s">
        <v>7</v>
      </c>
      <c r="E1882" t="s">
        <v>3655</v>
      </c>
      <c r="F1882" t="s">
        <v>3633</v>
      </c>
      <c r="G1882">
        <v>0.95063236442685795</v>
      </c>
      <c r="H1882">
        <v>1</v>
      </c>
    </row>
    <row r="1883" spans="1:8" x14ac:dyDescent="0.2">
      <c r="A1883">
        <v>1889</v>
      </c>
      <c r="B1883" t="s">
        <v>3656</v>
      </c>
      <c r="C1883">
        <v>70.518600000000006</v>
      </c>
      <c r="D1883" t="s">
        <v>7</v>
      </c>
      <c r="E1883" t="s">
        <v>3657</v>
      </c>
      <c r="F1883" t="s">
        <v>3633</v>
      </c>
      <c r="G1883">
        <v>0.95063236442685795</v>
      </c>
      <c r="H1883">
        <v>1</v>
      </c>
    </row>
    <row r="1884" spans="1:8" x14ac:dyDescent="0.2">
      <c r="A1884">
        <v>1890</v>
      </c>
      <c r="B1884" t="s">
        <v>3658</v>
      </c>
      <c r="C1884">
        <v>53.008000000000003</v>
      </c>
      <c r="D1884" t="s">
        <v>7</v>
      </c>
      <c r="E1884" t="s">
        <v>3659</v>
      </c>
      <c r="F1884" t="s">
        <v>3633</v>
      </c>
      <c r="G1884">
        <v>0.95063236442685795</v>
      </c>
      <c r="H1884">
        <v>1</v>
      </c>
    </row>
    <row r="1885" spans="1:8" x14ac:dyDescent="0.2">
      <c r="A1885">
        <v>1891</v>
      </c>
      <c r="B1885" t="s">
        <v>3660</v>
      </c>
      <c r="C1885">
        <v>30.545000000000002</v>
      </c>
      <c r="D1885" t="s">
        <v>7</v>
      </c>
      <c r="E1885" t="s">
        <v>3661</v>
      </c>
      <c r="F1885" t="s">
        <v>3633</v>
      </c>
      <c r="G1885">
        <v>0.95063236442685795</v>
      </c>
      <c r="H1885">
        <v>1</v>
      </c>
    </row>
    <row r="1886" spans="1:8" x14ac:dyDescent="0.2">
      <c r="A1886">
        <v>1892</v>
      </c>
      <c r="B1886" t="s">
        <v>3662</v>
      </c>
      <c r="C1886">
        <v>69.195800000000006</v>
      </c>
      <c r="D1886" t="s">
        <v>7</v>
      </c>
      <c r="E1886" t="s">
        <v>3663</v>
      </c>
      <c r="F1886" t="s">
        <v>3633</v>
      </c>
      <c r="G1886">
        <v>0.95063236442685795</v>
      </c>
      <c r="H1886">
        <v>1</v>
      </c>
    </row>
    <row r="1887" spans="1:8" x14ac:dyDescent="0.2">
      <c r="A1887">
        <v>1893</v>
      </c>
      <c r="B1887" t="s">
        <v>3664</v>
      </c>
      <c r="C1887">
        <v>106.64109999999999</v>
      </c>
      <c r="D1887" t="s">
        <v>7</v>
      </c>
      <c r="E1887" t="s">
        <v>3665</v>
      </c>
      <c r="F1887" t="s">
        <v>3633</v>
      </c>
      <c r="G1887">
        <v>0.95063236442685795</v>
      </c>
      <c r="H1887">
        <v>1</v>
      </c>
    </row>
    <row r="1888" spans="1:8" x14ac:dyDescent="0.2">
      <c r="A1888">
        <v>1894</v>
      </c>
      <c r="B1888" t="s">
        <v>3666</v>
      </c>
      <c r="C1888">
        <v>77.918899999999994</v>
      </c>
      <c r="D1888" t="s">
        <v>7</v>
      </c>
      <c r="E1888" t="s">
        <v>3667</v>
      </c>
      <c r="F1888" t="s">
        <v>3633</v>
      </c>
      <c r="G1888">
        <v>0.95063236442685795</v>
      </c>
      <c r="H1888">
        <v>1</v>
      </c>
    </row>
    <row r="1889" spans="1:8" x14ac:dyDescent="0.2">
      <c r="A1889">
        <v>1895</v>
      </c>
      <c r="B1889" t="s">
        <v>3668</v>
      </c>
      <c r="C1889">
        <v>44.640500000000003</v>
      </c>
      <c r="D1889" t="s">
        <v>7</v>
      </c>
      <c r="E1889" t="s">
        <v>3669</v>
      </c>
      <c r="F1889" t="s">
        <v>3633</v>
      </c>
      <c r="G1889">
        <v>0.95063236442685795</v>
      </c>
      <c r="H1889">
        <v>1</v>
      </c>
    </row>
    <row r="1890" spans="1:8" x14ac:dyDescent="0.2">
      <c r="A1890">
        <v>1896</v>
      </c>
      <c r="B1890" t="s">
        <v>3670</v>
      </c>
      <c r="C1890">
        <v>82.914900000000003</v>
      </c>
      <c r="D1890" t="s">
        <v>7</v>
      </c>
      <c r="E1890" t="s">
        <v>3671</v>
      </c>
      <c r="F1890" t="s">
        <v>3633</v>
      </c>
      <c r="G1890">
        <v>0.95063236442685795</v>
      </c>
      <c r="H1890">
        <v>1</v>
      </c>
    </row>
    <row r="1891" spans="1:8" x14ac:dyDescent="0.2">
      <c r="A1891">
        <v>1897</v>
      </c>
      <c r="B1891" t="s">
        <v>3672</v>
      </c>
      <c r="C1891">
        <v>50.101100000000002</v>
      </c>
      <c r="D1891" t="s">
        <v>7</v>
      </c>
      <c r="E1891" t="s">
        <v>3673</v>
      </c>
      <c r="F1891" t="s">
        <v>3633</v>
      </c>
      <c r="G1891">
        <v>0.95063236442685795</v>
      </c>
      <c r="H1891">
        <v>1</v>
      </c>
    </row>
    <row r="1892" spans="1:8" x14ac:dyDescent="0.2">
      <c r="A1892">
        <v>1898</v>
      </c>
      <c r="B1892" t="s">
        <v>3674</v>
      </c>
      <c r="C1892">
        <v>39.988799999999998</v>
      </c>
      <c r="D1892" t="s">
        <v>7</v>
      </c>
      <c r="E1892" t="s">
        <v>3675</v>
      </c>
      <c r="F1892" t="s">
        <v>3633</v>
      </c>
      <c r="G1892">
        <v>0.95063236442685795</v>
      </c>
      <c r="H1892">
        <v>1</v>
      </c>
    </row>
    <row r="1893" spans="1:8" x14ac:dyDescent="0.2">
      <c r="A1893">
        <v>1899</v>
      </c>
      <c r="B1893" t="s">
        <v>3676</v>
      </c>
      <c r="C1893">
        <v>92.168000000000006</v>
      </c>
      <c r="D1893" t="s">
        <v>7</v>
      </c>
      <c r="E1893" t="s">
        <v>3677</v>
      </c>
      <c r="F1893" t="s">
        <v>3633</v>
      </c>
      <c r="G1893">
        <v>0.95063236442685795</v>
      </c>
      <c r="H1893">
        <v>1</v>
      </c>
    </row>
    <row r="1894" spans="1:8" x14ac:dyDescent="0.2">
      <c r="A1894">
        <v>1900</v>
      </c>
      <c r="B1894" t="s">
        <v>3678</v>
      </c>
      <c r="C1894">
        <v>97.950800000000001</v>
      </c>
      <c r="D1894" t="s">
        <v>7</v>
      </c>
      <c r="E1894" t="s">
        <v>3679</v>
      </c>
      <c r="F1894" t="s">
        <v>3633</v>
      </c>
      <c r="G1894">
        <v>0.95063236442685795</v>
      </c>
      <c r="H1894">
        <v>1</v>
      </c>
    </row>
    <row r="1895" spans="1:8" x14ac:dyDescent="0.2">
      <c r="A1895">
        <v>1901</v>
      </c>
      <c r="B1895" t="s">
        <v>3680</v>
      </c>
      <c r="C1895">
        <v>80.716499999999996</v>
      </c>
      <c r="D1895" t="s">
        <v>7</v>
      </c>
      <c r="E1895" t="s">
        <v>3681</v>
      </c>
      <c r="F1895" t="s">
        <v>3633</v>
      </c>
      <c r="G1895">
        <v>0.95063236442685795</v>
      </c>
      <c r="H1895">
        <v>1</v>
      </c>
    </row>
    <row r="1896" spans="1:8" x14ac:dyDescent="0.2">
      <c r="A1896">
        <v>1902</v>
      </c>
      <c r="B1896" t="s">
        <v>3682</v>
      </c>
      <c r="C1896">
        <v>55.0916</v>
      </c>
      <c r="D1896" t="s">
        <v>7</v>
      </c>
      <c r="E1896" t="s">
        <v>3683</v>
      </c>
      <c r="F1896" t="s">
        <v>3633</v>
      </c>
      <c r="G1896">
        <v>0.95063236442685795</v>
      </c>
      <c r="H1896">
        <v>1</v>
      </c>
    </row>
    <row r="1897" spans="1:8" x14ac:dyDescent="0.2">
      <c r="A1897">
        <v>1903</v>
      </c>
      <c r="B1897" t="s">
        <v>3684</v>
      </c>
      <c r="C1897">
        <v>55.074599999999997</v>
      </c>
      <c r="D1897" t="s">
        <v>7</v>
      </c>
      <c r="E1897" t="s">
        <v>3685</v>
      </c>
      <c r="F1897" t="s">
        <v>3633</v>
      </c>
      <c r="G1897">
        <v>0.95063236442685795</v>
      </c>
      <c r="H1897">
        <v>1</v>
      </c>
    </row>
    <row r="1898" spans="1:8" x14ac:dyDescent="0.2">
      <c r="A1898">
        <v>1904</v>
      </c>
      <c r="B1898" t="s">
        <v>3686</v>
      </c>
      <c r="C1898">
        <v>18.683299999999999</v>
      </c>
      <c r="D1898" t="s">
        <v>7</v>
      </c>
      <c r="E1898" t="s">
        <v>3687</v>
      </c>
      <c r="F1898" t="s">
        <v>3633</v>
      </c>
      <c r="G1898">
        <v>0.95063236442685795</v>
      </c>
      <c r="H1898">
        <v>1</v>
      </c>
    </row>
    <row r="1899" spans="1:8" x14ac:dyDescent="0.2">
      <c r="A1899">
        <v>1905</v>
      </c>
      <c r="B1899" t="s">
        <v>3688</v>
      </c>
      <c r="C1899">
        <v>38.1736</v>
      </c>
      <c r="D1899" t="s">
        <v>7</v>
      </c>
      <c r="E1899" t="s">
        <v>3689</v>
      </c>
      <c r="F1899" t="s">
        <v>3633</v>
      </c>
      <c r="G1899">
        <v>0.95063236442685795</v>
      </c>
      <c r="H1899">
        <v>1</v>
      </c>
    </row>
    <row r="1900" spans="1:8" x14ac:dyDescent="0.2">
      <c r="A1900">
        <v>1906</v>
      </c>
      <c r="B1900" t="s">
        <v>3690</v>
      </c>
      <c r="C1900">
        <v>35.559699999999999</v>
      </c>
      <c r="D1900" t="s">
        <v>7</v>
      </c>
      <c r="E1900" t="s">
        <v>3691</v>
      </c>
      <c r="F1900" t="s">
        <v>3633</v>
      </c>
      <c r="G1900">
        <v>0.95063236442685795</v>
      </c>
      <c r="H1900">
        <v>1</v>
      </c>
    </row>
    <row r="1901" spans="1:8" x14ac:dyDescent="0.2">
      <c r="A1901">
        <v>1907</v>
      </c>
      <c r="B1901" t="s">
        <v>3692</v>
      </c>
      <c r="C1901">
        <v>41.871600000000001</v>
      </c>
      <c r="D1901" t="s">
        <v>7</v>
      </c>
      <c r="E1901" t="s">
        <v>3693</v>
      </c>
      <c r="F1901" t="s">
        <v>3633</v>
      </c>
      <c r="G1901">
        <v>0.95063236442685795</v>
      </c>
      <c r="H1901">
        <v>1</v>
      </c>
    </row>
    <row r="1902" spans="1:8" x14ac:dyDescent="0.2">
      <c r="A1902">
        <v>1908</v>
      </c>
      <c r="B1902" t="s">
        <v>3694</v>
      </c>
      <c r="C1902">
        <v>130.5539</v>
      </c>
      <c r="D1902" t="s">
        <v>7</v>
      </c>
      <c r="E1902" t="s">
        <v>3695</v>
      </c>
      <c r="F1902" t="s">
        <v>3633</v>
      </c>
      <c r="G1902">
        <v>0.95063236442685795</v>
      </c>
      <c r="H1902">
        <v>1</v>
      </c>
    </row>
    <row r="1903" spans="1:8" x14ac:dyDescent="0.2">
      <c r="A1903">
        <v>1909</v>
      </c>
      <c r="B1903" t="s">
        <v>3696</v>
      </c>
      <c r="C1903">
        <v>46.5486</v>
      </c>
      <c r="D1903" t="s">
        <v>29</v>
      </c>
      <c r="E1903" t="s">
        <v>3695</v>
      </c>
      <c r="F1903" t="s">
        <v>3633</v>
      </c>
      <c r="G1903">
        <v>0.95063236442685795</v>
      </c>
      <c r="H1903">
        <v>1</v>
      </c>
    </row>
    <row r="1904" spans="1:8" x14ac:dyDescent="0.2">
      <c r="A1904">
        <v>1910</v>
      </c>
      <c r="B1904" t="s">
        <v>3697</v>
      </c>
      <c r="C1904">
        <v>99.538700000000006</v>
      </c>
      <c r="D1904" t="s">
        <v>7</v>
      </c>
      <c r="E1904" t="s">
        <v>3698</v>
      </c>
      <c r="F1904" t="s">
        <v>3633</v>
      </c>
      <c r="G1904">
        <v>0.95063236442685795</v>
      </c>
      <c r="H1904">
        <v>1</v>
      </c>
    </row>
    <row r="1905" spans="1:8" x14ac:dyDescent="0.2">
      <c r="A1905">
        <v>1911</v>
      </c>
      <c r="B1905" t="s">
        <v>3699</v>
      </c>
      <c r="C1905">
        <v>93.310100000000006</v>
      </c>
      <c r="D1905" t="s">
        <v>29</v>
      </c>
      <c r="E1905" t="s">
        <v>3698</v>
      </c>
      <c r="F1905" t="s">
        <v>3633</v>
      </c>
      <c r="G1905">
        <v>0.95063236442685795</v>
      </c>
      <c r="H1905">
        <v>1</v>
      </c>
    </row>
    <row r="1906" spans="1:8" x14ac:dyDescent="0.2">
      <c r="A1906">
        <v>1912</v>
      </c>
      <c r="B1906" t="s">
        <v>3700</v>
      </c>
      <c r="C1906">
        <v>61.140799999999999</v>
      </c>
      <c r="D1906" t="s">
        <v>7</v>
      </c>
      <c r="E1906" t="s">
        <v>3701</v>
      </c>
      <c r="F1906" t="s">
        <v>3633</v>
      </c>
      <c r="G1906">
        <v>0.95063236442685795</v>
      </c>
      <c r="H1906">
        <v>1</v>
      </c>
    </row>
    <row r="1907" spans="1:8" x14ac:dyDescent="0.2">
      <c r="A1907">
        <v>1913</v>
      </c>
      <c r="B1907" t="s">
        <v>3702</v>
      </c>
      <c r="C1907">
        <v>76.309299999999993</v>
      </c>
      <c r="D1907" t="s">
        <v>7</v>
      </c>
      <c r="E1907" t="s">
        <v>3703</v>
      </c>
      <c r="F1907" t="s">
        <v>3633</v>
      </c>
      <c r="G1907">
        <v>0.95063236442685795</v>
      </c>
      <c r="H1907">
        <v>1</v>
      </c>
    </row>
    <row r="1908" spans="1:8" x14ac:dyDescent="0.2">
      <c r="A1908">
        <v>1914</v>
      </c>
      <c r="B1908" t="s">
        <v>3704</v>
      </c>
      <c r="C1908">
        <v>94.084000000000003</v>
      </c>
      <c r="D1908" t="s">
        <v>7</v>
      </c>
      <c r="E1908" t="s">
        <v>3705</v>
      </c>
      <c r="F1908" t="s">
        <v>3633</v>
      </c>
      <c r="G1908">
        <v>0.95063236442685795</v>
      </c>
      <c r="H1908">
        <v>1</v>
      </c>
    </row>
    <row r="1909" spans="1:8" x14ac:dyDescent="0.2">
      <c r="A1909">
        <v>1915</v>
      </c>
      <c r="B1909" t="s">
        <v>3706</v>
      </c>
      <c r="C1909">
        <v>55.039499999999997</v>
      </c>
      <c r="D1909" t="s">
        <v>7</v>
      </c>
      <c r="E1909" t="s">
        <v>3707</v>
      </c>
      <c r="F1909" t="s">
        <v>3633</v>
      </c>
      <c r="G1909">
        <v>0.95063236442685795</v>
      </c>
      <c r="H1909">
        <v>1</v>
      </c>
    </row>
    <row r="1910" spans="1:8" x14ac:dyDescent="0.2">
      <c r="A1910">
        <v>1916</v>
      </c>
      <c r="B1910" t="s">
        <v>3708</v>
      </c>
      <c r="C1910">
        <v>84.029499999999999</v>
      </c>
      <c r="D1910" t="s">
        <v>7</v>
      </c>
      <c r="E1910" t="s">
        <v>3709</v>
      </c>
      <c r="F1910" t="s">
        <v>3633</v>
      </c>
      <c r="G1910">
        <v>0.95063236442685795</v>
      </c>
      <c r="H1910">
        <v>1</v>
      </c>
    </row>
    <row r="1911" spans="1:8" x14ac:dyDescent="0.2">
      <c r="A1911">
        <v>1917</v>
      </c>
      <c r="B1911" t="s">
        <v>3710</v>
      </c>
      <c r="C1911">
        <v>70.689099999999996</v>
      </c>
      <c r="D1911" t="s">
        <v>7</v>
      </c>
      <c r="E1911" t="s">
        <v>3711</v>
      </c>
      <c r="F1911" t="s">
        <v>3633</v>
      </c>
      <c r="G1911">
        <v>0.95063236442685795</v>
      </c>
      <c r="H1911">
        <v>1</v>
      </c>
    </row>
    <row r="1912" spans="1:8" x14ac:dyDescent="0.2">
      <c r="A1912">
        <v>1918</v>
      </c>
      <c r="B1912" t="s">
        <v>3712</v>
      </c>
      <c r="C1912">
        <v>69.873400000000004</v>
      </c>
      <c r="D1912" t="s">
        <v>7</v>
      </c>
      <c r="E1912" t="s">
        <v>3713</v>
      </c>
      <c r="F1912" t="s">
        <v>3633</v>
      </c>
      <c r="G1912">
        <v>0.95063236442685795</v>
      </c>
      <c r="H1912">
        <v>1</v>
      </c>
    </row>
    <row r="1913" spans="1:8" x14ac:dyDescent="0.2">
      <c r="A1913">
        <v>1919</v>
      </c>
      <c r="B1913" t="s">
        <v>3714</v>
      </c>
      <c r="C1913">
        <v>90.355099999999993</v>
      </c>
      <c r="D1913" t="s">
        <v>7</v>
      </c>
      <c r="E1913" t="s">
        <v>3715</v>
      </c>
      <c r="F1913" t="s">
        <v>3633</v>
      </c>
      <c r="G1913">
        <v>0.95063236442685795</v>
      </c>
      <c r="H1913">
        <v>1</v>
      </c>
    </row>
    <row r="1914" spans="1:8" x14ac:dyDescent="0.2">
      <c r="A1914">
        <v>1920</v>
      </c>
      <c r="B1914" t="s">
        <v>3716</v>
      </c>
      <c r="C1914">
        <v>50.2667</v>
      </c>
      <c r="D1914" t="s">
        <v>7</v>
      </c>
      <c r="E1914" t="s">
        <v>3717</v>
      </c>
      <c r="F1914" t="s">
        <v>3633</v>
      </c>
      <c r="G1914">
        <v>0.95063236442685795</v>
      </c>
      <c r="H1914">
        <v>1</v>
      </c>
    </row>
    <row r="1915" spans="1:8" x14ac:dyDescent="0.2">
      <c r="A1915">
        <v>1921</v>
      </c>
      <c r="B1915" t="s">
        <v>3718</v>
      </c>
      <c r="C1915">
        <v>73.765900000000002</v>
      </c>
      <c r="D1915" t="s">
        <v>7</v>
      </c>
      <c r="E1915" t="s">
        <v>3719</v>
      </c>
      <c r="F1915" t="s">
        <v>3633</v>
      </c>
      <c r="G1915">
        <v>0.95063236442685795</v>
      </c>
      <c r="H1915">
        <v>1</v>
      </c>
    </row>
    <row r="1916" spans="1:8" x14ac:dyDescent="0.2">
      <c r="A1916">
        <v>1922</v>
      </c>
      <c r="B1916" t="s">
        <v>3720</v>
      </c>
      <c r="C1916">
        <v>45.641500000000001</v>
      </c>
      <c r="D1916" t="s">
        <v>7</v>
      </c>
      <c r="E1916" t="s">
        <v>3721</v>
      </c>
      <c r="F1916" t="s">
        <v>3633</v>
      </c>
      <c r="G1916">
        <v>0.95063236442685795</v>
      </c>
      <c r="H1916">
        <v>1</v>
      </c>
    </row>
    <row r="1917" spans="1:8" x14ac:dyDescent="0.2">
      <c r="A1917">
        <v>1923</v>
      </c>
      <c r="B1917" t="s">
        <v>3722</v>
      </c>
      <c r="C1917">
        <v>93.9696</v>
      </c>
      <c r="D1917" t="s">
        <v>7</v>
      </c>
      <c r="E1917" t="s">
        <v>3723</v>
      </c>
      <c r="F1917" t="s">
        <v>3633</v>
      </c>
      <c r="G1917">
        <v>0.95063236442685795</v>
      </c>
      <c r="H1917">
        <v>1</v>
      </c>
    </row>
    <row r="1918" spans="1:8" x14ac:dyDescent="0.2">
      <c r="A1918">
        <v>1924</v>
      </c>
      <c r="B1918" t="s">
        <v>3724</v>
      </c>
      <c r="C1918">
        <v>34.046399999999998</v>
      </c>
      <c r="D1918" t="s">
        <v>7</v>
      </c>
      <c r="E1918" t="s">
        <v>3725</v>
      </c>
      <c r="F1918" t="s">
        <v>3633</v>
      </c>
      <c r="G1918">
        <v>0.95063236442685795</v>
      </c>
      <c r="H1918">
        <v>1</v>
      </c>
    </row>
    <row r="1919" spans="1:8" x14ac:dyDescent="0.2">
      <c r="A1919">
        <v>1925</v>
      </c>
      <c r="B1919" t="s">
        <v>3726</v>
      </c>
      <c r="C1919">
        <v>37.144199999999998</v>
      </c>
      <c r="D1919" t="s">
        <v>7</v>
      </c>
      <c r="E1919" t="s">
        <v>3727</v>
      </c>
      <c r="F1919" t="s">
        <v>3633</v>
      </c>
      <c r="G1919">
        <v>0.95063236442685795</v>
      </c>
      <c r="H1919">
        <v>1</v>
      </c>
    </row>
    <row r="1920" spans="1:8" x14ac:dyDescent="0.2">
      <c r="A1920">
        <v>1926</v>
      </c>
      <c r="B1920" t="s">
        <v>3728</v>
      </c>
      <c r="C1920">
        <v>59.953099999999999</v>
      </c>
      <c r="D1920" t="s">
        <v>7</v>
      </c>
      <c r="E1920" t="s">
        <v>3729</v>
      </c>
      <c r="F1920" t="s">
        <v>3633</v>
      </c>
      <c r="G1920">
        <v>0.95063236442685795</v>
      </c>
      <c r="H1920">
        <v>1</v>
      </c>
    </row>
    <row r="1921" spans="1:8" x14ac:dyDescent="0.2">
      <c r="A1921">
        <v>1927</v>
      </c>
      <c r="B1921" t="s">
        <v>3730</v>
      </c>
      <c r="C1921">
        <v>79.757800000000003</v>
      </c>
      <c r="D1921" t="s">
        <v>7</v>
      </c>
      <c r="E1921" t="s">
        <v>3731</v>
      </c>
      <c r="F1921" t="s">
        <v>3633</v>
      </c>
      <c r="G1921">
        <v>0.95063236442685795</v>
      </c>
      <c r="H1921">
        <v>1</v>
      </c>
    </row>
    <row r="1922" spans="1:8" x14ac:dyDescent="0.2">
      <c r="A1922">
        <v>1928</v>
      </c>
      <c r="B1922" t="s">
        <v>3732</v>
      </c>
      <c r="C1922">
        <v>87.696700000000007</v>
      </c>
      <c r="D1922" t="s">
        <v>7</v>
      </c>
      <c r="E1922" t="s">
        <v>3733</v>
      </c>
      <c r="F1922" t="s">
        <v>3633</v>
      </c>
      <c r="G1922">
        <v>0.95063236442685795</v>
      </c>
      <c r="H1922">
        <v>1</v>
      </c>
    </row>
    <row r="1923" spans="1:8" x14ac:dyDescent="0.2">
      <c r="A1923">
        <v>1929</v>
      </c>
      <c r="B1923" t="s">
        <v>3734</v>
      </c>
      <c r="C1923">
        <v>26.565000000000001</v>
      </c>
      <c r="D1923" t="s">
        <v>7</v>
      </c>
      <c r="E1923" t="s">
        <v>3735</v>
      </c>
      <c r="F1923" t="s">
        <v>3633</v>
      </c>
      <c r="G1923">
        <v>0.95063236442685795</v>
      </c>
      <c r="H1923">
        <v>1</v>
      </c>
    </row>
    <row r="1924" spans="1:8" x14ac:dyDescent="0.2">
      <c r="A1924">
        <v>1930</v>
      </c>
      <c r="B1924" t="s">
        <v>3736</v>
      </c>
      <c r="C1924">
        <v>49.297400000000003</v>
      </c>
      <c r="D1924" t="s">
        <v>7</v>
      </c>
      <c r="E1924" t="s">
        <v>3737</v>
      </c>
      <c r="F1924" t="s">
        <v>3633</v>
      </c>
      <c r="G1924">
        <v>0.95063236442685795</v>
      </c>
      <c r="H1924">
        <v>1</v>
      </c>
    </row>
    <row r="1925" spans="1:8" x14ac:dyDescent="0.2">
      <c r="A1925">
        <v>1931</v>
      </c>
      <c r="B1925" t="s">
        <v>3738</v>
      </c>
      <c r="C1925">
        <v>99.594499999999996</v>
      </c>
      <c r="D1925" t="s">
        <v>7</v>
      </c>
      <c r="E1925" t="s">
        <v>3739</v>
      </c>
      <c r="F1925" t="s">
        <v>3633</v>
      </c>
      <c r="G1925">
        <v>0.95063236442685795</v>
      </c>
      <c r="H1925">
        <v>1</v>
      </c>
    </row>
    <row r="1926" spans="1:8" x14ac:dyDescent="0.2">
      <c r="A1926">
        <v>1932</v>
      </c>
      <c r="B1926" t="s">
        <v>3740</v>
      </c>
      <c r="C1926">
        <v>66.589200000000005</v>
      </c>
      <c r="D1926" t="s">
        <v>7</v>
      </c>
      <c r="E1926" t="s">
        <v>3741</v>
      </c>
      <c r="F1926" t="s">
        <v>3633</v>
      </c>
      <c r="G1926">
        <v>0.95063236442685795</v>
      </c>
      <c r="H1926">
        <v>1</v>
      </c>
    </row>
    <row r="1927" spans="1:8" x14ac:dyDescent="0.2">
      <c r="A1927">
        <v>1933</v>
      </c>
      <c r="B1927" t="s">
        <v>3742</v>
      </c>
      <c r="C1927">
        <v>64.609800000000007</v>
      </c>
      <c r="D1927" t="s">
        <v>7</v>
      </c>
      <c r="E1927" t="s">
        <v>3743</v>
      </c>
      <c r="F1927" t="s">
        <v>3633</v>
      </c>
      <c r="G1927">
        <v>0.95063236442685795</v>
      </c>
      <c r="H1927">
        <v>1</v>
      </c>
    </row>
    <row r="1928" spans="1:8" x14ac:dyDescent="0.2">
      <c r="A1928">
        <v>1934</v>
      </c>
      <c r="B1928" t="s">
        <v>3744</v>
      </c>
      <c r="C1928">
        <v>91.130799999999994</v>
      </c>
      <c r="D1928" t="s">
        <v>7</v>
      </c>
      <c r="E1928" t="s">
        <v>3745</v>
      </c>
      <c r="F1928" t="s">
        <v>3633</v>
      </c>
      <c r="G1928">
        <v>0.95063236442685795</v>
      </c>
      <c r="H1928">
        <v>1</v>
      </c>
    </row>
    <row r="1929" spans="1:8" x14ac:dyDescent="0.2">
      <c r="A1929">
        <v>1935</v>
      </c>
      <c r="B1929" t="s">
        <v>3746</v>
      </c>
      <c r="C1929">
        <v>70.238600000000005</v>
      </c>
      <c r="D1929" t="s">
        <v>7</v>
      </c>
      <c r="E1929" t="s">
        <v>3747</v>
      </c>
      <c r="F1929" t="s">
        <v>3633</v>
      </c>
      <c r="G1929">
        <v>0.95063236442685795</v>
      </c>
      <c r="H1929">
        <v>1</v>
      </c>
    </row>
    <row r="1930" spans="1:8" x14ac:dyDescent="0.2">
      <c r="A1930">
        <v>1936</v>
      </c>
      <c r="B1930" t="s">
        <v>3748</v>
      </c>
      <c r="C1930">
        <v>60.316800000000001</v>
      </c>
      <c r="D1930" t="s">
        <v>7</v>
      </c>
      <c r="E1930" t="s">
        <v>3749</v>
      </c>
      <c r="F1930" t="s">
        <v>3633</v>
      </c>
      <c r="G1930">
        <v>0.95063236442685795</v>
      </c>
      <c r="H1930">
        <v>1</v>
      </c>
    </row>
    <row r="1931" spans="1:8" x14ac:dyDescent="0.2">
      <c r="A1931">
        <v>1937</v>
      </c>
      <c r="B1931" t="s">
        <v>3750</v>
      </c>
      <c r="C1931">
        <v>112.2623</v>
      </c>
      <c r="D1931" t="s">
        <v>7</v>
      </c>
      <c r="E1931" t="s">
        <v>3751</v>
      </c>
      <c r="F1931" t="s">
        <v>3633</v>
      </c>
      <c r="G1931">
        <v>0.95063236442685795</v>
      </c>
      <c r="H1931">
        <v>1</v>
      </c>
    </row>
    <row r="1932" spans="1:8" x14ac:dyDescent="0.2">
      <c r="A1932">
        <v>1938</v>
      </c>
      <c r="B1932" t="s">
        <v>3752</v>
      </c>
      <c r="C1932">
        <v>44.942</v>
      </c>
      <c r="D1932" t="s">
        <v>7</v>
      </c>
      <c r="E1932" t="s">
        <v>3753</v>
      </c>
      <c r="F1932" t="s">
        <v>3633</v>
      </c>
      <c r="G1932">
        <v>0.95063236442685795</v>
      </c>
      <c r="H1932">
        <v>1</v>
      </c>
    </row>
    <row r="1933" spans="1:8" x14ac:dyDescent="0.2">
      <c r="A1933">
        <v>1939</v>
      </c>
      <c r="B1933" t="s">
        <v>3754</v>
      </c>
      <c r="C1933">
        <v>114.471</v>
      </c>
      <c r="D1933" t="s">
        <v>7</v>
      </c>
      <c r="E1933" t="s">
        <v>3755</v>
      </c>
      <c r="F1933" t="s">
        <v>3633</v>
      </c>
      <c r="G1933">
        <v>0.95063236442685795</v>
      </c>
      <c r="H1933">
        <v>1</v>
      </c>
    </row>
    <row r="1934" spans="1:8" x14ac:dyDescent="0.2">
      <c r="A1934">
        <v>1940</v>
      </c>
      <c r="B1934" t="s">
        <v>3756</v>
      </c>
      <c r="C1934">
        <v>74.505099999999999</v>
      </c>
      <c r="D1934" t="s">
        <v>7</v>
      </c>
      <c r="E1934" t="s">
        <v>3757</v>
      </c>
      <c r="F1934" t="s">
        <v>3633</v>
      </c>
      <c r="G1934">
        <v>0.95063236442685795</v>
      </c>
      <c r="H1934">
        <v>1</v>
      </c>
    </row>
    <row r="1935" spans="1:8" x14ac:dyDescent="0.2">
      <c r="A1935">
        <v>1941</v>
      </c>
      <c r="B1935" t="s">
        <v>3758</v>
      </c>
      <c r="C1935">
        <v>54.923499999999997</v>
      </c>
      <c r="D1935" t="s">
        <v>7</v>
      </c>
      <c r="E1935" t="s">
        <v>3759</v>
      </c>
      <c r="F1935" t="s">
        <v>3633</v>
      </c>
      <c r="G1935">
        <v>0.95063236442685795</v>
      </c>
      <c r="H1935">
        <v>1</v>
      </c>
    </row>
    <row r="1936" spans="1:8" x14ac:dyDescent="0.2">
      <c r="A1936">
        <v>1942</v>
      </c>
      <c r="B1936" t="s">
        <v>3760</v>
      </c>
      <c r="C1936">
        <v>69.013999999999996</v>
      </c>
      <c r="D1936" t="s">
        <v>7</v>
      </c>
      <c r="E1936" t="s">
        <v>3761</v>
      </c>
      <c r="F1936" t="s">
        <v>3633</v>
      </c>
      <c r="G1936">
        <v>0.95063236442685795</v>
      </c>
      <c r="H1936">
        <v>1</v>
      </c>
    </row>
    <row r="1937" spans="1:8" x14ac:dyDescent="0.2">
      <c r="A1937">
        <v>1943</v>
      </c>
      <c r="B1937" t="s">
        <v>3762</v>
      </c>
      <c r="C1937">
        <v>58.914099999999998</v>
      </c>
      <c r="D1937" t="s">
        <v>7</v>
      </c>
      <c r="E1937" t="s">
        <v>3763</v>
      </c>
      <c r="F1937" t="s">
        <v>3633</v>
      </c>
      <c r="G1937">
        <v>0.95063236442685795</v>
      </c>
      <c r="H1937">
        <v>1</v>
      </c>
    </row>
    <row r="1938" spans="1:8" x14ac:dyDescent="0.2">
      <c r="A1938">
        <v>1944</v>
      </c>
      <c r="B1938" t="s">
        <v>3764</v>
      </c>
      <c r="C1938">
        <v>48.527700000000003</v>
      </c>
      <c r="D1938" t="s">
        <v>7</v>
      </c>
      <c r="E1938" t="s">
        <v>3765</v>
      </c>
      <c r="F1938" t="s">
        <v>3633</v>
      </c>
      <c r="G1938">
        <v>0.95063236442685795</v>
      </c>
      <c r="H1938">
        <v>1</v>
      </c>
    </row>
    <row r="1939" spans="1:8" x14ac:dyDescent="0.2">
      <c r="A1939">
        <v>1945</v>
      </c>
      <c r="B1939" t="s">
        <v>3766</v>
      </c>
      <c r="C1939">
        <v>67.358500000000006</v>
      </c>
      <c r="D1939" t="s">
        <v>7</v>
      </c>
      <c r="E1939" t="s">
        <v>3767</v>
      </c>
      <c r="F1939" t="s">
        <v>3633</v>
      </c>
      <c r="G1939">
        <v>0.95063236442685795</v>
      </c>
      <c r="H1939">
        <v>1</v>
      </c>
    </row>
    <row r="1940" spans="1:8" x14ac:dyDescent="0.2">
      <c r="A1940">
        <v>1946</v>
      </c>
      <c r="B1940" t="s">
        <v>3768</v>
      </c>
      <c r="C1940">
        <v>91.170599999999993</v>
      </c>
      <c r="D1940" t="s">
        <v>7</v>
      </c>
      <c r="E1940" t="s">
        <v>3769</v>
      </c>
      <c r="F1940" t="s">
        <v>3633</v>
      </c>
      <c r="G1940">
        <v>0.95063236442685795</v>
      </c>
      <c r="H1940">
        <v>1</v>
      </c>
    </row>
    <row r="1941" spans="1:8" x14ac:dyDescent="0.2">
      <c r="A1941">
        <v>1947</v>
      </c>
      <c r="B1941" t="s">
        <v>3770</v>
      </c>
      <c r="C1941">
        <v>59.544499999999999</v>
      </c>
      <c r="D1941" t="s">
        <v>7</v>
      </c>
      <c r="E1941" t="s">
        <v>3771</v>
      </c>
      <c r="F1941" t="s">
        <v>3633</v>
      </c>
      <c r="G1941">
        <v>0.95063236442685795</v>
      </c>
      <c r="H1941">
        <v>1</v>
      </c>
    </row>
    <row r="1942" spans="1:8" x14ac:dyDescent="0.2">
      <c r="A1942">
        <v>1948</v>
      </c>
      <c r="B1942" t="s">
        <v>3772</v>
      </c>
      <c r="C1942">
        <v>98.6417</v>
      </c>
      <c r="D1942" t="s">
        <v>7</v>
      </c>
      <c r="E1942" t="s">
        <v>3773</v>
      </c>
      <c r="F1942" t="s">
        <v>3633</v>
      </c>
      <c r="G1942">
        <v>0.95063236442685795</v>
      </c>
      <c r="H1942">
        <v>1</v>
      </c>
    </row>
    <row r="1943" spans="1:8" x14ac:dyDescent="0.2">
      <c r="A1943">
        <v>1949</v>
      </c>
      <c r="B1943" t="s">
        <v>3774</v>
      </c>
      <c r="C1943">
        <v>35.442999999999998</v>
      </c>
      <c r="D1943" t="s">
        <v>7</v>
      </c>
      <c r="E1943" t="s">
        <v>3775</v>
      </c>
      <c r="F1943" t="s">
        <v>3633</v>
      </c>
      <c r="G1943">
        <v>0.95063236442685795</v>
      </c>
      <c r="H1943">
        <v>1</v>
      </c>
    </row>
    <row r="1944" spans="1:8" x14ac:dyDescent="0.2">
      <c r="A1944">
        <v>1950</v>
      </c>
      <c r="B1944" t="s">
        <v>3776</v>
      </c>
      <c r="C1944">
        <v>69.735699999999994</v>
      </c>
      <c r="D1944" t="s">
        <v>7</v>
      </c>
      <c r="E1944" t="s">
        <v>3777</v>
      </c>
      <c r="F1944" t="s">
        <v>3633</v>
      </c>
      <c r="G1944">
        <v>0.95063236442685795</v>
      </c>
      <c r="H1944">
        <v>1</v>
      </c>
    </row>
    <row r="1945" spans="1:8" x14ac:dyDescent="0.2">
      <c r="A1945">
        <v>1951</v>
      </c>
      <c r="B1945" t="s">
        <v>3778</v>
      </c>
      <c r="C1945">
        <v>51.927700000000002</v>
      </c>
      <c r="D1945" t="s">
        <v>7</v>
      </c>
      <c r="E1945" t="s">
        <v>3779</v>
      </c>
      <c r="F1945" t="s">
        <v>3633</v>
      </c>
      <c r="G1945">
        <v>0.95063236442685795</v>
      </c>
      <c r="H1945">
        <v>1</v>
      </c>
    </row>
    <row r="1946" spans="1:8" x14ac:dyDescent="0.2">
      <c r="A1946">
        <v>1952</v>
      </c>
      <c r="B1946" t="s">
        <v>3780</v>
      </c>
      <c r="C1946">
        <v>60.697400000000002</v>
      </c>
      <c r="D1946" t="s">
        <v>7</v>
      </c>
      <c r="E1946" t="s">
        <v>3781</v>
      </c>
      <c r="F1946" t="s">
        <v>3633</v>
      </c>
      <c r="G1946">
        <v>0.95063236442685795</v>
      </c>
      <c r="H1946">
        <v>1</v>
      </c>
    </row>
    <row r="1947" spans="1:8" x14ac:dyDescent="0.2">
      <c r="A1947">
        <v>1953</v>
      </c>
      <c r="B1947" t="s">
        <v>3782</v>
      </c>
      <c r="C1947">
        <v>37.033999999999999</v>
      </c>
      <c r="D1947" t="s">
        <v>7</v>
      </c>
      <c r="E1947" t="s">
        <v>3783</v>
      </c>
      <c r="F1947" t="s">
        <v>3633</v>
      </c>
      <c r="G1947">
        <v>0.95063236442685795</v>
      </c>
      <c r="H1947">
        <v>1</v>
      </c>
    </row>
    <row r="1948" spans="1:8" x14ac:dyDescent="0.2">
      <c r="A1948">
        <v>1954</v>
      </c>
      <c r="B1948" t="s">
        <v>3784</v>
      </c>
      <c r="C1948">
        <v>71.150700000000001</v>
      </c>
      <c r="D1948" t="s">
        <v>7</v>
      </c>
      <c r="E1948" t="s">
        <v>3785</v>
      </c>
      <c r="F1948" t="s">
        <v>3633</v>
      </c>
      <c r="G1948">
        <v>0.95063236442685795</v>
      </c>
      <c r="H1948">
        <v>1</v>
      </c>
    </row>
    <row r="1949" spans="1:8" x14ac:dyDescent="0.2">
      <c r="A1949">
        <v>1955</v>
      </c>
      <c r="B1949" t="s">
        <v>3786</v>
      </c>
      <c r="C1949">
        <v>47.018999999999998</v>
      </c>
      <c r="D1949" t="s">
        <v>7</v>
      </c>
      <c r="E1949" t="s">
        <v>3787</v>
      </c>
      <c r="F1949" t="s">
        <v>3633</v>
      </c>
      <c r="G1949">
        <v>0.95063236442685795</v>
      </c>
      <c r="H1949">
        <v>1</v>
      </c>
    </row>
    <row r="1950" spans="1:8" x14ac:dyDescent="0.2">
      <c r="A1950">
        <v>1956</v>
      </c>
      <c r="B1950" t="s">
        <v>3788</v>
      </c>
      <c r="C1950">
        <v>32.981400000000001</v>
      </c>
      <c r="D1950" t="s">
        <v>7</v>
      </c>
      <c r="E1950" t="s">
        <v>3789</v>
      </c>
      <c r="F1950" t="s">
        <v>3633</v>
      </c>
      <c r="G1950">
        <v>0.95063236442685795</v>
      </c>
      <c r="H1950">
        <v>1</v>
      </c>
    </row>
    <row r="1951" spans="1:8" x14ac:dyDescent="0.2">
      <c r="A1951">
        <v>1957</v>
      </c>
      <c r="B1951" t="s">
        <v>3790</v>
      </c>
      <c r="C1951">
        <v>77.160899999999998</v>
      </c>
      <c r="D1951" t="s">
        <v>7</v>
      </c>
      <c r="E1951" t="s">
        <v>3791</v>
      </c>
      <c r="F1951" t="s">
        <v>3633</v>
      </c>
      <c r="G1951">
        <v>0.95063236442685795</v>
      </c>
      <c r="H1951">
        <v>1</v>
      </c>
    </row>
    <row r="1952" spans="1:8" x14ac:dyDescent="0.2">
      <c r="A1952">
        <v>1958</v>
      </c>
      <c r="B1952" t="s">
        <v>3792</v>
      </c>
      <c r="C1952">
        <v>78.191100000000006</v>
      </c>
      <c r="D1952" t="s">
        <v>7</v>
      </c>
      <c r="E1952" t="s">
        <v>3793</v>
      </c>
      <c r="F1952" t="s">
        <v>3633</v>
      </c>
      <c r="G1952">
        <v>0.95063236442685795</v>
      </c>
      <c r="H1952">
        <v>1</v>
      </c>
    </row>
    <row r="1953" spans="1:8" x14ac:dyDescent="0.2">
      <c r="A1953">
        <v>1959</v>
      </c>
      <c r="B1953" t="s">
        <v>3794</v>
      </c>
      <c r="C1953">
        <v>95.376999999999995</v>
      </c>
      <c r="D1953" t="s">
        <v>7</v>
      </c>
      <c r="E1953" t="s">
        <v>3795</v>
      </c>
      <c r="F1953" t="s">
        <v>3633</v>
      </c>
      <c r="G1953">
        <v>0.95063236442685795</v>
      </c>
      <c r="H1953">
        <v>1</v>
      </c>
    </row>
    <row r="1954" spans="1:8" x14ac:dyDescent="0.2">
      <c r="A1954">
        <v>1960</v>
      </c>
      <c r="B1954" t="s">
        <v>3796</v>
      </c>
      <c r="C1954">
        <v>52.146500000000003</v>
      </c>
      <c r="D1954" t="s">
        <v>7</v>
      </c>
      <c r="E1954" t="s">
        <v>3797</v>
      </c>
      <c r="F1954" t="s">
        <v>3633</v>
      </c>
      <c r="G1954">
        <v>0.95063236442685795</v>
      </c>
      <c r="H1954">
        <v>1</v>
      </c>
    </row>
    <row r="1955" spans="1:8" x14ac:dyDescent="0.2">
      <c r="A1955">
        <v>1961</v>
      </c>
      <c r="B1955" t="s">
        <v>3798</v>
      </c>
      <c r="C1955">
        <v>18.4786</v>
      </c>
      <c r="D1955" t="s">
        <v>7</v>
      </c>
      <c r="E1955" t="s">
        <v>3799</v>
      </c>
      <c r="F1955" t="s">
        <v>3633</v>
      </c>
      <c r="G1955">
        <v>0.95063236442685795</v>
      </c>
      <c r="H1955">
        <v>1</v>
      </c>
    </row>
    <row r="1956" spans="1:8" x14ac:dyDescent="0.2">
      <c r="A1956">
        <v>1962</v>
      </c>
      <c r="B1956" t="s">
        <v>3800</v>
      </c>
      <c r="C1956">
        <v>50.861699999999999</v>
      </c>
      <c r="D1956" t="s">
        <v>7</v>
      </c>
      <c r="E1956" t="s">
        <v>3801</v>
      </c>
      <c r="F1956" t="s">
        <v>3633</v>
      </c>
      <c r="G1956">
        <v>0.95063236442685795</v>
      </c>
      <c r="H1956">
        <v>1</v>
      </c>
    </row>
    <row r="1957" spans="1:8" x14ac:dyDescent="0.2">
      <c r="A1957">
        <v>1963</v>
      </c>
      <c r="B1957" t="s">
        <v>3802</v>
      </c>
      <c r="C1957">
        <v>66.501999999999995</v>
      </c>
      <c r="D1957" t="s">
        <v>7</v>
      </c>
      <c r="E1957" t="s">
        <v>3803</v>
      </c>
      <c r="F1957" t="s">
        <v>3633</v>
      </c>
      <c r="G1957">
        <v>0.95063236442685795</v>
      </c>
      <c r="H1957">
        <v>1</v>
      </c>
    </row>
    <row r="1958" spans="1:8" x14ac:dyDescent="0.2">
      <c r="A1958">
        <v>1964</v>
      </c>
      <c r="B1958" t="s">
        <v>3804</v>
      </c>
      <c r="C1958">
        <v>51.9801</v>
      </c>
      <c r="D1958" t="s">
        <v>7</v>
      </c>
      <c r="E1958" t="s">
        <v>3805</v>
      </c>
      <c r="F1958" t="s">
        <v>3633</v>
      </c>
      <c r="G1958">
        <v>0.95063236442685795</v>
      </c>
      <c r="H1958">
        <v>1</v>
      </c>
    </row>
    <row r="1959" spans="1:8" x14ac:dyDescent="0.2">
      <c r="A1959">
        <v>1965</v>
      </c>
      <c r="B1959" t="s">
        <v>3806</v>
      </c>
      <c r="C1959">
        <v>81.8827</v>
      </c>
      <c r="D1959" t="s">
        <v>7</v>
      </c>
      <c r="E1959" t="s">
        <v>3807</v>
      </c>
      <c r="F1959" t="s">
        <v>3633</v>
      </c>
      <c r="G1959">
        <v>0.95063236442685795</v>
      </c>
      <c r="H1959">
        <v>1</v>
      </c>
    </row>
    <row r="1960" spans="1:8" x14ac:dyDescent="0.2">
      <c r="A1960">
        <v>1966</v>
      </c>
      <c r="B1960" t="s">
        <v>3808</v>
      </c>
      <c r="C1960">
        <v>78.717500000000001</v>
      </c>
      <c r="D1960" t="s">
        <v>7</v>
      </c>
      <c r="E1960" t="s">
        <v>3809</v>
      </c>
      <c r="F1960" t="s">
        <v>3633</v>
      </c>
      <c r="G1960">
        <v>0.95063236442685795</v>
      </c>
      <c r="H1960">
        <v>1</v>
      </c>
    </row>
    <row r="1961" spans="1:8" x14ac:dyDescent="0.2">
      <c r="A1961">
        <v>1967</v>
      </c>
      <c r="B1961" t="s">
        <v>3810</v>
      </c>
      <c r="C1961">
        <v>70.407300000000006</v>
      </c>
      <c r="D1961" t="s">
        <v>7</v>
      </c>
      <c r="E1961" t="s">
        <v>3811</v>
      </c>
      <c r="F1961" t="s">
        <v>3633</v>
      </c>
      <c r="G1961">
        <v>0.95063236442685795</v>
      </c>
      <c r="H1961">
        <v>1</v>
      </c>
    </row>
    <row r="1962" spans="1:8" x14ac:dyDescent="0.2">
      <c r="A1962">
        <v>1968</v>
      </c>
      <c r="B1962" t="s">
        <v>3812</v>
      </c>
      <c r="C1962">
        <v>91.725800000000007</v>
      </c>
      <c r="D1962" t="s">
        <v>7</v>
      </c>
      <c r="E1962" t="s">
        <v>3813</v>
      </c>
      <c r="F1962" t="s">
        <v>3633</v>
      </c>
      <c r="G1962">
        <v>0.95063236442685795</v>
      </c>
      <c r="H1962">
        <v>1</v>
      </c>
    </row>
    <row r="1963" spans="1:8" x14ac:dyDescent="0.2">
      <c r="A1963">
        <v>1969</v>
      </c>
      <c r="B1963" t="s">
        <v>3814</v>
      </c>
      <c r="C1963">
        <v>48.134500000000003</v>
      </c>
      <c r="D1963" t="s">
        <v>7</v>
      </c>
      <c r="E1963" t="s">
        <v>3815</v>
      </c>
      <c r="F1963" t="s">
        <v>3633</v>
      </c>
      <c r="G1963">
        <v>0.95063236442685795</v>
      </c>
      <c r="H1963">
        <v>1</v>
      </c>
    </row>
    <row r="1964" spans="1:8" x14ac:dyDescent="0.2">
      <c r="A1964">
        <v>1970</v>
      </c>
      <c r="B1964" t="s">
        <v>3816</v>
      </c>
      <c r="C1964">
        <v>55.147399999999998</v>
      </c>
      <c r="D1964" t="s">
        <v>7</v>
      </c>
      <c r="E1964" t="s">
        <v>3817</v>
      </c>
      <c r="F1964" t="s">
        <v>3633</v>
      </c>
      <c r="G1964">
        <v>0.95063236442685795</v>
      </c>
      <c r="H1964">
        <v>1</v>
      </c>
    </row>
    <row r="1965" spans="1:8" x14ac:dyDescent="0.2">
      <c r="A1965">
        <v>1971</v>
      </c>
      <c r="B1965" t="s">
        <v>3818</v>
      </c>
      <c r="C1965">
        <v>68.715400000000002</v>
      </c>
      <c r="D1965" t="s">
        <v>7</v>
      </c>
      <c r="E1965" t="s">
        <v>3819</v>
      </c>
      <c r="F1965" t="s">
        <v>3633</v>
      </c>
      <c r="G1965">
        <v>0.95063236442685795</v>
      </c>
      <c r="H1965">
        <v>1</v>
      </c>
    </row>
    <row r="1966" spans="1:8" x14ac:dyDescent="0.2">
      <c r="A1966">
        <v>1972</v>
      </c>
      <c r="B1966" t="s">
        <v>3820</v>
      </c>
      <c r="C1966">
        <v>62.151200000000003</v>
      </c>
      <c r="D1966" t="s">
        <v>7</v>
      </c>
      <c r="E1966" t="s">
        <v>3821</v>
      </c>
      <c r="F1966" t="s">
        <v>3633</v>
      </c>
      <c r="G1966">
        <v>0.95063236442685795</v>
      </c>
      <c r="H1966">
        <v>1</v>
      </c>
    </row>
    <row r="1967" spans="1:8" x14ac:dyDescent="0.2">
      <c r="A1967">
        <v>1973</v>
      </c>
      <c r="B1967" t="s">
        <v>3822</v>
      </c>
      <c r="C1967">
        <v>49.0852</v>
      </c>
      <c r="D1967" t="s">
        <v>7</v>
      </c>
      <c r="E1967" t="s">
        <v>3823</v>
      </c>
      <c r="F1967" t="s">
        <v>3633</v>
      </c>
      <c r="G1967">
        <v>0.95063236442685795</v>
      </c>
      <c r="H1967">
        <v>1</v>
      </c>
    </row>
    <row r="1968" spans="1:8" x14ac:dyDescent="0.2">
      <c r="A1968">
        <v>1974</v>
      </c>
      <c r="B1968" t="s">
        <v>3824</v>
      </c>
      <c r="C1968">
        <v>45.001800000000003</v>
      </c>
      <c r="D1968" t="s">
        <v>7</v>
      </c>
      <c r="E1968" t="s">
        <v>3825</v>
      </c>
      <c r="F1968" t="s">
        <v>3633</v>
      </c>
      <c r="G1968">
        <v>0.95063236442685795</v>
      </c>
      <c r="H1968">
        <v>1</v>
      </c>
    </row>
    <row r="1969" spans="1:8" x14ac:dyDescent="0.2">
      <c r="A1969">
        <v>1975</v>
      </c>
      <c r="B1969" t="s">
        <v>3826</v>
      </c>
      <c r="C1969">
        <v>74.165700000000001</v>
      </c>
      <c r="D1969" t="s">
        <v>7</v>
      </c>
      <c r="E1969" t="s">
        <v>3827</v>
      </c>
      <c r="F1969" t="s">
        <v>3633</v>
      </c>
      <c r="G1969">
        <v>0.95063236442685795</v>
      </c>
      <c r="H1969">
        <v>1</v>
      </c>
    </row>
    <row r="1970" spans="1:8" x14ac:dyDescent="0.2">
      <c r="A1970">
        <v>1976</v>
      </c>
      <c r="B1970" t="s">
        <v>3828</v>
      </c>
      <c r="C1970">
        <v>83.162499999999994</v>
      </c>
      <c r="D1970" t="s">
        <v>7</v>
      </c>
      <c r="E1970" t="s">
        <v>3829</v>
      </c>
      <c r="F1970" t="s">
        <v>3633</v>
      </c>
      <c r="G1970">
        <v>0.95063236442685795</v>
      </c>
      <c r="H1970">
        <v>1</v>
      </c>
    </row>
    <row r="1971" spans="1:8" x14ac:dyDescent="0.2">
      <c r="A1971">
        <v>1977</v>
      </c>
      <c r="B1971" t="s">
        <v>3830</v>
      </c>
      <c r="C1971">
        <v>80.479600000000005</v>
      </c>
      <c r="D1971" t="s">
        <v>7</v>
      </c>
      <c r="E1971" t="s">
        <v>3831</v>
      </c>
      <c r="F1971" t="s">
        <v>3633</v>
      </c>
      <c r="G1971">
        <v>0.95063236442685795</v>
      </c>
      <c r="H1971">
        <v>1</v>
      </c>
    </row>
    <row r="1972" spans="1:8" x14ac:dyDescent="0.2">
      <c r="A1972">
        <v>1978</v>
      </c>
      <c r="B1972" t="s">
        <v>3832</v>
      </c>
      <c r="C1972">
        <v>53.145800000000001</v>
      </c>
      <c r="D1972" t="s">
        <v>7</v>
      </c>
      <c r="E1972" t="s">
        <v>3833</v>
      </c>
      <c r="F1972" t="s">
        <v>3633</v>
      </c>
      <c r="G1972">
        <v>0.95063236442685795</v>
      </c>
      <c r="H1972">
        <v>1</v>
      </c>
    </row>
    <row r="1973" spans="1:8" x14ac:dyDescent="0.2">
      <c r="A1973">
        <v>1979</v>
      </c>
      <c r="B1973" t="s">
        <v>3834</v>
      </c>
      <c r="C1973">
        <v>87.223399999999998</v>
      </c>
      <c r="D1973" t="s">
        <v>7</v>
      </c>
      <c r="E1973" t="s">
        <v>3835</v>
      </c>
      <c r="F1973" t="s">
        <v>3633</v>
      </c>
      <c r="G1973">
        <v>0.95063236442685795</v>
      </c>
      <c r="H1973">
        <v>1</v>
      </c>
    </row>
    <row r="1974" spans="1:8" x14ac:dyDescent="0.2">
      <c r="A1974">
        <v>1980</v>
      </c>
      <c r="B1974" t="s">
        <v>3836</v>
      </c>
      <c r="C1974">
        <v>79.488299999999995</v>
      </c>
      <c r="D1974" t="s">
        <v>7</v>
      </c>
      <c r="E1974" t="s">
        <v>3837</v>
      </c>
      <c r="F1974" t="s">
        <v>3633</v>
      </c>
      <c r="G1974">
        <v>0.95063236442685795</v>
      </c>
      <c r="H1974">
        <v>1</v>
      </c>
    </row>
    <row r="1975" spans="1:8" x14ac:dyDescent="0.2">
      <c r="A1975">
        <v>1981</v>
      </c>
      <c r="B1975" t="s">
        <v>3838</v>
      </c>
      <c r="C1975">
        <v>68.869200000000006</v>
      </c>
      <c r="D1975" t="s">
        <v>7</v>
      </c>
      <c r="E1975" t="s">
        <v>3839</v>
      </c>
      <c r="F1975" t="s">
        <v>3633</v>
      </c>
      <c r="G1975">
        <v>0.95063236442685795</v>
      </c>
      <c r="H1975">
        <v>1</v>
      </c>
    </row>
    <row r="1976" spans="1:8" x14ac:dyDescent="0.2">
      <c r="A1976">
        <v>1982</v>
      </c>
      <c r="B1976" t="s">
        <v>3840</v>
      </c>
      <c r="C1976">
        <v>77.627300000000005</v>
      </c>
      <c r="D1976" t="s">
        <v>7</v>
      </c>
      <c r="E1976" t="s">
        <v>3841</v>
      </c>
      <c r="F1976" t="s">
        <v>3633</v>
      </c>
      <c r="G1976">
        <v>0.95063236442685795</v>
      </c>
      <c r="H1976">
        <v>1</v>
      </c>
    </row>
    <row r="1977" spans="1:8" x14ac:dyDescent="0.2">
      <c r="A1977">
        <v>1983</v>
      </c>
      <c r="B1977" t="s">
        <v>3842</v>
      </c>
      <c r="C1977">
        <v>54.534100000000002</v>
      </c>
      <c r="D1977" t="s">
        <v>7</v>
      </c>
      <c r="E1977" t="s">
        <v>3843</v>
      </c>
      <c r="F1977" t="s">
        <v>3633</v>
      </c>
      <c r="G1977">
        <v>0.95063236442685795</v>
      </c>
      <c r="H1977">
        <v>1</v>
      </c>
    </row>
    <row r="1978" spans="1:8" x14ac:dyDescent="0.2">
      <c r="A1978">
        <v>1984</v>
      </c>
      <c r="B1978" t="s">
        <v>3844</v>
      </c>
      <c r="C1978">
        <v>40.262099999999997</v>
      </c>
      <c r="D1978" t="s">
        <v>7</v>
      </c>
      <c r="E1978" t="s">
        <v>3845</v>
      </c>
      <c r="F1978" t="s">
        <v>3633</v>
      </c>
      <c r="G1978">
        <v>0.95063236442685795</v>
      </c>
      <c r="H1978">
        <v>1</v>
      </c>
    </row>
    <row r="1979" spans="1:8" x14ac:dyDescent="0.2">
      <c r="A1979">
        <v>1985</v>
      </c>
      <c r="B1979" t="s">
        <v>3846</v>
      </c>
      <c r="C1979">
        <v>65.972300000000004</v>
      </c>
      <c r="D1979" t="s">
        <v>7</v>
      </c>
      <c r="E1979" t="s">
        <v>3847</v>
      </c>
      <c r="F1979" t="s">
        <v>3633</v>
      </c>
      <c r="G1979">
        <v>0.95063236442685795</v>
      </c>
      <c r="H1979">
        <v>1</v>
      </c>
    </row>
    <row r="1980" spans="1:8" x14ac:dyDescent="0.2">
      <c r="A1980">
        <v>1986</v>
      </c>
      <c r="B1980" t="s">
        <v>3848</v>
      </c>
      <c r="C1980">
        <v>79.190600000000003</v>
      </c>
      <c r="D1980" t="s">
        <v>7</v>
      </c>
      <c r="E1980" t="s">
        <v>3849</v>
      </c>
      <c r="F1980" t="s">
        <v>3633</v>
      </c>
      <c r="G1980">
        <v>0.95063236442685795</v>
      </c>
      <c r="H1980">
        <v>1</v>
      </c>
    </row>
    <row r="1981" spans="1:8" x14ac:dyDescent="0.2">
      <c r="A1981">
        <v>1987</v>
      </c>
      <c r="B1981" t="s">
        <v>3850</v>
      </c>
      <c r="C1981">
        <v>71.229900000000001</v>
      </c>
      <c r="D1981" t="s">
        <v>7</v>
      </c>
      <c r="E1981" t="s">
        <v>3851</v>
      </c>
      <c r="F1981" t="s">
        <v>3633</v>
      </c>
      <c r="G1981">
        <v>0.95063236442685795</v>
      </c>
      <c r="H1981">
        <v>1</v>
      </c>
    </row>
    <row r="1982" spans="1:8" x14ac:dyDescent="0.2">
      <c r="A1982">
        <v>1988</v>
      </c>
      <c r="B1982" t="s">
        <v>3852</v>
      </c>
      <c r="C1982">
        <v>82.448499999999996</v>
      </c>
      <c r="D1982" t="s">
        <v>7</v>
      </c>
      <c r="E1982" t="s">
        <v>3853</v>
      </c>
      <c r="F1982" t="s">
        <v>3633</v>
      </c>
      <c r="G1982">
        <v>0.95063236442685795</v>
      </c>
      <c r="H1982">
        <v>1</v>
      </c>
    </row>
    <row r="1983" spans="1:8" x14ac:dyDescent="0.2">
      <c r="A1983">
        <v>1989</v>
      </c>
      <c r="B1983" t="s">
        <v>3854</v>
      </c>
      <c r="C1983">
        <v>114.1786</v>
      </c>
      <c r="D1983" t="s">
        <v>7</v>
      </c>
      <c r="E1983" t="s">
        <v>3855</v>
      </c>
      <c r="F1983" t="s">
        <v>3633</v>
      </c>
      <c r="G1983">
        <v>0.95063236442685795</v>
      </c>
      <c r="H1983">
        <v>1</v>
      </c>
    </row>
    <row r="1984" spans="1:8" x14ac:dyDescent="0.2">
      <c r="A1984">
        <v>1990</v>
      </c>
      <c r="B1984" t="s">
        <v>3856</v>
      </c>
      <c r="C1984">
        <v>100.84050000000001</v>
      </c>
      <c r="D1984" t="s">
        <v>7</v>
      </c>
      <c r="E1984" t="s">
        <v>3857</v>
      </c>
      <c r="F1984" t="s">
        <v>3633</v>
      </c>
      <c r="G1984">
        <v>0.95063236442685795</v>
      </c>
      <c r="H1984">
        <v>1</v>
      </c>
    </row>
    <row r="1985" spans="1:8" x14ac:dyDescent="0.2">
      <c r="A1985">
        <v>1991</v>
      </c>
      <c r="B1985" t="s">
        <v>3858</v>
      </c>
      <c r="C1985">
        <v>82.048299999999998</v>
      </c>
      <c r="D1985" t="s">
        <v>7</v>
      </c>
      <c r="E1985" t="s">
        <v>3859</v>
      </c>
      <c r="F1985" t="s">
        <v>3633</v>
      </c>
      <c r="G1985">
        <v>0.95063236442685795</v>
      </c>
      <c r="H1985">
        <v>1</v>
      </c>
    </row>
    <row r="1986" spans="1:8" x14ac:dyDescent="0.2">
      <c r="A1986">
        <v>1992</v>
      </c>
      <c r="B1986" t="s">
        <v>3860</v>
      </c>
      <c r="C1986">
        <v>50.517400000000002</v>
      </c>
      <c r="D1986" t="s">
        <v>7</v>
      </c>
      <c r="E1986" t="s">
        <v>3861</v>
      </c>
      <c r="F1986" t="s">
        <v>3633</v>
      </c>
      <c r="G1986">
        <v>0.95063236442685795</v>
      </c>
      <c r="H1986">
        <v>1</v>
      </c>
    </row>
    <row r="1987" spans="1:8" x14ac:dyDescent="0.2">
      <c r="A1987">
        <v>1993</v>
      </c>
      <c r="B1987" t="s">
        <v>3862</v>
      </c>
      <c r="C1987">
        <v>29.965</v>
      </c>
      <c r="D1987" t="s">
        <v>7</v>
      </c>
      <c r="E1987" t="s">
        <v>3863</v>
      </c>
      <c r="F1987" t="s">
        <v>3633</v>
      </c>
      <c r="G1987">
        <v>0.95063236442685795</v>
      </c>
      <c r="H1987">
        <v>1</v>
      </c>
    </row>
    <row r="1988" spans="1:8" x14ac:dyDescent="0.2">
      <c r="A1988">
        <v>1994</v>
      </c>
      <c r="B1988" t="s">
        <v>3864</v>
      </c>
      <c r="C1988">
        <v>65.896100000000004</v>
      </c>
      <c r="D1988" t="s">
        <v>7</v>
      </c>
      <c r="E1988" t="s">
        <v>3865</v>
      </c>
      <c r="F1988" t="s">
        <v>3633</v>
      </c>
      <c r="G1988">
        <v>0.95063236442685795</v>
      </c>
      <c r="H1988">
        <v>1</v>
      </c>
    </row>
    <row r="1989" spans="1:8" x14ac:dyDescent="0.2">
      <c r="A1989">
        <v>1995</v>
      </c>
      <c r="B1989" t="s">
        <v>3866</v>
      </c>
      <c r="C1989">
        <v>75.726900000000001</v>
      </c>
      <c r="D1989" t="s">
        <v>7</v>
      </c>
      <c r="E1989" t="s">
        <v>3867</v>
      </c>
      <c r="F1989" t="s">
        <v>3633</v>
      </c>
      <c r="G1989">
        <v>0.95063236442685795</v>
      </c>
      <c r="H1989">
        <v>1</v>
      </c>
    </row>
    <row r="1990" spans="1:8" x14ac:dyDescent="0.2">
      <c r="A1990">
        <v>1996</v>
      </c>
      <c r="B1990" t="s">
        <v>3868</v>
      </c>
      <c r="C1990">
        <v>56.650599999999997</v>
      </c>
      <c r="D1990" t="s">
        <v>7</v>
      </c>
      <c r="E1990" t="s">
        <v>3869</v>
      </c>
      <c r="F1990" t="s">
        <v>3633</v>
      </c>
      <c r="G1990">
        <v>0.95063236442685795</v>
      </c>
      <c r="H1990">
        <v>1</v>
      </c>
    </row>
    <row r="1991" spans="1:8" x14ac:dyDescent="0.2">
      <c r="A1991">
        <v>1997</v>
      </c>
      <c r="B1991" t="s">
        <v>3870</v>
      </c>
      <c r="C1991">
        <v>63.608899999999998</v>
      </c>
      <c r="D1991" t="s">
        <v>7</v>
      </c>
      <c r="E1991" t="s">
        <v>3871</v>
      </c>
      <c r="F1991" t="s">
        <v>3633</v>
      </c>
      <c r="G1991">
        <v>0.95063236442685795</v>
      </c>
      <c r="H1991">
        <v>1</v>
      </c>
    </row>
    <row r="1992" spans="1:8" x14ac:dyDescent="0.2">
      <c r="A1992">
        <v>1998</v>
      </c>
      <c r="B1992" t="s">
        <v>3872</v>
      </c>
      <c r="C1992">
        <v>32.906100000000002</v>
      </c>
      <c r="D1992" t="s">
        <v>7</v>
      </c>
      <c r="E1992" t="s">
        <v>3873</v>
      </c>
      <c r="F1992" t="s">
        <v>3633</v>
      </c>
      <c r="G1992">
        <v>0.95063236442685795</v>
      </c>
      <c r="H1992">
        <v>1</v>
      </c>
    </row>
    <row r="1993" spans="1:8" x14ac:dyDescent="0.2">
      <c r="A1993">
        <v>2000</v>
      </c>
      <c r="B1993" t="s">
        <v>3874</v>
      </c>
      <c r="C1993">
        <v>55.182499999999997</v>
      </c>
      <c r="D1993" t="s">
        <v>7</v>
      </c>
      <c r="E1993" t="s">
        <v>3875</v>
      </c>
      <c r="F1993" t="s">
        <v>3876</v>
      </c>
      <c r="G1993">
        <v>1.7615608922364601</v>
      </c>
      <c r="H1993">
        <v>1</v>
      </c>
    </row>
    <row r="1994" spans="1:8" x14ac:dyDescent="0.2">
      <c r="A1994">
        <v>2001</v>
      </c>
      <c r="B1994" t="s">
        <v>3877</v>
      </c>
      <c r="C1994">
        <v>44.2119</v>
      </c>
      <c r="D1994" t="s">
        <v>7</v>
      </c>
      <c r="E1994" t="s">
        <v>3878</v>
      </c>
      <c r="F1994" t="s">
        <v>3876</v>
      </c>
      <c r="G1994">
        <v>1.7615608922364601</v>
      </c>
      <c r="H1994">
        <v>1</v>
      </c>
    </row>
    <row r="1995" spans="1:8" x14ac:dyDescent="0.2">
      <c r="A1995">
        <v>2002</v>
      </c>
      <c r="B1995" t="s">
        <v>3879</v>
      </c>
      <c r="C1995">
        <v>32.088099999999997</v>
      </c>
      <c r="D1995" t="s">
        <v>7</v>
      </c>
      <c r="E1995" t="s">
        <v>3880</v>
      </c>
      <c r="F1995" t="s">
        <v>3876</v>
      </c>
      <c r="G1995">
        <v>1.7615608922364601</v>
      </c>
      <c r="H1995">
        <v>1</v>
      </c>
    </row>
    <row r="1996" spans="1:8" x14ac:dyDescent="0.2">
      <c r="A1996">
        <v>2003</v>
      </c>
      <c r="B1996" t="s">
        <v>3881</v>
      </c>
      <c r="C1996">
        <v>89.3339</v>
      </c>
      <c r="D1996" t="s">
        <v>7</v>
      </c>
      <c r="E1996" t="s">
        <v>3882</v>
      </c>
      <c r="F1996" t="s">
        <v>3876</v>
      </c>
      <c r="G1996">
        <v>1.7615608922364601</v>
      </c>
      <c r="H1996">
        <v>1</v>
      </c>
    </row>
    <row r="1997" spans="1:8" x14ac:dyDescent="0.2">
      <c r="A1997">
        <v>2004</v>
      </c>
      <c r="B1997" t="s">
        <v>3883</v>
      </c>
      <c r="C1997">
        <v>63.535899999999998</v>
      </c>
      <c r="D1997" t="s">
        <v>7</v>
      </c>
      <c r="E1997" t="s">
        <v>3884</v>
      </c>
      <c r="F1997" t="s">
        <v>3876</v>
      </c>
      <c r="G1997">
        <v>1.7615608922364601</v>
      </c>
      <c r="H1997">
        <v>1</v>
      </c>
    </row>
    <row r="1998" spans="1:8" x14ac:dyDescent="0.2">
      <c r="A1998">
        <v>2005</v>
      </c>
      <c r="B1998" t="s">
        <v>3885</v>
      </c>
      <c r="C1998">
        <v>49.793900000000001</v>
      </c>
      <c r="D1998" t="s">
        <v>7</v>
      </c>
      <c r="E1998" t="s">
        <v>3886</v>
      </c>
      <c r="F1998" t="s">
        <v>3876</v>
      </c>
      <c r="G1998">
        <v>1.7615608922364601</v>
      </c>
      <c r="H1998">
        <v>1</v>
      </c>
    </row>
    <row r="1999" spans="1:8" x14ac:dyDescent="0.2">
      <c r="A1999">
        <v>2006</v>
      </c>
      <c r="B1999" t="s">
        <v>3887</v>
      </c>
      <c r="C1999">
        <v>55.323</v>
      </c>
      <c r="D1999" t="s">
        <v>7</v>
      </c>
      <c r="E1999" t="s">
        <v>3888</v>
      </c>
      <c r="F1999" t="s">
        <v>3876</v>
      </c>
      <c r="G1999">
        <v>1.7615608922364601</v>
      </c>
      <c r="H1999">
        <v>1</v>
      </c>
    </row>
    <row r="2000" spans="1:8" x14ac:dyDescent="0.2">
      <c r="A2000">
        <v>2007</v>
      </c>
      <c r="B2000" t="s">
        <v>3889</v>
      </c>
      <c r="C2000">
        <v>65.024000000000001</v>
      </c>
      <c r="D2000" t="s">
        <v>7</v>
      </c>
      <c r="E2000" t="s">
        <v>3890</v>
      </c>
      <c r="F2000" t="s">
        <v>3876</v>
      </c>
      <c r="G2000">
        <v>1.7615608922364601</v>
      </c>
      <c r="H2000">
        <v>1</v>
      </c>
    </row>
    <row r="2001" spans="1:8" x14ac:dyDescent="0.2">
      <c r="A2001">
        <v>2008</v>
      </c>
      <c r="B2001" t="s">
        <v>3891</v>
      </c>
      <c r="C2001">
        <v>94.965800000000002</v>
      </c>
      <c r="D2001" t="s">
        <v>7</v>
      </c>
      <c r="E2001" t="s">
        <v>3892</v>
      </c>
      <c r="F2001" t="s">
        <v>3876</v>
      </c>
      <c r="G2001">
        <v>1.7615608922364601</v>
      </c>
      <c r="H2001">
        <v>1</v>
      </c>
    </row>
    <row r="2002" spans="1:8" x14ac:dyDescent="0.2">
      <c r="A2002">
        <v>2009</v>
      </c>
      <c r="B2002" t="s">
        <v>3893</v>
      </c>
      <c r="C2002">
        <v>28.391300000000001</v>
      </c>
      <c r="D2002" t="s">
        <v>29</v>
      </c>
      <c r="E2002" t="s">
        <v>3892</v>
      </c>
      <c r="F2002" t="s">
        <v>3876</v>
      </c>
      <c r="G2002">
        <v>1.7615608922364601</v>
      </c>
      <c r="H2002">
        <v>1</v>
      </c>
    </row>
    <row r="2003" spans="1:8" x14ac:dyDescent="0.2">
      <c r="A2003">
        <v>2010</v>
      </c>
      <c r="B2003" t="s">
        <v>3894</v>
      </c>
      <c r="C2003">
        <v>50.912500000000001</v>
      </c>
      <c r="D2003" t="s">
        <v>7</v>
      </c>
      <c r="E2003" t="s">
        <v>3895</v>
      </c>
      <c r="F2003" t="s">
        <v>3876</v>
      </c>
      <c r="G2003">
        <v>1.7615608922364601</v>
      </c>
      <c r="H2003">
        <v>1</v>
      </c>
    </row>
    <row r="2004" spans="1:8" x14ac:dyDescent="0.2">
      <c r="A2004">
        <v>2011</v>
      </c>
      <c r="B2004" t="s">
        <v>3896</v>
      </c>
      <c r="C2004">
        <v>47.547400000000003</v>
      </c>
      <c r="D2004" t="s">
        <v>7</v>
      </c>
      <c r="E2004" t="s">
        <v>3897</v>
      </c>
      <c r="F2004" t="s">
        <v>3876</v>
      </c>
      <c r="G2004">
        <v>1.7615608922364601</v>
      </c>
      <c r="H2004">
        <v>1</v>
      </c>
    </row>
    <row r="2005" spans="1:8" x14ac:dyDescent="0.2">
      <c r="A2005">
        <v>2012</v>
      </c>
      <c r="B2005" t="s">
        <v>3898</v>
      </c>
      <c r="C2005">
        <v>32.819400000000002</v>
      </c>
      <c r="D2005" t="s">
        <v>7</v>
      </c>
      <c r="E2005" t="s">
        <v>3897</v>
      </c>
      <c r="F2005" t="s">
        <v>3876</v>
      </c>
      <c r="G2005">
        <v>1.7615608922364601</v>
      </c>
      <c r="H2005">
        <v>1</v>
      </c>
    </row>
    <row r="2006" spans="1:8" x14ac:dyDescent="0.2">
      <c r="A2006">
        <v>2013</v>
      </c>
      <c r="B2006" t="s">
        <v>3899</v>
      </c>
      <c r="C2006">
        <v>52.227400000000003</v>
      </c>
      <c r="D2006" t="s">
        <v>7</v>
      </c>
      <c r="E2006" t="s">
        <v>3900</v>
      </c>
      <c r="F2006" t="s">
        <v>3876</v>
      </c>
      <c r="G2006">
        <v>1.7615608922364601</v>
      </c>
      <c r="H2006">
        <v>1</v>
      </c>
    </row>
    <row r="2007" spans="1:8" x14ac:dyDescent="0.2">
      <c r="A2007">
        <v>2014</v>
      </c>
      <c r="B2007" t="s">
        <v>3901</v>
      </c>
      <c r="C2007">
        <v>32.456000000000003</v>
      </c>
      <c r="D2007" t="s">
        <v>29</v>
      </c>
      <c r="E2007" t="s">
        <v>3900</v>
      </c>
      <c r="F2007" t="s">
        <v>3876</v>
      </c>
      <c r="G2007">
        <v>1.7615608922364601</v>
      </c>
      <c r="H2007">
        <v>1</v>
      </c>
    </row>
    <row r="2008" spans="1:8" x14ac:dyDescent="0.2">
      <c r="A2008">
        <v>2015</v>
      </c>
      <c r="B2008" t="s">
        <v>3902</v>
      </c>
      <c r="C2008">
        <v>85.364599999999996</v>
      </c>
      <c r="D2008" t="s">
        <v>7</v>
      </c>
      <c r="E2008" t="s">
        <v>3903</v>
      </c>
      <c r="F2008" t="s">
        <v>3876</v>
      </c>
      <c r="G2008">
        <v>1.7615608922364601</v>
      </c>
      <c r="H2008">
        <v>1</v>
      </c>
    </row>
    <row r="2009" spans="1:8" x14ac:dyDescent="0.2">
      <c r="A2009">
        <v>2016</v>
      </c>
      <c r="B2009" t="s">
        <v>3904</v>
      </c>
      <c r="C2009">
        <v>79.598699999999994</v>
      </c>
      <c r="D2009" t="s">
        <v>7</v>
      </c>
      <c r="E2009" t="s">
        <v>3905</v>
      </c>
      <c r="F2009" t="s">
        <v>3876</v>
      </c>
      <c r="G2009">
        <v>1.7615608922364601</v>
      </c>
      <c r="H2009">
        <v>1</v>
      </c>
    </row>
    <row r="2010" spans="1:8" x14ac:dyDescent="0.2">
      <c r="A2010">
        <v>2017</v>
      </c>
      <c r="B2010" t="s">
        <v>3906</v>
      </c>
      <c r="C2010">
        <v>31.914000000000001</v>
      </c>
      <c r="D2010" t="s">
        <v>7</v>
      </c>
      <c r="E2010" t="s">
        <v>3905</v>
      </c>
      <c r="F2010" t="s">
        <v>3876</v>
      </c>
      <c r="G2010">
        <v>1.7615608922364601</v>
      </c>
      <c r="H2010">
        <v>1</v>
      </c>
    </row>
    <row r="2011" spans="1:8" x14ac:dyDescent="0.2">
      <c r="A2011">
        <v>2018</v>
      </c>
      <c r="B2011" t="s">
        <v>3907</v>
      </c>
      <c r="C2011">
        <v>78.6173</v>
      </c>
      <c r="D2011" t="s">
        <v>7</v>
      </c>
      <c r="E2011" t="s">
        <v>3908</v>
      </c>
      <c r="F2011" t="s">
        <v>3876</v>
      </c>
      <c r="G2011">
        <v>1.7615608922364601</v>
      </c>
      <c r="H2011">
        <v>1</v>
      </c>
    </row>
    <row r="2012" spans="1:8" x14ac:dyDescent="0.2">
      <c r="A2012">
        <v>2019</v>
      </c>
      <c r="B2012" t="s">
        <v>3909</v>
      </c>
      <c r="C2012">
        <v>31.8004</v>
      </c>
      <c r="D2012" t="s">
        <v>29</v>
      </c>
      <c r="E2012" t="s">
        <v>3908</v>
      </c>
      <c r="F2012" t="s">
        <v>3876</v>
      </c>
      <c r="G2012">
        <v>1.7615608922364601</v>
      </c>
      <c r="H2012">
        <v>1</v>
      </c>
    </row>
    <row r="2013" spans="1:8" x14ac:dyDescent="0.2">
      <c r="A2013">
        <v>2020</v>
      </c>
      <c r="B2013" t="s">
        <v>3910</v>
      </c>
      <c r="C2013">
        <v>17.508500000000002</v>
      </c>
      <c r="D2013" t="s">
        <v>7</v>
      </c>
      <c r="E2013" t="s">
        <v>3911</v>
      </c>
      <c r="F2013" t="s">
        <v>3876</v>
      </c>
      <c r="G2013">
        <v>1.7615608922364601</v>
      </c>
      <c r="H2013">
        <v>1</v>
      </c>
    </row>
    <row r="2014" spans="1:8" x14ac:dyDescent="0.2">
      <c r="A2014">
        <v>2021</v>
      </c>
      <c r="B2014" t="s">
        <v>3912</v>
      </c>
      <c r="C2014">
        <v>27.303799999999999</v>
      </c>
      <c r="D2014" t="s">
        <v>29</v>
      </c>
      <c r="E2014" t="s">
        <v>3911</v>
      </c>
      <c r="F2014" t="s">
        <v>3876</v>
      </c>
      <c r="G2014">
        <v>1.7615608922364601</v>
      </c>
      <c r="H2014">
        <v>1</v>
      </c>
    </row>
    <row r="2015" spans="1:8" x14ac:dyDescent="0.2">
      <c r="A2015">
        <v>2022</v>
      </c>
      <c r="B2015" t="s">
        <v>3913</v>
      </c>
      <c r="C2015">
        <v>63.372999999999998</v>
      </c>
      <c r="D2015" t="s">
        <v>7</v>
      </c>
      <c r="E2015" t="s">
        <v>3914</v>
      </c>
      <c r="F2015" t="s">
        <v>3876</v>
      </c>
      <c r="G2015">
        <v>1.7615608922364601</v>
      </c>
      <c r="H2015">
        <v>1</v>
      </c>
    </row>
    <row r="2016" spans="1:8" x14ac:dyDescent="0.2">
      <c r="A2016">
        <v>2023</v>
      </c>
      <c r="B2016" t="s">
        <v>3915</v>
      </c>
      <c r="C2016">
        <v>25.572199999999999</v>
      </c>
      <c r="D2016" t="s">
        <v>29</v>
      </c>
      <c r="E2016" t="s">
        <v>3914</v>
      </c>
      <c r="F2016" t="s">
        <v>3876</v>
      </c>
      <c r="G2016">
        <v>1.7615608922364601</v>
      </c>
      <c r="H2016">
        <v>1</v>
      </c>
    </row>
    <row r="2017" spans="1:8" x14ac:dyDescent="0.2">
      <c r="A2017">
        <v>2024</v>
      </c>
      <c r="B2017" t="s">
        <v>3916</v>
      </c>
      <c r="C2017">
        <v>66.944299999999998</v>
      </c>
      <c r="D2017" t="s">
        <v>7</v>
      </c>
      <c r="E2017" t="s">
        <v>3917</v>
      </c>
      <c r="F2017" t="s">
        <v>3876</v>
      </c>
      <c r="G2017">
        <v>1.7615608922364601</v>
      </c>
      <c r="H2017">
        <v>1</v>
      </c>
    </row>
    <row r="2018" spans="1:8" x14ac:dyDescent="0.2">
      <c r="A2018">
        <v>2025</v>
      </c>
      <c r="B2018" t="s">
        <v>3918</v>
      </c>
      <c r="C2018">
        <v>49.739400000000003</v>
      </c>
      <c r="D2018" t="s">
        <v>7</v>
      </c>
      <c r="E2018" t="s">
        <v>3919</v>
      </c>
      <c r="F2018" t="s">
        <v>3876</v>
      </c>
      <c r="G2018">
        <v>1.7615608922364601</v>
      </c>
      <c r="H2018">
        <v>1</v>
      </c>
    </row>
    <row r="2019" spans="1:8" x14ac:dyDescent="0.2">
      <c r="A2019">
        <v>2026</v>
      </c>
      <c r="B2019" t="s">
        <v>3920</v>
      </c>
      <c r="C2019">
        <v>28.1525</v>
      </c>
      <c r="D2019" t="s">
        <v>29</v>
      </c>
      <c r="E2019" t="s">
        <v>3919</v>
      </c>
      <c r="F2019" t="s">
        <v>3876</v>
      </c>
      <c r="G2019">
        <v>1.7615608922364601</v>
      </c>
      <c r="H2019">
        <v>1</v>
      </c>
    </row>
    <row r="2020" spans="1:8" x14ac:dyDescent="0.2">
      <c r="A2020">
        <v>2027</v>
      </c>
      <c r="B2020" t="s">
        <v>3921</v>
      </c>
      <c r="C2020">
        <v>33.8551</v>
      </c>
      <c r="D2020" t="s">
        <v>7</v>
      </c>
      <c r="E2020" t="s">
        <v>3922</v>
      </c>
      <c r="F2020" t="s">
        <v>3876</v>
      </c>
      <c r="G2020">
        <v>1.7615608922364601</v>
      </c>
      <c r="H2020">
        <v>1</v>
      </c>
    </row>
    <row r="2021" spans="1:8" x14ac:dyDescent="0.2">
      <c r="A2021">
        <v>2028</v>
      </c>
      <c r="B2021" t="s">
        <v>3923</v>
      </c>
      <c r="C2021">
        <v>36.112099999999998</v>
      </c>
      <c r="D2021" t="s">
        <v>29</v>
      </c>
      <c r="E2021" t="s">
        <v>3922</v>
      </c>
      <c r="F2021" t="s">
        <v>3876</v>
      </c>
      <c r="G2021">
        <v>1.7615608922364601</v>
      </c>
      <c r="H2021">
        <v>1</v>
      </c>
    </row>
    <row r="2022" spans="1:8" x14ac:dyDescent="0.2">
      <c r="A2022">
        <v>2029</v>
      </c>
      <c r="B2022" t="s">
        <v>3924</v>
      </c>
      <c r="C2022">
        <v>64.539400000000001</v>
      </c>
      <c r="D2022" t="s">
        <v>7</v>
      </c>
      <c r="E2022" t="s">
        <v>3925</v>
      </c>
      <c r="F2022" t="s">
        <v>3876</v>
      </c>
      <c r="G2022">
        <v>1.7615608922364601</v>
      </c>
      <c r="H2022">
        <v>1</v>
      </c>
    </row>
    <row r="2023" spans="1:8" x14ac:dyDescent="0.2">
      <c r="A2023">
        <v>2030</v>
      </c>
      <c r="B2023" t="s">
        <v>3926</v>
      </c>
      <c r="C2023">
        <v>36.516500000000001</v>
      </c>
      <c r="D2023" t="s">
        <v>7</v>
      </c>
      <c r="E2023" t="s">
        <v>3925</v>
      </c>
      <c r="F2023" t="s">
        <v>3876</v>
      </c>
      <c r="G2023">
        <v>1.7615608922364601</v>
      </c>
      <c r="H2023">
        <v>1</v>
      </c>
    </row>
    <row r="2024" spans="1:8" x14ac:dyDescent="0.2">
      <c r="A2024">
        <v>2031</v>
      </c>
      <c r="B2024" t="s">
        <v>3927</v>
      </c>
      <c r="C2024">
        <v>32.457900000000002</v>
      </c>
      <c r="D2024" t="s">
        <v>29</v>
      </c>
      <c r="E2024" t="s">
        <v>3925</v>
      </c>
      <c r="F2024" t="s">
        <v>3876</v>
      </c>
      <c r="G2024">
        <v>1.7615608922364601</v>
      </c>
      <c r="H2024">
        <v>1</v>
      </c>
    </row>
    <row r="2025" spans="1:8" x14ac:dyDescent="0.2">
      <c r="A2025">
        <v>2032</v>
      </c>
      <c r="B2025" t="s">
        <v>3928</v>
      </c>
      <c r="C2025">
        <v>44.204099999999997</v>
      </c>
      <c r="D2025" t="s">
        <v>7</v>
      </c>
      <c r="E2025" t="s">
        <v>3929</v>
      </c>
      <c r="F2025" t="s">
        <v>3876</v>
      </c>
      <c r="G2025">
        <v>1.7615608922364601</v>
      </c>
      <c r="H2025">
        <v>1</v>
      </c>
    </row>
    <row r="2026" spans="1:8" x14ac:dyDescent="0.2">
      <c r="A2026">
        <v>2033</v>
      </c>
      <c r="B2026" t="s">
        <v>3930</v>
      </c>
      <c r="C2026">
        <v>37.1999</v>
      </c>
      <c r="D2026" t="s">
        <v>29</v>
      </c>
      <c r="E2026" t="s">
        <v>3929</v>
      </c>
      <c r="F2026" t="s">
        <v>3876</v>
      </c>
      <c r="G2026">
        <v>1.7615608922364601</v>
      </c>
      <c r="H2026">
        <v>1</v>
      </c>
    </row>
    <row r="2027" spans="1:8" x14ac:dyDescent="0.2">
      <c r="A2027">
        <v>2034</v>
      </c>
      <c r="B2027" t="s">
        <v>3931</v>
      </c>
      <c r="C2027">
        <v>72.388400000000004</v>
      </c>
      <c r="D2027" t="s">
        <v>7</v>
      </c>
      <c r="E2027" t="s">
        <v>3932</v>
      </c>
      <c r="F2027" t="s">
        <v>3876</v>
      </c>
      <c r="G2027">
        <v>1.7615608922364601</v>
      </c>
      <c r="H2027">
        <v>1</v>
      </c>
    </row>
    <row r="2028" spans="1:8" x14ac:dyDescent="0.2">
      <c r="A2028">
        <v>2035</v>
      </c>
      <c r="B2028" t="s">
        <v>3933</v>
      </c>
      <c r="C2028">
        <v>30.210599999999999</v>
      </c>
      <c r="D2028" t="s">
        <v>29</v>
      </c>
      <c r="E2028" t="s">
        <v>3932</v>
      </c>
      <c r="F2028" t="s">
        <v>3876</v>
      </c>
      <c r="G2028">
        <v>1.7615608922364601</v>
      </c>
      <c r="H2028">
        <v>1</v>
      </c>
    </row>
    <row r="2029" spans="1:8" x14ac:dyDescent="0.2">
      <c r="A2029">
        <v>2036</v>
      </c>
      <c r="B2029" t="s">
        <v>3934</v>
      </c>
      <c r="C2029">
        <v>53.947699999999998</v>
      </c>
      <c r="D2029" t="s">
        <v>7</v>
      </c>
      <c r="E2029" t="s">
        <v>3935</v>
      </c>
      <c r="F2029" t="s">
        <v>3876</v>
      </c>
      <c r="G2029">
        <v>1.7615608922364601</v>
      </c>
      <c r="H2029">
        <v>1</v>
      </c>
    </row>
    <row r="2030" spans="1:8" x14ac:dyDescent="0.2">
      <c r="A2030">
        <v>2037</v>
      </c>
      <c r="B2030" t="s">
        <v>3936</v>
      </c>
      <c r="C2030">
        <v>59.065899999999999</v>
      </c>
      <c r="D2030" t="s">
        <v>7</v>
      </c>
      <c r="E2030" t="s">
        <v>3937</v>
      </c>
      <c r="F2030" t="s">
        <v>3876</v>
      </c>
      <c r="G2030">
        <v>1.7615608922364601</v>
      </c>
      <c r="H2030">
        <v>1</v>
      </c>
    </row>
    <row r="2031" spans="1:8" x14ac:dyDescent="0.2">
      <c r="A2031">
        <v>2038</v>
      </c>
      <c r="B2031" t="s">
        <v>3938</v>
      </c>
      <c r="C2031">
        <v>66.312700000000007</v>
      </c>
      <c r="D2031" t="s">
        <v>7</v>
      </c>
      <c r="E2031" t="s">
        <v>3939</v>
      </c>
      <c r="F2031" t="s">
        <v>3876</v>
      </c>
      <c r="G2031">
        <v>1.7615608922364601</v>
      </c>
      <c r="H2031">
        <v>1</v>
      </c>
    </row>
    <row r="2032" spans="1:8" x14ac:dyDescent="0.2">
      <c r="A2032">
        <v>2039</v>
      </c>
      <c r="B2032" t="s">
        <v>3940</v>
      </c>
      <c r="C2032">
        <v>56.400300000000001</v>
      </c>
      <c r="D2032" t="s">
        <v>7</v>
      </c>
      <c r="E2032" t="s">
        <v>3939</v>
      </c>
      <c r="F2032" t="s">
        <v>3876</v>
      </c>
      <c r="G2032">
        <v>1.7615608922364601</v>
      </c>
      <c r="H2032">
        <v>1</v>
      </c>
    </row>
    <row r="2033" spans="1:8" x14ac:dyDescent="0.2">
      <c r="A2033">
        <v>2040</v>
      </c>
      <c r="B2033" t="s">
        <v>3941</v>
      </c>
      <c r="C2033">
        <v>70.130300000000005</v>
      </c>
      <c r="D2033" t="s">
        <v>7</v>
      </c>
      <c r="E2033" t="s">
        <v>3942</v>
      </c>
      <c r="F2033" t="s">
        <v>3876</v>
      </c>
      <c r="G2033">
        <v>1.7615608922364601</v>
      </c>
      <c r="H2033">
        <v>1</v>
      </c>
    </row>
    <row r="2034" spans="1:8" x14ac:dyDescent="0.2">
      <c r="A2034">
        <v>2041</v>
      </c>
      <c r="B2034" t="s">
        <v>3943</v>
      </c>
      <c r="C2034">
        <v>44.615699999999997</v>
      </c>
      <c r="D2034" t="s">
        <v>7</v>
      </c>
      <c r="E2034" t="s">
        <v>3942</v>
      </c>
      <c r="F2034" t="s">
        <v>3876</v>
      </c>
      <c r="G2034">
        <v>1.7615608922364601</v>
      </c>
      <c r="H2034">
        <v>1</v>
      </c>
    </row>
    <row r="2035" spans="1:8" x14ac:dyDescent="0.2">
      <c r="A2035">
        <v>2042</v>
      </c>
      <c r="B2035" t="s">
        <v>3944</v>
      </c>
      <c r="C2035">
        <v>87.819800000000001</v>
      </c>
      <c r="D2035" t="s">
        <v>7</v>
      </c>
      <c r="E2035" t="s">
        <v>3945</v>
      </c>
      <c r="F2035" t="s">
        <v>3876</v>
      </c>
      <c r="G2035">
        <v>1.7615608922364601</v>
      </c>
      <c r="H2035">
        <v>1</v>
      </c>
    </row>
    <row r="2036" spans="1:8" x14ac:dyDescent="0.2">
      <c r="A2036">
        <v>2043</v>
      </c>
      <c r="B2036" t="s">
        <v>3946</v>
      </c>
      <c r="C2036">
        <v>51.8581</v>
      </c>
      <c r="D2036" t="s">
        <v>7</v>
      </c>
      <c r="E2036" t="s">
        <v>3947</v>
      </c>
      <c r="F2036" t="s">
        <v>3876</v>
      </c>
      <c r="G2036">
        <v>1.7615608922364601</v>
      </c>
      <c r="H2036">
        <v>1</v>
      </c>
    </row>
    <row r="2037" spans="1:8" x14ac:dyDescent="0.2">
      <c r="A2037">
        <v>2044</v>
      </c>
      <c r="B2037" t="s">
        <v>3948</v>
      </c>
      <c r="C2037">
        <v>37.665300000000002</v>
      </c>
      <c r="D2037" t="s">
        <v>7</v>
      </c>
      <c r="E2037" t="s">
        <v>3949</v>
      </c>
      <c r="F2037" t="s">
        <v>3876</v>
      </c>
      <c r="G2037">
        <v>1.7615608922364601</v>
      </c>
      <c r="H2037">
        <v>1</v>
      </c>
    </row>
    <row r="2038" spans="1:8" x14ac:dyDescent="0.2">
      <c r="A2038">
        <v>2045</v>
      </c>
      <c r="B2038" t="s">
        <v>3950</v>
      </c>
      <c r="C2038">
        <v>34.935200000000002</v>
      </c>
      <c r="D2038" t="s">
        <v>7</v>
      </c>
      <c r="E2038" t="s">
        <v>3949</v>
      </c>
      <c r="F2038" t="s">
        <v>3876</v>
      </c>
      <c r="G2038">
        <v>1.7615608922364601</v>
      </c>
      <c r="H2038">
        <v>1</v>
      </c>
    </row>
    <row r="2039" spans="1:8" x14ac:dyDescent="0.2">
      <c r="A2039">
        <v>2046</v>
      </c>
      <c r="B2039" t="s">
        <v>3951</v>
      </c>
      <c r="C2039">
        <v>64.079499999999996</v>
      </c>
      <c r="D2039" t="s">
        <v>7</v>
      </c>
      <c r="E2039" t="s">
        <v>3952</v>
      </c>
      <c r="F2039" t="s">
        <v>3876</v>
      </c>
      <c r="G2039">
        <v>1.7615608922364601</v>
      </c>
      <c r="H2039">
        <v>1</v>
      </c>
    </row>
    <row r="2040" spans="1:8" x14ac:dyDescent="0.2">
      <c r="A2040">
        <v>2047</v>
      </c>
      <c r="B2040" t="s">
        <v>3953</v>
      </c>
      <c r="C2040">
        <v>81.612499999999997</v>
      </c>
      <c r="D2040" t="s">
        <v>7</v>
      </c>
      <c r="E2040" t="s">
        <v>3954</v>
      </c>
      <c r="F2040" t="s">
        <v>3876</v>
      </c>
      <c r="G2040">
        <v>1.7615608922364601</v>
      </c>
      <c r="H2040">
        <v>1</v>
      </c>
    </row>
    <row r="2041" spans="1:8" x14ac:dyDescent="0.2">
      <c r="A2041">
        <v>2048</v>
      </c>
      <c r="B2041" t="s">
        <v>3955</v>
      </c>
      <c r="C2041">
        <v>46.258499999999998</v>
      </c>
      <c r="D2041" t="s">
        <v>7</v>
      </c>
      <c r="E2041" t="s">
        <v>3954</v>
      </c>
      <c r="F2041" t="s">
        <v>3876</v>
      </c>
      <c r="G2041">
        <v>1.7615608922364601</v>
      </c>
      <c r="H2041">
        <v>1</v>
      </c>
    </row>
    <row r="2042" spans="1:8" x14ac:dyDescent="0.2">
      <c r="A2042">
        <v>2049</v>
      </c>
      <c r="B2042" t="s">
        <v>3956</v>
      </c>
      <c r="C2042">
        <v>24.3047</v>
      </c>
      <c r="D2042" t="s">
        <v>29</v>
      </c>
      <c r="E2042" t="s">
        <v>3954</v>
      </c>
      <c r="F2042" t="s">
        <v>3876</v>
      </c>
      <c r="G2042">
        <v>1.7615608922364601</v>
      </c>
      <c r="H2042">
        <v>1</v>
      </c>
    </row>
    <row r="2043" spans="1:8" x14ac:dyDescent="0.2">
      <c r="A2043">
        <v>2050</v>
      </c>
      <c r="B2043" t="s">
        <v>3957</v>
      </c>
      <c r="C2043">
        <v>76.734399999999994</v>
      </c>
      <c r="D2043" t="s">
        <v>7</v>
      </c>
      <c r="E2043" t="s">
        <v>3958</v>
      </c>
      <c r="F2043" t="s">
        <v>3876</v>
      </c>
      <c r="G2043">
        <v>1.7615608922364601</v>
      </c>
      <c r="H2043">
        <v>1</v>
      </c>
    </row>
    <row r="2044" spans="1:8" x14ac:dyDescent="0.2">
      <c r="A2044">
        <v>2051</v>
      </c>
      <c r="B2044" t="s">
        <v>3959</v>
      </c>
      <c r="C2044">
        <v>68.162400000000005</v>
      </c>
      <c r="D2044" t="s">
        <v>7</v>
      </c>
      <c r="E2044" t="s">
        <v>3960</v>
      </c>
      <c r="F2044" t="s">
        <v>3876</v>
      </c>
      <c r="G2044">
        <v>1.7615608922364601</v>
      </c>
      <c r="H2044">
        <v>1</v>
      </c>
    </row>
    <row r="2045" spans="1:8" x14ac:dyDescent="0.2">
      <c r="A2045">
        <v>2052</v>
      </c>
      <c r="B2045" t="s">
        <v>3961</v>
      </c>
      <c r="C2045">
        <v>85.508499999999998</v>
      </c>
      <c r="D2045" t="s">
        <v>7</v>
      </c>
      <c r="E2045" t="s">
        <v>3962</v>
      </c>
      <c r="F2045" t="s">
        <v>3876</v>
      </c>
      <c r="G2045">
        <v>1.7615608922364601</v>
      </c>
      <c r="H2045">
        <v>1</v>
      </c>
    </row>
    <row r="2046" spans="1:8" x14ac:dyDescent="0.2">
      <c r="A2046">
        <v>2053</v>
      </c>
      <c r="B2046" t="s">
        <v>3963</v>
      </c>
      <c r="C2046">
        <v>32.7087</v>
      </c>
      <c r="D2046" t="s">
        <v>29</v>
      </c>
      <c r="E2046" t="s">
        <v>3962</v>
      </c>
      <c r="F2046" t="s">
        <v>3876</v>
      </c>
      <c r="G2046">
        <v>1.7615608922364601</v>
      </c>
      <c r="H2046">
        <v>1</v>
      </c>
    </row>
    <row r="2047" spans="1:8" x14ac:dyDescent="0.2">
      <c r="A2047">
        <v>2054</v>
      </c>
      <c r="B2047" t="s">
        <v>3964</v>
      </c>
      <c r="C2047">
        <v>40.1631</v>
      </c>
      <c r="D2047" t="s">
        <v>7</v>
      </c>
      <c r="E2047" t="s">
        <v>3965</v>
      </c>
      <c r="F2047" t="s">
        <v>3876</v>
      </c>
      <c r="G2047">
        <v>1.7615608922364601</v>
      </c>
      <c r="H2047">
        <v>1</v>
      </c>
    </row>
    <row r="2048" spans="1:8" x14ac:dyDescent="0.2">
      <c r="A2048">
        <v>2055</v>
      </c>
      <c r="B2048" t="s">
        <v>3966</v>
      </c>
      <c r="C2048">
        <v>74.174800000000005</v>
      </c>
      <c r="D2048" t="s">
        <v>7</v>
      </c>
      <c r="E2048" t="s">
        <v>3967</v>
      </c>
      <c r="F2048" t="s">
        <v>3876</v>
      </c>
      <c r="G2048">
        <v>1.7615608922364601</v>
      </c>
      <c r="H2048">
        <v>1</v>
      </c>
    </row>
    <row r="2049" spans="1:8" x14ac:dyDescent="0.2">
      <c r="A2049">
        <v>2056</v>
      </c>
      <c r="B2049" t="s">
        <v>3968</v>
      </c>
      <c r="C2049">
        <v>22.1889</v>
      </c>
      <c r="D2049" t="s">
        <v>29</v>
      </c>
      <c r="E2049" t="s">
        <v>3967</v>
      </c>
      <c r="F2049" t="s">
        <v>3876</v>
      </c>
      <c r="G2049">
        <v>1.7615608922364601</v>
      </c>
      <c r="H2049">
        <v>1</v>
      </c>
    </row>
    <row r="2050" spans="1:8" x14ac:dyDescent="0.2">
      <c r="A2050">
        <v>2057</v>
      </c>
      <c r="B2050" t="s">
        <v>3969</v>
      </c>
      <c r="C2050">
        <v>74.424199999999999</v>
      </c>
      <c r="D2050" t="s">
        <v>7</v>
      </c>
      <c r="E2050" t="s">
        <v>3970</v>
      </c>
      <c r="F2050" t="s">
        <v>3876</v>
      </c>
      <c r="G2050">
        <v>1.7615608922364601</v>
      </c>
      <c r="H2050">
        <v>1</v>
      </c>
    </row>
    <row r="2051" spans="1:8" x14ac:dyDescent="0.2">
      <c r="A2051">
        <v>2058</v>
      </c>
      <c r="B2051" t="s">
        <v>3971</v>
      </c>
      <c r="C2051">
        <v>87.074799999999996</v>
      </c>
      <c r="D2051" t="s">
        <v>7</v>
      </c>
      <c r="E2051" t="s">
        <v>3972</v>
      </c>
      <c r="F2051" t="s">
        <v>3876</v>
      </c>
      <c r="G2051">
        <v>1.7615608922364601</v>
      </c>
      <c r="H2051">
        <v>1</v>
      </c>
    </row>
    <row r="2052" spans="1:8" x14ac:dyDescent="0.2">
      <c r="A2052">
        <v>2059</v>
      </c>
      <c r="B2052" t="s">
        <v>3973</v>
      </c>
      <c r="C2052">
        <v>32.030500000000004</v>
      </c>
      <c r="D2052" t="s">
        <v>29</v>
      </c>
      <c r="E2052" t="s">
        <v>3972</v>
      </c>
      <c r="F2052" t="s">
        <v>3876</v>
      </c>
      <c r="G2052">
        <v>1.7615608922364601</v>
      </c>
      <c r="H2052">
        <v>1</v>
      </c>
    </row>
    <row r="2053" spans="1:8" x14ac:dyDescent="0.2">
      <c r="A2053">
        <v>2060</v>
      </c>
      <c r="B2053" t="s">
        <v>3974</v>
      </c>
      <c r="C2053">
        <v>48.434399999999997</v>
      </c>
      <c r="D2053" t="s">
        <v>7</v>
      </c>
      <c r="E2053" t="s">
        <v>3975</v>
      </c>
      <c r="F2053" t="s">
        <v>3876</v>
      </c>
      <c r="G2053">
        <v>1.7615608922364601</v>
      </c>
      <c r="H2053">
        <v>1</v>
      </c>
    </row>
    <row r="2054" spans="1:8" x14ac:dyDescent="0.2">
      <c r="A2054">
        <v>2061</v>
      </c>
      <c r="B2054" t="s">
        <v>3976</v>
      </c>
      <c r="C2054">
        <v>70.173299999999998</v>
      </c>
      <c r="D2054" t="s">
        <v>7</v>
      </c>
      <c r="E2054" t="s">
        <v>3977</v>
      </c>
      <c r="F2054" t="s">
        <v>3876</v>
      </c>
      <c r="G2054">
        <v>1.7615608922364601</v>
      </c>
      <c r="H2054">
        <v>1</v>
      </c>
    </row>
    <row r="2055" spans="1:8" x14ac:dyDescent="0.2">
      <c r="A2055">
        <v>2062</v>
      </c>
      <c r="B2055" t="s">
        <v>3978</v>
      </c>
      <c r="C2055">
        <v>62.443800000000003</v>
      </c>
      <c r="D2055" t="s">
        <v>7</v>
      </c>
      <c r="E2055" t="s">
        <v>3979</v>
      </c>
      <c r="F2055" t="s">
        <v>3876</v>
      </c>
      <c r="G2055">
        <v>1.7615608922364601</v>
      </c>
      <c r="H2055">
        <v>1</v>
      </c>
    </row>
    <row r="2056" spans="1:8" x14ac:dyDescent="0.2">
      <c r="A2056">
        <v>2063</v>
      </c>
      <c r="B2056" t="s">
        <v>3980</v>
      </c>
      <c r="C2056">
        <v>38.4253</v>
      </c>
      <c r="D2056" t="s">
        <v>7</v>
      </c>
      <c r="E2056" t="s">
        <v>3981</v>
      </c>
      <c r="F2056" t="s">
        <v>3876</v>
      </c>
      <c r="G2056">
        <v>1.7615608922364601</v>
      </c>
      <c r="H2056">
        <v>1</v>
      </c>
    </row>
    <row r="2057" spans="1:8" x14ac:dyDescent="0.2">
      <c r="A2057">
        <v>2064</v>
      </c>
      <c r="B2057" t="s">
        <v>3982</v>
      </c>
      <c r="C2057">
        <v>45.110900000000001</v>
      </c>
      <c r="D2057" t="s">
        <v>7</v>
      </c>
      <c r="E2057" t="s">
        <v>3983</v>
      </c>
      <c r="F2057" t="s">
        <v>3876</v>
      </c>
      <c r="G2057">
        <v>1.7615608922364601</v>
      </c>
      <c r="H2057">
        <v>1</v>
      </c>
    </row>
    <row r="2058" spans="1:8" x14ac:dyDescent="0.2">
      <c r="A2058">
        <v>2065</v>
      </c>
      <c r="B2058" t="s">
        <v>3984</v>
      </c>
      <c r="C2058">
        <v>82.9358</v>
      </c>
      <c r="D2058" t="s">
        <v>7</v>
      </c>
      <c r="E2058" t="s">
        <v>3985</v>
      </c>
      <c r="F2058" t="s">
        <v>3876</v>
      </c>
      <c r="G2058">
        <v>1.7615608922364601</v>
      </c>
      <c r="H2058">
        <v>1</v>
      </c>
    </row>
    <row r="2059" spans="1:8" x14ac:dyDescent="0.2">
      <c r="A2059">
        <v>2066</v>
      </c>
      <c r="B2059" t="s">
        <v>3986</v>
      </c>
      <c r="C2059">
        <v>60.207599999999999</v>
      </c>
      <c r="D2059" t="s">
        <v>7</v>
      </c>
      <c r="E2059" t="s">
        <v>3987</v>
      </c>
      <c r="F2059" t="s">
        <v>3876</v>
      </c>
      <c r="G2059">
        <v>1.7615608922364601</v>
      </c>
      <c r="H2059">
        <v>1</v>
      </c>
    </row>
    <row r="2060" spans="1:8" x14ac:dyDescent="0.2">
      <c r="A2060">
        <v>2067</v>
      </c>
      <c r="B2060" t="s">
        <v>3988</v>
      </c>
      <c r="C2060">
        <v>61.997900000000001</v>
      </c>
      <c r="D2060" t="s">
        <v>7</v>
      </c>
      <c r="E2060" t="s">
        <v>3989</v>
      </c>
      <c r="F2060" t="s">
        <v>3876</v>
      </c>
      <c r="G2060">
        <v>1.7615608922364601</v>
      </c>
      <c r="H2060">
        <v>1</v>
      </c>
    </row>
    <row r="2061" spans="1:8" x14ac:dyDescent="0.2">
      <c r="A2061">
        <v>2068</v>
      </c>
      <c r="B2061" t="s">
        <v>3990</v>
      </c>
      <c r="C2061">
        <v>64.843299999999999</v>
      </c>
      <c r="D2061" t="s">
        <v>7</v>
      </c>
      <c r="E2061" t="s">
        <v>3989</v>
      </c>
      <c r="F2061" t="s">
        <v>3876</v>
      </c>
      <c r="G2061">
        <v>1.7615608922364601</v>
      </c>
      <c r="H2061">
        <v>1</v>
      </c>
    </row>
    <row r="2062" spans="1:8" x14ac:dyDescent="0.2">
      <c r="A2062">
        <v>2069</v>
      </c>
      <c r="B2062" t="s">
        <v>3991</v>
      </c>
      <c r="C2062">
        <v>41.9041</v>
      </c>
      <c r="D2062" t="s">
        <v>7</v>
      </c>
      <c r="E2062" t="s">
        <v>3992</v>
      </c>
      <c r="F2062" t="s">
        <v>3876</v>
      </c>
      <c r="G2062">
        <v>1.7615608922364601</v>
      </c>
      <c r="H2062">
        <v>1</v>
      </c>
    </row>
    <row r="2063" spans="1:8" x14ac:dyDescent="0.2">
      <c r="A2063">
        <v>2070</v>
      </c>
      <c r="B2063" t="s">
        <v>3993</v>
      </c>
      <c r="C2063">
        <v>78.225300000000004</v>
      </c>
      <c r="D2063" t="s">
        <v>7</v>
      </c>
      <c r="E2063" t="s">
        <v>3994</v>
      </c>
      <c r="F2063" t="s">
        <v>3876</v>
      </c>
      <c r="G2063">
        <v>1.7615608922364601</v>
      </c>
      <c r="H2063">
        <v>1</v>
      </c>
    </row>
    <row r="2064" spans="1:8" x14ac:dyDescent="0.2">
      <c r="A2064">
        <v>2071</v>
      </c>
      <c r="B2064" t="s">
        <v>3995</v>
      </c>
      <c r="C2064">
        <v>61.584600000000002</v>
      </c>
      <c r="D2064" t="s">
        <v>7</v>
      </c>
      <c r="E2064" t="s">
        <v>3996</v>
      </c>
      <c r="F2064" t="s">
        <v>3876</v>
      </c>
      <c r="G2064">
        <v>1.7615608922364601</v>
      </c>
      <c r="H2064">
        <v>1</v>
      </c>
    </row>
    <row r="2065" spans="1:8" x14ac:dyDescent="0.2">
      <c r="A2065">
        <v>2072</v>
      </c>
      <c r="B2065" t="s">
        <v>3997</v>
      </c>
      <c r="C2065">
        <v>64.390799999999999</v>
      </c>
      <c r="D2065" t="s">
        <v>7</v>
      </c>
      <c r="E2065" t="s">
        <v>3998</v>
      </c>
      <c r="F2065" t="s">
        <v>3876</v>
      </c>
      <c r="G2065">
        <v>1.7615608922364601</v>
      </c>
      <c r="H2065">
        <v>1</v>
      </c>
    </row>
    <row r="2066" spans="1:8" x14ac:dyDescent="0.2">
      <c r="A2066">
        <v>2073</v>
      </c>
      <c r="B2066" t="s">
        <v>3999</v>
      </c>
      <c r="C2066">
        <v>61.469799999999999</v>
      </c>
      <c r="D2066" t="s">
        <v>7</v>
      </c>
      <c r="E2066" t="s">
        <v>4000</v>
      </c>
      <c r="F2066" t="s">
        <v>3876</v>
      </c>
      <c r="G2066">
        <v>1.7615608922364601</v>
      </c>
      <c r="H2066">
        <v>1</v>
      </c>
    </row>
    <row r="2067" spans="1:8" x14ac:dyDescent="0.2">
      <c r="A2067">
        <v>2074</v>
      </c>
      <c r="B2067" t="s">
        <v>4001</v>
      </c>
      <c r="C2067">
        <v>72.026200000000003</v>
      </c>
      <c r="D2067" t="s">
        <v>7</v>
      </c>
      <c r="E2067" t="s">
        <v>4000</v>
      </c>
      <c r="F2067" t="s">
        <v>3876</v>
      </c>
      <c r="G2067">
        <v>1.7615608922364601</v>
      </c>
      <c r="H2067">
        <v>1</v>
      </c>
    </row>
    <row r="2068" spans="1:8" x14ac:dyDescent="0.2">
      <c r="A2068">
        <v>2075</v>
      </c>
      <c r="B2068" t="s">
        <v>4002</v>
      </c>
      <c r="C2068">
        <v>46.956899999999997</v>
      </c>
      <c r="D2068" t="s">
        <v>7</v>
      </c>
      <c r="E2068" t="s">
        <v>4003</v>
      </c>
      <c r="F2068" t="s">
        <v>3876</v>
      </c>
      <c r="G2068">
        <v>1.7615608922364601</v>
      </c>
      <c r="H2068">
        <v>1</v>
      </c>
    </row>
    <row r="2069" spans="1:8" x14ac:dyDescent="0.2">
      <c r="A2069">
        <v>2076</v>
      </c>
      <c r="B2069" t="s">
        <v>4004</v>
      </c>
      <c r="C2069">
        <v>34.820399999999999</v>
      </c>
      <c r="D2069" t="s">
        <v>7</v>
      </c>
      <c r="E2069" t="s">
        <v>4003</v>
      </c>
      <c r="F2069" t="s">
        <v>3876</v>
      </c>
      <c r="G2069">
        <v>1.7615608922364601</v>
      </c>
      <c r="H2069">
        <v>1</v>
      </c>
    </row>
    <row r="2070" spans="1:8" x14ac:dyDescent="0.2">
      <c r="A2070">
        <v>2077</v>
      </c>
      <c r="B2070" t="s">
        <v>4005</v>
      </c>
      <c r="C2070">
        <v>40.769199999999998</v>
      </c>
      <c r="D2070" t="s">
        <v>7</v>
      </c>
      <c r="E2070" t="s">
        <v>4006</v>
      </c>
      <c r="F2070" t="s">
        <v>3876</v>
      </c>
      <c r="G2070">
        <v>1.7615608922364601</v>
      </c>
      <c r="H2070">
        <v>1</v>
      </c>
    </row>
    <row r="2071" spans="1:8" x14ac:dyDescent="0.2">
      <c r="A2071">
        <v>2078</v>
      </c>
      <c r="B2071" t="s">
        <v>4007</v>
      </c>
      <c r="C2071">
        <v>35.641800000000003</v>
      </c>
      <c r="D2071" t="s">
        <v>7</v>
      </c>
      <c r="E2071" t="s">
        <v>4008</v>
      </c>
      <c r="F2071" t="s">
        <v>3876</v>
      </c>
      <c r="G2071">
        <v>1.7615608922364601</v>
      </c>
      <c r="H2071">
        <v>1</v>
      </c>
    </row>
    <row r="2072" spans="1:8" x14ac:dyDescent="0.2">
      <c r="A2072">
        <v>2079</v>
      </c>
      <c r="B2072" t="s">
        <v>4009</v>
      </c>
      <c r="C2072">
        <v>42.257899999999999</v>
      </c>
      <c r="D2072" t="s">
        <v>7</v>
      </c>
      <c r="E2072" t="s">
        <v>4010</v>
      </c>
      <c r="F2072" t="s">
        <v>3876</v>
      </c>
      <c r="G2072">
        <v>1.7615608922364601</v>
      </c>
      <c r="H2072">
        <v>1</v>
      </c>
    </row>
    <row r="2073" spans="1:8" x14ac:dyDescent="0.2">
      <c r="A2073">
        <v>2080</v>
      </c>
      <c r="B2073" t="s">
        <v>4011</v>
      </c>
      <c r="C2073">
        <v>59.259300000000003</v>
      </c>
      <c r="D2073" t="s">
        <v>7</v>
      </c>
      <c r="E2073" t="s">
        <v>4012</v>
      </c>
      <c r="F2073" t="s">
        <v>3876</v>
      </c>
      <c r="G2073">
        <v>1.7615608922364601</v>
      </c>
      <c r="H2073">
        <v>1</v>
      </c>
    </row>
    <row r="2074" spans="1:8" x14ac:dyDescent="0.2">
      <c r="A2074">
        <v>2081</v>
      </c>
      <c r="B2074" t="s">
        <v>4013</v>
      </c>
      <c r="C2074">
        <v>60.105899999999998</v>
      </c>
      <c r="D2074" t="s">
        <v>7</v>
      </c>
      <c r="E2074" t="s">
        <v>4014</v>
      </c>
      <c r="F2074" t="s">
        <v>3876</v>
      </c>
      <c r="G2074">
        <v>1.7615608922364601</v>
      </c>
      <c r="H2074">
        <v>1</v>
      </c>
    </row>
    <row r="2075" spans="1:8" x14ac:dyDescent="0.2">
      <c r="A2075">
        <v>2082</v>
      </c>
      <c r="B2075" t="s">
        <v>4015</v>
      </c>
      <c r="C2075">
        <v>46.677100000000003</v>
      </c>
      <c r="D2075" t="s">
        <v>7</v>
      </c>
      <c r="E2075" t="s">
        <v>4016</v>
      </c>
      <c r="F2075" t="s">
        <v>3876</v>
      </c>
      <c r="G2075">
        <v>1.7615608922364601</v>
      </c>
      <c r="H2075">
        <v>1</v>
      </c>
    </row>
    <row r="2076" spans="1:8" x14ac:dyDescent="0.2">
      <c r="A2076">
        <v>2083</v>
      </c>
      <c r="B2076" t="s">
        <v>4017</v>
      </c>
      <c r="C2076">
        <v>73.776899999999998</v>
      </c>
      <c r="D2076" t="s">
        <v>7</v>
      </c>
      <c r="E2076" t="s">
        <v>4018</v>
      </c>
      <c r="F2076" t="s">
        <v>3876</v>
      </c>
      <c r="G2076">
        <v>1.7615608922364601</v>
      </c>
      <c r="H2076">
        <v>1</v>
      </c>
    </row>
    <row r="2077" spans="1:8" x14ac:dyDescent="0.2">
      <c r="A2077">
        <v>2084</v>
      </c>
      <c r="B2077" t="s">
        <v>4019</v>
      </c>
      <c r="C2077">
        <v>54.477499999999999</v>
      </c>
      <c r="D2077" t="s">
        <v>7</v>
      </c>
      <c r="E2077" t="s">
        <v>4020</v>
      </c>
      <c r="F2077" t="s">
        <v>3876</v>
      </c>
      <c r="G2077">
        <v>1.7615608922364601</v>
      </c>
      <c r="H2077">
        <v>1</v>
      </c>
    </row>
    <row r="2078" spans="1:8" x14ac:dyDescent="0.2">
      <c r="A2078">
        <v>2085</v>
      </c>
      <c r="B2078" t="s">
        <v>4021</v>
      </c>
      <c r="C2078">
        <v>49.634500000000003</v>
      </c>
      <c r="D2078" t="s">
        <v>29</v>
      </c>
      <c r="E2078" t="s">
        <v>4020</v>
      </c>
      <c r="F2078" t="s">
        <v>3876</v>
      </c>
      <c r="G2078">
        <v>1.7615608922364601</v>
      </c>
      <c r="H2078">
        <v>1</v>
      </c>
    </row>
    <row r="2079" spans="1:8" x14ac:dyDescent="0.2">
      <c r="A2079">
        <v>2086</v>
      </c>
      <c r="B2079" t="s">
        <v>4022</v>
      </c>
      <c r="C2079">
        <v>123.399</v>
      </c>
      <c r="D2079" t="s">
        <v>7</v>
      </c>
      <c r="E2079" t="s">
        <v>4023</v>
      </c>
      <c r="F2079" t="s">
        <v>3876</v>
      </c>
      <c r="G2079">
        <v>1.7615608922364601</v>
      </c>
      <c r="H2079">
        <v>1</v>
      </c>
    </row>
    <row r="2080" spans="1:8" x14ac:dyDescent="0.2">
      <c r="A2080">
        <v>2087</v>
      </c>
      <c r="B2080" t="s">
        <v>4024</v>
      </c>
      <c r="C2080">
        <v>65.085599999999999</v>
      </c>
      <c r="D2080" t="s">
        <v>7</v>
      </c>
      <c r="E2080" t="s">
        <v>4025</v>
      </c>
      <c r="F2080" t="s">
        <v>3876</v>
      </c>
      <c r="G2080">
        <v>1.7615608922364601</v>
      </c>
      <c r="H2080">
        <v>1</v>
      </c>
    </row>
    <row r="2081" spans="1:8" x14ac:dyDescent="0.2">
      <c r="A2081">
        <v>2088</v>
      </c>
      <c r="B2081" t="s">
        <v>4026</v>
      </c>
      <c r="C2081">
        <v>57.869500000000002</v>
      </c>
      <c r="D2081" t="s">
        <v>7</v>
      </c>
      <c r="E2081" t="s">
        <v>4027</v>
      </c>
      <c r="F2081" t="s">
        <v>3876</v>
      </c>
      <c r="G2081">
        <v>1.7615608922364601</v>
      </c>
      <c r="H2081">
        <v>1</v>
      </c>
    </row>
    <row r="2082" spans="1:8" x14ac:dyDescent="0.2">
      <c r="A2082">
        <v>2089</v>
      </c>
      <c r="B2082" t="s">
        <v>4028</v>
      </c>
      <c r="C2082">
        <v>70.363100000000003</v>
      </c>
      <c r="D2082" t="s">
        <v>7</v>
      </c>
      <c r="E2082" t="s">
        <v>4029</v>
      </c>
      <c r="F2082" t="s">
        <v>3876</v>
      </c>
      <c r="G2082">
        <v>1.7615608922364601</v>
      </c>
      <c r="H2082">
        <v>1</v>
      </c>
    </row>
    <row r="2083" spans="1:8" x14ac:dyDescent="0.2">
      <c r="A2083">
        <v>2090</v>
      </c>
      <c r="B2083" t="s">
        <v>4030</v>
      </c>
      <c r="C2083">
        <v>41.328800000000001</v>
      </c>
      <c r="D2083" t="s">
        <v>29</v>
      </c>
      <c r="E2083" t="s">
        <v>4029</v>
      </c>
      <c r="F2083" t="s">
        <v>3876</v>
      </c>
      <c r="G2083">
        <v>1.7615608922364601</v>
      </c>
      <c r="H2083">
        <v>1</v>
      </c>
    </row>
    <row r="2084" spans="1:8" x14ac:dyDescent="0.2">
      <c r="A2084">
        <v>2091</v>
      </c>
      <c r="B2084" t="s">
        <v>4031</v>
      </c>
      <c r="C2084">
        <v>60.4497</v>
      </c>
      <c r="D2084" t="s">
        <v>7</v>
      </c>
      <c r="E2084" t="s">
        <v>4032</v>
      </c>
      <c r="F2084" t="s">
        <v>3876</v>
      </c>
      <c r="G2084">
        <v>1.7615608922364601</v>
      </c>
      <c r="H2084">
        <v>1</v>
      </c>
    </row>
    <row r="2085" spans="1:8" x14ac:dyDescent="0.2">
      <c r="A2085">
        <v>2092</v>
      </c>
      <c r="B2085" t="s">
        <v>4033</v>
      </c>
      <c r="C2085">
        <v>51.923200000000001</v>
      </c>
      <c r="D2085" t="s">
        <v>7</v>
      </c>
      <c r="E2085" t="s">
        <v>4034</v>
      </c>
      <c r="F2085" t="s">
        <v>3876</v>
      </c>
      <c r="G2085">
        <v>1.7615608922364601</v>
      </c>
      <c r="H2085">
        <v>1</v>
      </c>
    </row>
    <row r="2086" spans="1:8" x14ac:dyDescent="0.2">
      <c r="A2086">
        <v>2093</v>
      </c>
      <c r="B2086" t="s">
        <v>4035</v>
      </c>
      <c r="C2086">
        <v>76.498699999999999</v>
      </c>
      <c r="D2086" t="s">
        <v>7</v>
      </c>
      <c r="E2086" t="s">
        <v>4036</v>
      </c>
      <c r="F2086" t="s">
        <v>3876</v>
      </c>
      <c r="G2086">
        <v>1.7615608922364601</v>
      </c>
      <c r="H2086">
        <v>1</v>
      </c>
    </row>
    <row r="2087" spans="1:8" x14ac:dyDescent="0.2">
      <c r="A2087">
        <v>2094</v>
      </c>
      <c r="B2087" t="s">
        <v>4037</v>
      </c>
      <c r="C2087">
        <v>52.6036</v>
      </c>
      <c r="D2087" t="s">
        <v>7</v>
      </c>
      <c r="E2087" t="s">
        <v>4038</v>
      </c>
      <c r="F2087" t="s">
        <v>3876</v>
      </c>
      <c r="G2087">
        <v>1.7615608922364601</v>
      </c>
      <c r="H2087">
        <v>1</v>
      </c>
    </row>
    <row r="2088" spans="1:8" x14ac:dyDescent="0.2">
      <c r="A2088">
        <v>2095</v>
      </c>
      <c r="B2088" t="s">
        <v>4039</v>
      </c>
      <c r="C2088">
        <v>39.369100000000003</v>
      </c>
      <c r="D2088" t="s">
        <v>7</v>
      </c>
      <c r="E2088" t="s">
        <v>4040</v>
      </c>
      <c r="F2088" t="s">
        <v>3876</v>
      </c>
      <c r="G2088">
        <v>1.7615608922364601</v>
      </c>
      <c r="H2088">
        <v>1</v>
      </c>
    </row>
    <row r="2089" spans="1:8" x14ac:dyDescent="0.2">
      <c r="A2089">
        <v>2096</v>
      </c>
      <c r="B2089" t="s">
        <v>4041</v>
      </c>
      <c r="C2089">
        <v>37.526600000000002</v>
      </c>
      <c r="D2089" t="s">
        <v>29</v>
      </c>
      <c r="E2089" t="s">
        <v>4040</v>
      </c>
      <c r="F2089" t="s">
        <v>3876</v>
      </c>
      <c r="G2089">
        <v>1.7615608922364601</v>
      </c>
      <c r="H2089">
        <v>1</v>
      </c>
    </row>
    <row r="2090" spans="1:8" x14ac:dyDescent="0.2">
      <c r="A2090">
        <v>2097</v>
      </c>
      <c r="B2090" t="s">
        <v>4042</v>
      </c>
      <c r="C2090">
        <v>33.679000000000002</v>
      </c>
      <c r="D2090" t="s">
        <v>7</v>
      </c>
      <c r="E2090" t="s">
        <v>4043</v>
      </c>
      <c r="F2090" t="s">
        <v>3876</v>
      </c>
      <c r="G2090">
        <v>1.7615608922364601</v>
      </c>
      <c r="H2090">
        <v>1</v>
      </c>
    </row>
    <row r="2091" spans="1:8" x14ac:dyDescent="0.2">
      <c r="A2091">
        <v>2098</v>
      </c>
      <c r="B2091" t="s">
        <v>4044</v>
      </c>
      <c r="C2091">
        <v>35.976100000000002</v>
      </c>
      <c r="D2091" t="s">
        <v>29</v>
      </c>
      <c r="E2091" t="s">
        <v>4043</v>
      </c>
      <c r="F2091" t="s">
        <v>3876</v>
      </c>
      <c r="G2091">
        <v>1.7615608922364601</v>
      </c>
      <c r="H2091">
        <v>1</v>
      </c>
    </row>
    <row r="2092" spans="1:8" x14ac:dyDescent="0.2">
      <c r="A2092">
        <v>2099</v>
      </c>
      <c r="B2092" t="s">
        <v>4045</v>
      </c>
      <c r="C2092">
        <v>72.820099999999996</v>
      </c>
      <c r="D2092" t="s">
        <v>7</v>
      </c>
      <c r="E2092" t="s">
        <v>4046</v>
      </c>
      <c r="F2092" t="s">
        <v>3876</v>
      </c>
      <c r="G2092">
        <v>1.7615608922364601</v>
      </c>
      <c r="H2092">
        <v>1</v>
      </c>
    </row>
    <row r="2093" spans="1:8" x14ac:dyDescent="0.2">
      <c r="A2093">
        <v>2100</v>
      </c>
      <c r="B2093" t="s">
        <v>4047</v>
      </c>
      <c r="C2093">
        <v>20.3188</v>
      </c>
      <c r="D2093" t="s">
        <v>29</v>
      </c>
      <c r="E2093" t="s">
        <v>4046</v>
      </c>
      <c r="F2093" t="s">
        <v>3876</v>
      </c>
      <c r="G2093">
        <v>1.7615608922364601</v>
      </c>
      <c r="H2093">
        <v>1</v>
      </c>
    </row>
    <row r="2094" spans="1:8" x14ac:dyDescent="0.2">
      <c r="A2094">
        <v>2101</v>
      </c>
      <c r="B2094" t="s">
        <v>4048</v>
      </c>
      <c r="C2094">
        <v>53.741799999999998</v>
      </c>
      <c r="D2094" t="s">
        <v>7</v>
      </c>
      <c r="E2094" t="s">
        <v>4049</v>
      </c>
      <c r="F2094" t="s">
        <v>3876</v>
      </c>
      <c r="G2094">
        <v>1.7615608922364601</v>
      </c>
      <c r="H2094">
        <v>1</v>
      </c>
    </row>
    <row r="2095" spans="1:8" x14ac:dyDescent="0.2">
      <c r="A2095">
        <v>2102</v>
      </c>
      <c r="B2095" t="s">
        <v>4050</v>
      </c>
      <c r="C2095">
        <v>29.2578</v>
      </c>
      <c r="D2095" t="s">
        <v>29</v>
      </c>
      <c r="E2095" t="s">
        <v>4049</v>
      </c>
      <c r="F2095" t="s">
        <v>3876</v>
      </c>
      <c r="G2095">
        <v>1.7615608922364601</v>
      </c>
      <c r="H2095">
        <v>1</v>
      </c>
    </row>
    <row r="2096" spans="1:8" x14ac:dyDescent="0.2">
      <c r="A2096">
        <v>2103</v>
      </c>
      <c r="B2096" t="s">
        <v>4051</v>
      </c>
      <c r="C2096">
        <v>47.417999999999999</v>
      </c>
      <c r="D2096" t="s">
        <v>7</v>
      </c>
      <c r="E2096" t="s">
        <v>4052</v>
      </c>
      <c r="F2096" t="s">
        <v>3876</v>
      </c>
      <c r="G2096">
        <v>1.7615608922364601</v>
      </c>
      <c r="H2096">
        <v>1</v>
      </c>
    </row>
    <row r="2097" spans="1:8" x14ac:dyDescent="0.2">
      <c r="A2097">
        <v>2104</v>
      </c>
      <c r="B2097" t="s">
        <v>4053</v>
      </c>
      <c r="C2097">
        <v>28.448499999999999</v>
      </c>
      <c r="D2097" t="s">
        <v>29</v>
      </c>
      <c r="E2097" t="s">
        <v>4052</v>
      </c>
      <c r="F2097" t="s">
        <v>3876</v>
      </c>
      <c r="G2097">
        <v>1.7615608922364601</v>
      </c>
      <c r="H2097">
        <v>1</v>
      </c>
    </row>
    <row r="2098" spans="1:8" x14ac:dyDescent="0.2">
      <c r="A2098">
        <v>2105</v>
      </c>
      <c r="B2098" t="s">
        <v>4054</v>
      </c>
      <c r="C2098">
        <v>56.6417</v>
      </c>
      <c r="D2098" t="s">
        <v>7</v>
      </c>
      <c r="E2098" t="s">
        <v>4055</v>
      </c>
      <c r="F2098" t="s">
        <v>3876</v>
      </c>
      <c r="G2098">
        <v>1.7615608922364601</v>
      </c>
      <c r="H2098">
        <v>1</v>
      </c>
    </row>
    <row r="2099" spans="1:8" x14ac:dyDescent="0.2">
      <c r="A2099">
        <v>2106</v>
      </c>
      <c r="B2099" t="s">
        <v>4056</v>
      </c>
      <c r="C2099">
        <v>73.486000000000004</v>
      </c>
      <c r="D2099" t="s">
        <v>7</v>
      </c>
      <c r="E2099" t="s">
        <v>4057</v>
      </c>
      <c r="F2099" t="s">
        <v>3876</v>
      </c>
      <c r="G2099">
        <v>1.7615608922364601</v>
      </c>
      <c r="H2099">
        <v>1</v>
      </c>
    </row>
    <row r="2100" spans="1:8" x14ac:dyDescent="0.2">
      <c r="A2100">
        <v>2107</v>
      </c>
      <c r="B2100" t="s">
        <v>4058</v>
      </c>
      <c r="C2100">
        <v>34.310899999999997</v>
      </c>
      <c r="D2100" t="s">
        <v>29</v>
      </c>
      <c r="E2100" t="s">
        <v>4057</v>
      </c>
      <c r="F2100" t="s">
        <v>3876</v>
      </c>
      <c r="G2100">
        <v>1.7615608922364601</v>
      </c>
      <c r="H2100">
        <v>1</v>
      </c>
    </row>
    <row r="2101" spans="1:8" x14ac:dyDescent="0.2">
      <c r="A2101">
        <v>2108</v>
      </c>
      <c r="B2101" t="s">
        <v>4059</v>
      </c>
      <c r="C2101">
        <v>56.420499999999997</v>
      </c>
      <c r="D2101" t="s">
        <v>7</v>
      </c>
      <c r="E2101" t="s">
        <v>4060</v>
      </c>
      <c r="F2101" t="s">
        <v>3876</v>
      </c>
      <c r="G2101">
        <v>1.7615608922364601</v>
      </c>
      <c r="H2101">
        <v>1</v>
      </c>
    </row>
    <row r="2102" spans="1:8" x14ac:dyDescent="0.2">
      <c r="A2102">
        <v>2109</v>
      </c>
      <c r="B2102" t="s">
        <v>4061</v>
      </c>
      <c r="C2102">
        <v>58.112299999999998</v>
      </c>
      <c r="D2102" t="s">
        <v>7</v>
      </c>
      <c r="E2102" t="s">
        <v>4062</v>
      </c>
      <c r="F2102" t="s">
        <v>3876</v>
      </c>
      <c r="G2102">
        <v>1.7615608922364601</v>
      </c>
      <c r="H2102">
        <v>1</v>
      </c>
    </row>
    <row r="2103" spans="1:8" x14ac:dyDescent="0.2">
      <c r="A2103">
        <v>2110</v>
      </c>
      <c r="B2103" t="s">
        <v>4063</v>
      </c>
      <c r="C2103">
        <v>32.560499999999998</v>
      </c>
      <c r="D2103" t="s">
        <v>29</v>
      </c>
      <c r="E2103" t="s">
        <v>4062</v>
      </c>
      <c r="F2103" t="s">
        <v>3876</v>
      </c>
      <c r="G2103">
        <v>1.7615608922364601</v>
      </c>
      <c r="H2103">
        <v>1</v>
      </c>
    </row>
    <row r="2104" spans="1:8" x14ac:dyDescent="0.2">
      <c r="A2104">
        <v>2111</v>
      </c>
      <c r="B2104" t="s">
        <v>4064</v>
      </c>
      <c r="C2104">
        <v>71.206900000000005</v>
      </c>
      <c r="D2104" t="s">
        <v>7</v>
      </c>
      <c r="E2104" t="s">
        <v>4065</v>
      </c>
      <c r="F2104" t="s">
        <v>3876</v>
      </c>
      <c r="G2104">
        <v>1.7615608922364601</v>
      </c>
      <c r="H2104">
        <v>1</v>
      </c>
    </row>
    <row r="2105" spans="1:8" x14ac:dyDescent="0.2">
      <c r="A2105">
        <v>2112</v>
      </c>
      <c r="B2105" t="s">
        <v>4066</v>
      </c>
      <c r="C2105">
        <v>47.4482</v>
      </c>
      <c r="D2105" t="s">
        <v>7</v>
      </c>
      <c r="E2105" t="s">
        <v>4067</v>
      </c>
      <c r="F2105" t="s">
        <v>3876</v>
      </c>
      <c r="G2105">
        <v>1.7615608922364601</v>
      </c>
      <c r="H2105">
        <v>1</v>
      </c>
    </row>
    <row r="2106" spans="1:8" x14ac:dyDescent="0.2">
      <c r="A2106">
        <v>2113</v>
      </c>
      <c r="B2106" t="s">
        <v>4068</v>
      </c>
      <c r="C2106">
        <v>31.287400000000002</v>
      </c>
      <c r="D2106" t="s">
        <v>29</v>
      </c>
      <c r="E2106" t="s">
        <v>4067</v>
      </c>
      <c r="F2106" t="s">
        <v>3876</v>
      </c>
      <c r="G2106">
        <v>1.7615608922364601</v>
      </c>
      <c r="H2106">
        <v>1</v>
      </c>
    </row>
    <row r="2107" spans="1:8" x14ac:dyDescent="0.2">
      <c r="A2107">
        <v>2114</v>
      </c>
      <c r="B2107" t="s">
        <v>4069</v>
      </c>
      <c r="C2107">
        <v>75.710800000000006</v>
      </c>
      <c r="D2107" t="s">
        <v>7</v>
      </c>
      <c r="E2107" t="s">
        <v>4070</v>
      </c>
      <c r="F2107" t="s">
        <v>3876</v>
      </c>
      <c r="G2107">
        <v>1.7615608922364601</v>
      </c>
      <c r="H2107">
        <v>1</v>
      </c>
    </row>
    <row r="2108" spans="1:8" x14ac:dyDescent="0.2">
      <c r="A2108">
        <v>2115</v>
      </c>
      <c r="B2108" t="s">
        <v>4071</v>
      </c>
      <c r="C2108">
        <v>31.9983</v>
      </c>
      <c r="D2108" t="s">
        <v>7</v>
      </c>
      <c r="E2108" t="s">
        <v>4072</v>
      </c>
      <c r="F2108" t="s">
        <v>3876</v>
      </c>
      <c r="G2108">
        <v>1.7615608922364601</v>
      </c>
      <c r="H2108">
        <v>1</v>
      </c>
    </row>
    <row r="2109" spans="1:8" x14ac:dyDescent="0.2">
      <c r="A2109">
        <v>2116</v>
      </c>
      <c r="B2109" t="s">
        <v>4073</v>
      </c>
      <c r="C2109">
        <v>32.3748</v>
      </c>
      <c r="D2109" t="s">
        <v>29</v>
      </c>
      <c r="E2109" t="s">
        <v>4072</v>
      </c>
      <c r="F2109" t="s">
        <v>3876</v>
      </c>
      <c r="G2109">
        <v>1.7615608922364601</v>
      </c>
      <c r="H2109">
        <v>1</v>
      </c>
    </row>
    <row r="2110" spans="1:8" x14ac:dyDescent="0.2">
      <c r="A2110">
        <v>2117</v>
      </c>
      <c r="B2110" t="s">
        <v>4074</v>
      </c>
      <c r="C2110">
        <v>60.526699999999998</v>
      </c>
      <c r="D2110" t="s">
        <v>7</v>
      </c>
      <c r="E2110" t="s">
        <v>4075</v>
      </c>
      <c r="F2110" t="s">
        <v>3876</v>
      </c>
      <c r="G2110">
        <v>1.7615608922364601</v>
      </c>
      <c r="H2110">
        <v>1</v>
      </c>
    </row>
    <row r="2111" spans="1:8" x14ac:dyDescent="0.2">
      <c r="A2111">
        <v>2118</v>
      </c>
      <c r="B2111" t="s">
        <v>4076</v>
      </c>
      <c r="C2111">
        <v>46.9298</v>
      </c>
      <c r="D2111" t="s">
        <v>7</v>
      </c>
      <c r="E2111" t="s">
        <v>4077</v>
      </c>
      <c r="F2111" t="s">
        <v>3876</v>
      </c>
      <c r="G2111">
        <v>1.7615608922364601</v>
      </c>
      <c r="H2111">
        <v>1</v>
      </c>
    </row>
    <row r="2112" spans="1:8" x14ac:dyDescent="0.2">
      <c r="A2112">
        <v>2119</v>
      </c>
      <c r="B2112" t="s">
        <v>4078</v>
      </c>
      <c r="C2112">
        <v>78.695899999999995</v>
      </c>
      <c r="D2112" t="s">
        <v>7</v>
      </c>
      <c r="E2112" t="s">
        <v>4079</v>
      </c>
      <c r="F2112" t="s">
        <v>3876</v>
      </c>
      <c r="G2112">
        <v>1.7615608922364601</v>
      </c>
      <c r="H2112">
        <v>1</v>
      </c>
    </row>
    <row r="2113" spans="1:8" x14ac:dyDescent="0.2">
      <c r="A2113">
        <v>2120</v>
      </c>
      <c r="B2113" t="s">
        <v>4080</v>
      </c>
      <c r="C2113">
        <v>25.520399999999999</v>
      </c>
      <c r="D2113" t="s">
        <v>29</v>
      </c>
      <c r="E2113" t="s">
        <v>4079</v>
      </c>
      <c r="F2113" t="s">
        <v>3876</v>
      </c>
      <c r="G2113">
        <v>1.7615608922364601</v>
      </c>
      <c r="H2113">
        <v>1</v>
      </c>
    </row>
    <row r="2114" spans="1:8" x14ac:dyDescent="0.2">
      <c r="A2114">
        <v>2121</v>
      </c>
      <c r="B2114" t="s">
        <v>4081</v>
      </c>
      <c r="C2114">
        <v>77.408199999999994</v>
      </c>
      <c r="D2114" t="s">
        <v>7</v>
      </c>
      <c r="E2114" t="s">
        <v>4082</v>
      </c>
      <c r="F2114" t="s">
        <v>3876</v>
      </c>
      <c r="G2114">
        <v>1.7615608922364601</v>
      </c>
      <c r="H2114">
        <v>1</v>
      </c>
    </row>
    <row r="2115" spans="1:8" x14ac:dyDescent="0.2">
      <c r="A2115">
        <v>2122</v>
      </c>
      <c r="B2115" t="s">
        <v>4083</v>
      </c>
      <c r="C2115">
        <v>75.489699999999999</v>
      </c>
      <c r="D2115" t="s">
        <v>7</v>
      </c>
      <c r="E2115" t="s">
        <v>4084</v>
      </c>
      <c r="F2115" t="s">
        <v>3876</v>
      </c>
      <c r="G2115">
        <v>1.7615608922364601</v>
      </c>
      <c r="H2115">
        <v>1</v>
      </c>
    </row>
    <row r="2116" spans="1:8" x14ac:dyDescent="0.2">
      <c r="A2116">
        <v>2123</v>
      </c>
      <c r="B2116" t="s">
        <v>4085</v>
      </c>
      <c r="C2116">
        <v>30.9223</v>
      </c>
      <c r="D2116" t="s">
        <v>29</v>
      </c>
      <c r="E2116" t="s">
        <v>4084</v>
      </c>
      <c r="F2116" t="s">
        <v>3876</v>
      </c>
      <c r="G2116">
        <v>1.7615608922364601</v>
      </c>
      <c r="H2116">
        <v>1</v>
      </c>
    </row>
    <row r="2117" spans="1:8" x14ac:dyDescent="0.2">
      <c r="A2117">
        <v>2124</v>
      </c>
      <c r="B2117" t="s">
        <v>4086</v>
      </c>
      <c r="C2117">
        <v>69.724999999999994</v>
      </c>
      <c r="D2117" t="s">
        <v>7</v>
      </c>
      <c r="E2117" t="s">
        <v>4087</v>
      </c>
      <c r="F2117" t="s">
        <v>3876</v>
      </c>
      <c r="G2117">
        <v>1.7615608922364601</v>
      </c>
      <c r="H2117">
        <v>1</v>
      </c>
    </row>
    <row r="2118" spans="1:8" x14ac:dyDescent="0.2">
      <c r="A2118">
        <v>2125</v>
      </c>
      <c r="B2118" t="s">
        <v>4088</v>
      </c>
      <c r="C2118">
        <v>30.902899999999999</v>
      </c>
      <c r="D2118" t="s">
        <v>7</v>
      </c>
      <c r="E2118" t="s">
        <v>4089</v>
      </c>
      <c r="F2118" t="s">
        <v>3876</v>
      </c>
      <c r="G2118">
        <v>1.7615608922364601</v>
      </c>
      <c r="H2118">
        <v>1</v>
      </c>
    </row>
    <row r="2119" spans="1:8" x14ac:dyDescent="0.2">
      <c r="A2119">
        <v>2126</v>
      </c>
      <c r="B2119" t="s">
        <v>4090</v>
      </c>
      <c r="C2119">
        <v>46.896999999999998</v>
      </c>
      <c r="D2119" t="s">
        <v>7</v>
      </c>
      <c r="E2119" t="s">
        <v>4091</v>
      </c>
      <c r="F2119" t="s">
        <v>3876</v>
      </c>
      <c r="G2119">
        <v>1.7615608922364601</v>
      </c>
      <c r="H2119">
        <v>1</v>
      </c>
    </row>
    <row r="2120" spans="1:8" x14ac:dyDescent="0.2">
      <c r="A2120">
        <v>2127</v>
      </c>
      <c r="B2120" t="s">
        <v>4092</v>
      </c>
      <c r="C2120">
        <v>70.499700000000004</v>
      </c>
      <c r="D2120" t="s">
        <v>7</v>
      </c>
      <c r="E2120" t="s">
        <v>4093</v>
      </c>
      <c r="F2120" t="s">
        <v>3876</v>
      </c>
      <c r="G2120">
        <v>1.7615608922364601</v>
      </c>
      <c r="H2120">
        <v>1</v>
      </c>
    </row>
    <row r="2121" spans="1:8" x14ac:dyDescent="0.2">
      <c r="A2121">
        <v>2128</v>
      </c>
      <c r="B2121" t="s">
        <v>4094</v>
      </c>
      <c r="C2121">
        <v>63.036700000000003</v>
      </c>
      <c r="D2121" t="s">
        <v>7</v>
      </c>
      <c r="E2121" t="s">
        <v>4095</v>
      </c>
      <c r="F2121" t="s">
        <v>3876</v>
      </c>
      <c r="G2121">
        <v>1.7615608922364601</v>
      </c>
      <c r="H2121">
        <v>1</v>
      </c>
    </row>
    <row r="2122" spans="1:8" x14ac:dyDescent="0.2">
      <c r="A2122">
        <v>2129</v>
      </c>
      <c r="B2122" t="s">
        <v>4096</v>
      </c>
      <c r="C2122">
        <v>60.392499999999998</v>
      </c>
      <c r="D2122" t="s">
        <v>7</v>
      </c>
      <c r="E2122" t="s">
        <v>4097</v>
      </c>
      <c r="F2122" t="s">
        <v>3876</v>
      </c>
      <c r="G2122">
        <v>1.7615608922364601</v>
      </c>
      <c r="H2122">
        <v>1</v>
      </c>
    </row>
    <row r="2123" spans="1:8" x14ac:dyDescent="0.2">
      <c r="A2123">
        <v>2130</v>
      </c>
      <c r="B2123" t="s">
        <v>4098</v>
      </c>
      <c r="C2123">
        <v>49.963099999999997</v>
      </c>
      <c r="D2123" t="s">
        <v>7</v>
      </c>
      <c r="E2123" t="s">
        <v>4099</v>
      </c>
      <c r="F2123" t="s">
        <v>3876</v>
      </c>
      <c r="G2123">
        <v>1.7615608922364601</v>
      </c>
      <c r="H2123">
        <v>1</v>
      </c>
    </row>
    <row r="2124" spans="1:8" x14ac:dyDescent="0.2">
      <c r="A2124">
        <v>2131</v>
      </c>
      <c r="B2124" t="s">
        <v>4100</v>
      </c>
      <c r="C2124">
        <v>64.022199999999998</v>
      </c>
      <c r="D2124" t="s">
        <v>7</v>
      </c>
      <c r="E2124" t="s">
        <v>4101</v>
      </c>
      <c r="F2124" t="s">
        <v>3876</v>
      </c>
      <c r="G2124">
        <v>1.7615608922364601</v>
      </c>
      <c r="H2124">
        <v>1</v>
      </c>
    </row>
    <row r="2125" spans="1:8" x14ac:dyDescent="0.2">
      <c r="A2125">
        <v>2132</v>
      </c>
      <c r="B2125" t="s">
        <v>4102</v>
      </c>
      <c r="C2125">
        <v>50.927700000000002</v>
      </c>
      <c r="D2125" t="s">
        <v>7</v>
      </c>
      <c r="E2125" t="s">
        <v>4103</v>
      </c>
      <c r="F2125" t="s">
        <v>3876</v>
      </c>
      <c r="G2125">
        <v>1.7615608922364601</v>
      </c>
      <c r="H2125">
        <v>1</v>
      </c>
    </row>
    <row r="2126" spans="1:8" x14ac:dyDescent="0.2">
      <c r="A2126">
        <v>2133</v>
      </c>
      <c r="B2126" t="s">
        <v>4104</v>
      </c>
      <c r="C2126">
        <v>79.682199999999995</v>
      </c>
      <c r="D2126" t="s">
        <v>7</v>
      </c>
      <c r="E2126" t="s">
        <v>4105</v>
      </c>
      <c r="F2126" t="s">
        <v>3876</v>
      </c>
      <c r="G2126">
        <v>1.7615608922364601</v>
      </c>
      <c r="H2126">
        <v>1</v>
      </c>
    </row>
    <row r="2127" spans="1:8" x14ac:dyDescent="0.2">
      <c r="A2127">
        <v>2134</v>
      </c>
      <c r="B2127" t="s">
        <v>4106</v>
      </c>
      <c r="C2127">
        <v>75.419600000000003</v>
      </c>
      <c r="D2127" t="s">
        <v>7</v>
      </c>
      <c r="E2127" t="s">
        <v>4107</v>
      </c>
      <c r="F2127" t="s">
        <v>3876</v>
      </c>
      <c r="G2127">
        <v>1.7615608922364601</v>
      </c>
      <c r="H2127">
        <v>1</v>
      </c>
    </row>
    <row r="2128" spans="1:8" x14ac:dyDescent="0.2">
      <c r="A2128">
        <v>2135</v>
      </c>
      <c r="B2128" t="s">
        <v>4108</v>
      </c>
      <c r="C2128">
        <v>65.843199999999996</v>
      </c>
      <c r="D2128" t="s">
        <v>7</v>
      </c>
      <c r="E2128" t="s">
        <v>4109</v>
      </c>
      <c r="F2128" t="s">
        <v>3876</v>
      </c>
      <c r="G2128">
        <v>1.7615608922364601</v>
      </c>
      <c r="H2128">
        <v>1</v>
      </c>
    </row>
    <row r="2129" spans="1:8" x14ac:dyDescent="0.2">
      <c r="A2129">
        <v>2136</v>
      </c>
      <c r="B2129" t="s">
        <v>4110</v>
      </c>
      <c r="C2129">
        <v>62.28</v>
      </c>
      <c r="D2129" t="s">
        <v>7</v>
      </c>
      <c r="E2129" t="s">
        <v>4111</v>
      </c>
      <c r="F2129" t="s">
        <v>3876</v>
      </c>
      <c r="G2129">
        <v>1.7615608922364601</v>
      </c>
      <c r="H2129">
        <v>1</v>
      </c>
    </row>
    <row r="2130" spans="1:8" x14ac:dyDescent="0.2">
      <c r="A2130">
        <v>2137</v>
      </c>
      <c r="B2130" t="s">
        <v>4112</v>
      </c>
      <c r="C2130">
        <v>79.986400000000003</v>
      </c>
      <c r="D2130" t="s">
        <v>7</v>
      </c>
      <c r="E2130" t="s">
        <v>4113</v>
      </c>
      <c r="F2130" t="s">
        <v>3876</v>
      </c>
      <c r="G2130">
        <v>1.7615608922364601</v>
      </c>
      <c r="H2130">
        <v>1</v>
      </c>
    </row>
    <row r="2131" spans="1:8" x14ac:dyDescent="0.2">
      <c r="A2131">
        <v>2138</v>
      </c>
      <c r="B2131" t="s">
        <v>4114</v>
      </c>
      <c r="C2131">
        <v>58.674300000000002</v>
      </c>
      <c r="D2131" t="s">
        <v>7</v>
      </c>
      <c r="E2131" t="s">
        <v>4115</v>
      </c>
      <c r="F2131" t="s">
        <v>3876</v>
      </c>
      <c r="G2131">
        <v>1.7615608922364601</v>
      </c>
      <c r="H2131">
        <v>1</v>
      </c>
    </row>
    <row r="2132" spans="1:8" x14ac:dyDescent="0.2">
      <c r="A2132">
        <v>2139</v>
      </c>
      <c r="B2132" t="s">
        <v>4116</v>
      </c>
      <c r="C2132">
        <v>46.210900000000002</v>
      </c>
      <c r="D2132" t="s">
        <v>29</v>
      </c>
      <c r="E2132" t="s">
        <v>4115</v>
      </c>
      <c r="F2132" t="s">
        <v>3876</v>
      </c>
      <c r="G2132">
        <v>1.7615608922364601</v>
      </c>
      <c r="H2132">
        <v>1</v>
      </c>
    </row>
    <row r="2133" spans="1:8" x14ac:dyDescent="0.2">
      <c r="A2133">
        <v>2140</v>
      </c>
      <c r="B2133" t="s">
        <v>4117</v>
      </c>
      <c r="C2133">
        <v>61.775399999999998</v>
      </c>
      <c r="D2133" t="s">
        <v>7</v>
      </c>
      <c r="E2133" t="s">
        <v>4118</v>
      </c>
      <c r="F2133" t="s">
        <v>3876</v>
      </c>
      <c r="G2133">
        <v>1.7615608922364601</v>
      </c>
      <c r="H2133">
        <v>1</v>
      </c>
    </row>
    <row r="2134" spans="1:8" x14ac:dyDescent="0.2">
      <c r="A2134">
        <v>2141</v>
      </c>
      <c r="B2134" t="s">
        <v>4119</v>
      </c>
      <c r="C2134">
        <v>35.398000000000003</v>
      </c>
      <c r="D2134" t="s">
        <v>29</v>
      </c>
      <c r="E2134" t="s">
        <v>4118</v>
      </c>
      <c r="F2134" t="s">
        <v>3876</v>
      </c>
      <c r="G2134">
        <v>1.7615608922364601</v>
      </c>
      <c r="H2134">
        <v>1</v>
      </c>
    </row>
    <row r="2135" spans="1:8" x14ac:dyDescent="0.2">
      <c r="A2135">
        <v>2142</v>
      </c>
      <c r="B2135" t="s">
        <v>4120</v>
      </c>
      <c r="C2135">
        <v>52.285800000000002</v>
      </c>
      <c r="D2135" t="s">
        <v>7</v>
      </c>
      <c r="E2135" t="s">
        <v>4121</v>
      </c>
      <c r="F2135" t="s">
        <v>3876</v>
      </c>
      <c r="G2135">
        <v>1.7615608922364601</v>
      </c>
      <c r="H2135">
        <v>1</v>
      </c>
    </row>
    <row r="2136" spans="1:8" x14ac:dyDescent="0.2">
      <c r="A2136">
        <v>2143</v>
      </c>
      <c r="B2136" t="s">
        <v>4122</v>
      </c>
      <c r="C2136">
        <v>44.870600000000003</v>
      </c>
      <c r="D2136" t="s">
        <v>29</v>
      </c>
      <c r="E2136" t="s">
        <v>4121</v>
      </c>
      <c r="F2136" t="s">
        <v>3876</v>
      </c>
      <c r="G2136">
        <v>1.7615608922364601</v>
      </c>
      <c r="H2136">
        <v>1</v>
      </c>
    </row>
    <row r="2137" spans="1:8" x14ac:dyDescent="0.2">
      <c r="A2137">
        <v>2144</v>
      </c>
      <c r="B2137" t="s">
        <v>4123</v>
      </c>
      <c r="C2137">
        <v>61.099899999999998</v>
      </c>
      <c r="D2137" t="s">
        <v>7</v>
      </c>
      <c r="E2137" t="s">
        <v>4124</v>
      </c>
      <c r="F2137" t="s">
        <v>3876</v>
      </c>
      <c r="G2137">
        <v>1.7615608922364601</v>
      </c>
      <c r="H2137">
        <v>1</v>
      </c>
    </row>
    <row r="2138" spans="1:8" x14ac:dyDescent="0.2">
      <c r="A2138">
        <v>2145</v>
      </c>
      <c r="B2138" t="s">
        <v>4125</v>
      </c>
      <c r="C2138">
        <v>34.788800000000002</v>
      </c>
      <c r="D2138" t="s">
        <v>29</v>
      </c>
      <c r="E2138" t="s">
        <v>4124</v>
      </c>
      <c r="F2138" t="s">
        <v>3876</v>
      </c>
      <c r="G2138">
        <v>1.7615608922364601</v>
      </c>
      <c r="H2138">
        <v>1</v>
      </c>
    </row>
    <row r="2139" spans="1:8" x14ac:dyDescent="0.2">
      <c r="A2139">
        <v>2146</v>
      </c>
      <c r="B2139" t="s">
        <v>4126</v>
      </c>
      <c r="C2139">
        <v>40.051699999999997</v>
      </c>
      <c r="D2139" t="s">
        <v>7</v>
      </c>
      <c r="E2139" t="s">
        <v>4127</v>
      </c>
      <c r="F2139" t="s">
        <v>3876</v>
      </c>
      <c r="G2139">
        <v>1.7615608922364601</v>
      </c>
      <c r="H2139">
        <v>1</v>
      </c>
    </row>
    <row r="2140" spans="1:8" x14ac:dyDescent="0.2">
      <c r="A2140">
        <v>2147</v>
      </c>
      <c r="B2140" t="s">
        <v>4128</v>
      </c>
      <c r="C2140">
        <v>83.706199999999995</v>
      </c>
      <c r="D2140" t="s">
        <v>7</v>
      </c>
      <c r="E2140" t="s">
        <v>4129</v>
      </c>
      <c r="F2140" t="s">
        <v>3876</v>
      </c>
      <c r="G2140">
        <v>1.7615608922364601</v>
      </c>
      <c r="H2140">
        <v>1</v>
      </c>
    </row>
    <row r="2141" spans="1:8" x14ac:dyDescent="0.2">
      <c r="A2141">
        <v>2148</v>
      </c>
      <c r="B2141" t="s">
        <v>4130</v>
      </c>
      <c r="C2141">
        <v>38.7012</v>
      </c>
      <c r="D2141" t="s">
        <v>7</v>
      </c>
      <c r="E2141" t="s">
        <v>4131</v>
      </c>
      <c r="F2141" t="s">
        <v>3876</v>
      </c>
      <c r="G2141">
        <v>1.7615608922364601</v>
      </c>
      <c r="H2141">
        <v>1</v>
      </c>
    </row>
    <row r="2142" spans="1:8" x14ac:dyDescent="0.2">
      <c r="A2142">
        <v>2149</v>
      </c>
      <c r="B2142" t="s">
        <v>4132</v>
      </c>
      <c r="C2142">
        <v>46.124899999999997</v>
      </c>
      <c r="D2142" t="s">
        <v>7</v>
      </c>
      <c r="E2142" t="s">
        <v>4133</v>
      </c>
      <c r="F2142" t="s">
        <v>3876</v>
      </c>
      <c r="G2142">
        <v>1.7615608922364601</v>
      </c>
      <c r="H2142">
        <v>1</v>
      </c>
    </row>
    <row r="2143" spans="1:8" x14ac:dyDescent="0.2">
      <c r="A2143">
        <v>2150</v>
      </c>
      <c r="B2143" t="s">
        <v>4134</v>
      </c>
      <c r="C2143">
        <v>68.825900000000004</v>
      </c>
      <c r="D2143" t="s">
        <v>7</v>
      </c>
      <c r="E2143" t="s">
        <v>4135</v>
      </c>
      <c r="F2143" t="s">
        <v>3876</v>
      </c>
      <c r="G2143">
        <v>1.7615608922364601</v>
      </c>
      <c r="H2143">
        <v>1</v>
      </c>
    </row>
    <row r="2144" spans="1:8" x14ac:dyDescent="0.2">
      <c r="A2144">
        <v>2151</v>
      </c>
      <c r="B2144" t="s">
        <v>4136</v>
      </c>
      <c r="C2144">
        <v>54.046999999999997</v>
      </c>
      <c r="D2144" t="s">
        <v>7</v>
      </c>
      <c r="E2144" t="s">
        <v>4137</v>
      </c>
      <c r="F2144" t="s">
        <v>3876</v>
      </c>
      <c r="G2144">
        <v>1.7615608922364601</v>
      </c>
      <c r="H2144">
        <v>1</v>
      </c>
    </row>
    <row r="2145" spans="1:8" x14ac:dyDescent="0.2">
      <c r="A2145">
        <v>2152</v>
      </c>
      <c r="B2145" t="s">
        <v>4138</v>
      </c>
      <c r="C2145">
        <v>58.511499999999998</v>
      </c>
      <c r="D2145" t="s">
        <v>7</v>
      </c>
      <c r="E2145" t="s">
        <v>4139</v>
      </c>
      <c r="F2145" t="s">
        <v>3876</v>
      </c>
      <c r="G2145">
        <v>1.7615608922364601</v>
      </c>
      <c r="H2145">
        <v>1</v>
      </c>
    </row>
    <row r="2146" spans="1:8" x14ac:dyDescent="0.2">
      <c r="A2146">
        <v>2153</v>
      </c>
      <c r="B2146" t="s">
        <v>4140</v>
      </c>
      <c r="C2146">
        <v>75.835099999999997</v>
      </c>
      <c r="D2146" t="s">
        <v>7</v>
      </c>
      <c r="E2146" t="s">
        <v>4141</v>
      </c>
      <c r="F2146" t="s">
        <v>3876</v>
      </c>
      <c r="G2146">
        <v>1.7615608922364601</v>
      </c>
      <c r="H2146">
        <v>1</v>
      </c>
    </row>
    <row r="2147" spans="1:8" x14ac:dyDescent="0.2">
      <c r="A2147">
        <v>2154</v>
      </c>
      <c r="B2147" t="s">
        <v>4142</v>
      </c>
      <c r="C2147">
        <v>44.010399999999997</v>
      </c>
      <c r="D2147" t="s">
        <v>7</v>
      </c>
      <c r="E2147" t="s">
        <v>4143</v>
      </c>
      <c r="F2147" t="s">
        <v>3876</v>
      </c>
      <c r="G2147">
        <v>1.7615608922364601</v>
      </c>
      <c r="H2147">
        <v>1</v>
      </c>
    </row>
    <row r="2148" spans="1:8" x14ac:dyDescent="0.2">
      <c r="A2148">
        <v>2155</v>
      </c>
      <c r="B2148" t="s">
        <v>4144</v>
      </c>
      <c r="C2148">
        <v>48.725099999999998</v>
      </c>
      <c r="D2148" t="s">
        <v>7</v>
      </c>
      <c r="E2148" t="s">
        <v>4145</v>
      </c>
      <c r="F2148" t="s">
        <v>3876</v>
      </c>
      <c r="G2148">
        <v>1.7615608922364601</v>
      </c>
      <c r="H2148">
        <v>1</v>
      </c>
    </row>
    <row r="2149" spans="1:8" x14ac:dyDescent="0.2">
      <c r="A2149">
        <v>2156</v>
      </c>
      <c r="B2149" t="s">
        <v>4146</v>
      </c>
      <c r="C2149">
        <v>40.298099999999998</v>
      </c>
      <c r="D2149" t="s">
        <v>7</v>
      </c>
      <c r="E2149" t="s">
        <v>4147</v>
      </c>
      <c r="F2149" t="s">
        <v>3876</v>
      </c>
      <c r="G2149">
        <v>1.7615608922364601</v>
      </c>
      <c r="H2149">
        <v>1</v>
      </c>
    </row>
    <row r="2150" spans="1:8" x14ac:dyDescent="0.2">
      <c r="A2150">
        <v>2157</v>
      </c>
      <c r="B2150" t="s">
        <v>4148</v>
      </c>
      <c r="C2150">
        <v>77.339500000000001</v>
      </c>
      <c r="D2150" t="s">
        <v>7</v>
      </c>
      <c r="E2150" t="s">
        <v>4149</v>
      </c>
      <c r="F2150" t="s">
        <v>3876</v>
      </c>
      <c r="G2150">
        <v>1.7615608922364601</v>
      </c>
      <c r="H2150">
        <v>1</v>
      </c>
    </row>
    <row r="2151" spans="1:8" x14ac:dyDescent="0.2">
      <c r="A2151">
        <v>2158</v>
      </c>
      <c r="B2151" t="s">
        <v>4150</v>
      </c>
      <c r="C2151">
        <v>70.892899999999997</v>
      </c>
      <c r="D2151" t="s">
        <v>7</v>
      </c>
      <c r="E2151" t="s">
        <v>4151</v>
      </c>
      <c r="F2151" t="s">
        <v>3876</v>
      </c>
      <c r="G2151">
        <v>1.7615608922364601</v>
      </c>
      <c r="H2151">
        <v>1</v>
      </c>
    </row>
    <row r="2152" spans="1:8" x14ac:dyDescent="0.2">
      <c r="A2152">
        <v>2159</v>
      </c>
      <c r="B2152" t="s">
        <v>4152</v>
      </c>
      <c r="C2152">
        <v>66.093100000000007</v>
      </c>
      <c r="D2152" t="s">
        <v>7</v>
      </c>
      <c r="E2152" t="s">
        <v>4153</v>
      </c>
      <c r="F2152" t="s">
        <v>3876</v>
      </c>
      <c r="G2152">
        <v>1.7615608922364601</v>
      </c>
      <c r="H2152">
        <v>1</v>
      </c>
    </row>
    <row r="2153" spans="1:8" x14ac:dyDescent="0.2">
      <c r="A2153">
        <v>2160</v>
      </c>
      <c r="B2153" t="s">
        <v>4154</v>
      </c>
      <c r="C2153">
        <v>112.059</v>
      </c>
      <c r="D2153" t="s">
        <v>7</v>
      </c>
      <c r="E2153" t="s">
        <v>4155</v>
      </c>
      <c r="F2153" t="s">
        <v>3876</v>
      </c>
      <c r="G2153">
        <v>1.7615608922364601</v>
      </c>
      <c r="H2153">
        <v>1</v>
      </c>
    </row>
    <row r="2154" spans="1:8" x14ac:dyDescent="0.2">
      <c r="A2154">
        <v>2161</v>
      </c>
      <c r="B2154" t="s">
        <v>4156</v>
      </c>
      <c r="C2154">
        <v>74.509600000000006</v>
      </c>
      <c r="D2154" t="s">
        <v>7</v>
      </c>
      <c r="E2154" t="s">
        <v>4157</v>
      </c>
      <c r="F2154" t="s">
        <v>3876</v>
      </c>
      <c r="G2154">
        <v>1.7615608922364601</v>
      </c>
      <c r="H2154">
        <v>1</v>
      </c>
    </row>
    <row r="2155" spans="1:8" x14ac:dyDescent="0.2">
      <c r="A2155">
        <v>2162</v>
      </c>
      <c r="B2155" t="s">
        <v>4158</v>
      </c>
      <c r="C2155">
        <v>42.549199999999999</v>
      </c>
      <c r="D2155" t="s">
        <v>7</v>
      </c>
      <c r="E2155" t="s">
        <v>4159</v>
      </c>
      <c r="F2155" t="s">
        <v>3876</v>
      </c>
      <c r="G2155">
        <v>1.7615608922364601</v>
      </c>
      <c r="H2155">
        <v>1</v>
      </c>
    </row>
    <row r="2156" spans="1:8" x14ac:dyDescent="0.2">
      <c r="A2156">
        <v>2163</v>
      </c>
      <c r="B2156" t="s">
        <v>4160</v>
      </c>
      <c r="C2156">
        <v>71.038399999999996</v>
      </c>
      <c r="D2156" t="s">
        <v>7</v>
      </c>
      <c r="E2156" t="s">
        <v>4161</v>
      </c>
      <c r="F2156" t="s">
        <v>3876</v>
      </c>
      <c r="G2156">
        <v>1.7615608922364601</v>
      </c>
      <c r="H2156">
        <v>1</v>
      </c>
    </row>
    <row r="2157" spans="1:8" x14ac:dyDescent="0.2">
      <c r="A2157">
        <v>2164</v>
      </c>
      <c r="B2157" t="s">
        <v>4162</v>
      </c>
      <c r="C2157">
        <v>40.664900000000003</v>
      </c>
      <c r="D2157" t="s">
        <v>29</v>
      </c>
      <c r="E2157" t="s">
        <v>4161</v>
      </c>
      <c r="F2157" t="s">
        <v>3876</v>
      </c>
      <c r="G2157">
        <v>1.7615608922364601</v>
      </c>
      <c r="H2157">
        <v>1</v>
      </c>
    </row>
    <row r="2158" spans="1:8" x14ac:dyDescent="0.2">
      <c r="A2158">
        <v>2165</v>
      </c>
      <c r="B2158" t="s">
        <v>4163</v>
      </c>
      <c r="C2158">
        <v>62.893000000000001</v>
      </c>
      <c r="D2158" t="s">
        <v>7</v>
      </c>
      <c r="E2158" t="s">
        <v>4164</v>
      </c>
      <c r="F2158" t="s">
        <v>3876</v>
      </c>
      <c r="G2158">
        <v>1.7615608922364601</v>
      </c>
      <c r="H2158">
        <v>1</v>
      </c>
    </row>
    <row r="2159" spans="1:8" x14ac:dyDescent="0.2">
      <c r="A2159">
        <v>2166</v>
      </c>
      <c r="B2159" t="s">
        <v>4165</v>
      </c>
      <c r="C2159">
        <v>70.954599999999999</v>
      </c>
      <c r="D2159" t="s">
        <v>7</v>
      </c>
      <c r="E2159" t="s">
        <v>4166</v>
      </c>
      <c r="F2159" t="s">
        <v>3876</v>
      </c>
      <c r="G2159">
        <v>1.7615608922364601</v>
      </c>
      <c r="H2159">
        <v>1</v>
      </c>
    </row>
    <row r="2160" spans="1:8" x14ac:dyDescent="0.2">
      <c r="A2160">
        <v>2167</v>
      </c>
      <c r="B2160" t="s">
        <v>4167</v>
      </c>
      <c r="C2160">
        <v>33.228200000000001</v>
      </c>
      <c r="D2160" t="s">
        <v>29</v>
      </c>
      <c r="E2160" t="s">
        <v>4166</v>
      </c>
      <c r="F2160" t="s">
        <v>3876</v>
      </c>
      <c r="G2160">
        <v>1.7615608922364601</v>
      </c>
      <c r="H2160">
        <v>1</v>
      </c>
    </row>
    <row r="2161" spans="1:8" x14ac:dyDescent="0.2">
      <c r="A2161">
        <v>2168</v>
      </c>
      <c r="B2161" t="s">
        <v>4168</v>
      </c>
      <c r="C2161">
        <v>63.886499999999998</v>
      </c>
      <c r="D2161" t="s">
        <v>7</v>
      </c>
      <c r="E2161" t="s">
        <v>4169</v>
      </c>
      <c r="F2161" t="s">
        <v>3876</v>
      </c>
      <c r="G2161">
        <v>1.7615608922364601</v>
      </c>
      <c r="H2161">
        <v>1</v>
      </c>
    </row>
    <row r="2162" spans="1:8" x14ac:dyDescent="0.2">
      <c r="A2162">
        <v>2169</v>
      </c>
      <c r="B2162" t="s">
        <v>4170</v>
      </c>
      <c r="C2162">
        <v>46.8994</v>
      </c>
      <c r="D2162" t="s">
        <v>29</v>
      </c>
      <c r="E2162" t="s">
        <v>4169</v>
      </c>
      <c r="F2162" t="s">
        <v>3876</v>
      </c>
      <c r="G2162">
        <v>1.7615608922364601</v>
      </c>
      <c r="H2162">
        <v>1</v>
      </c>
    </row>
    <row r="2163" spans="1:8" x14ac:dyDescent="0.2">
      <c r="A2163">
        <v>2170</v>
      </c>
      <c r="B2163" t="s">
        <v>4171</v>
      </c>
      <c r="C2163">
        <v>47.650300000000001</v>
      </c>
      <c r="D2163" t="s">
        <v>7</v>
      </c>
      <c r="E2163" t="s">
        <v>4172</v>
      </c>
      <c r="F2163" t="s">
        <v>3876</v>
      </c>
      <c r="G2163">
        <v>1.7615608922364601</v>
      </c>
      <c r="H2163">
        <v>1</v>
      </c>
    </row>
    <row r="2164" spans="1:8" x14ac:dyDescent="0.2">
      <c r="A2164">
        <v>2171</v>
      </c>
      <c r="B2164" t="s">
        <v>4173</v>
      </c>
      <c r="C2164">
        <v>76.607200000000006</v>
      </c>
      <c r="D2164" t="s">
        <v>7</v>
      </c>
      <c r="E2164" t="s">
        <v>4174</v>
      </c>
      <c r="F2164" t="s">
        <v>3876</v>
      </c>
      <c r="G2164">
        <v>1.7615608922364601</v>
      </c>
      <c r="H2164">
        <v>1</v>
      </c>
    </row>
    <row r="2165" spans="1:8" x14ac:dyDescent="0.2">
      <c r="A2165">
        <v>2172</v>
      </c>
      <c r="B2165" t="s">
        <v>4175</v>
      </c>
      <c r="C2165">
        <v>40.639000000000003</v>
      </c>
      <c r="D2165" t="s">
        <v>7</v>
      </c>
      <c r="E2165" t="s">
        <v>4176</v>
      </c>
      <c r="F2165" t="s">
        <v>3876</v>
      </c>
      <c r="G2165">
        <v>1.7615608922364601</v>
      </c>
      <c r="H2165">
        <v>1</v>
      </c>
    </row>
    <row r="2166" spans="1:8" x14ac:dyDescent="0.2">
      <c r="A2166">
        <v>2173</v>
      </c>
      <c r="B2166" t="s">
        <v>4177</v>
      </c>
      <c r="C2166">
        <v>69.597999999999999</v>
      </c>
      <c r="D2166" t="s">
        <v>7</v>
      </c>
      <c r="E2166" t="s">
        <v>4178</v>
      </c>
      <c r="F2166" t="s">
        <v>3876</v>
      </c>
      <c r="G2166">
        <v>1.7615608922364601</v>
      </c>
      <c r="H2166">
        <v>1</v>
      </c>
    </row>
    <row r="2167" spans="1:8" x14ac:dyDescent="0.2">
      <c r="A2167">
        <v>2174</v>
      </c>
      <c r="B2167" t="s">
        <v>4179</v>
      </c>
      <c r="C2167">
        <v>66.612799999999993</v>
      </c>
      <c r="D2167" t="s">
        <v>7</v>
      </c>
      <c r="E2167" t="s">
        <v>4180</v>
      </c>
      <c r="F2167" t="s">
        <v>3876</v>
      </c>
      <c r="G2167">
        <v>1.7615608922364601</v>
      </c>
      <c r="H2167">
        <v>1</v>
      </c>
    </row>
    <row r="2168" spans="1:8" x14ac:dyDescent="0.2">
      <c r="A2168">
        <v>2175</v>
      </c>
      <c r="B2168" t="s">
        <v>4181</v>
      </c>
      <c r="C2168">
        <v>54.4895</v>
      </c>
      <c r="D2168" t="s">
        <v>7</v>
      </c>
      <c r="E2168" t="s">
        <v>4182</v>
      </c>
      <c r="F2168" t="s">
        <v>3876</v>
      </c>
      <c r="G2168">
        <v>1.7615608922364601</v>
      </c>
      <c r="H2168">
        <v>1</v>
      </c>
    </row>
    <row r="2169" spans="1:8" x14ac:dyDescent="0.2">
      <c r="A2169">
        <v>2176</v>
      </c>
      <c r="B2169" t="s">
        <v>4183</v>
      </c>
      <c r="C2169">
        <v>58.523400000000002</v>
      </c>
      <c r="D2169" t="s">
        <v>7</v>
      </c>
      <c r="E2169" t="s">
        <v>4184</v>
      </c>
      <c r="F2169" t="s">
        <v>3876</v>
      </c>
      <c r="G2169">
        <v>1.7615608922364601</v>
      </c>
      <c r="H2169">
        <v>1</v>
      </c>
    </row>
    <row r="2170" spans="1:8" x14ac:dyDescent="0.2">
      <c r="A2170">
        <v>2177</v>
      </c>
      <c r="B2170" t="s">
        <v>4185</v>
      </c>
      <c r="C2170">
        <v>49.949399999999997</v>
      </c>
      <c r="D2170" t="s">
        <v>7</v>
      </c>
      <c r="E2170" t="s">
        <v>4186</v>
      </c>
      <c r="F2170" t="s">
        <v>3876</v>
      </c>
      <c r="G2170">
        <v>1.7615608922364601</v>
      </c>
      <c r="H2170">
        <v>1</v>
      </c>
    </row>
    <row r="2171" spans="1:8" x14ac:dyDescent="0.2">
      <c r="A2171">
        <v>2178</v>
      </c>
      <c r="B2171" t="s">
        <v>4187</v>
      </c>
      <c r="C2171">
        <v>57.165300000000002</v>
      </c>
      <c r="D2171" t="s">
        <v>7</v>
      </c>
      <c r="E2171" t="s">
        <v>4188</v>
      </c>
      <c r="F2171" t="s">
        <v>3876</v>
      </c>
      <c r="G2171">
        <v>1.7615608922364601</v>
      </c>
      <c r="H2171">
        <v>1</v>
      </c>
    </row>
    <row r="2172" spans="1:8" x14ac:dyDescent="0.2">
      <c r="A2172">
        <v>2179</v>
      </c>
      <c r="B2172" t="s">
        <v>4189</v>
      </c>
      <c r="C2172">
        <v>53.441099999999999</v>
      </c>
      <c r="D2172" t="s">
        <v>7</v>
      </c>
      <c r="E2172" t="s">
        <v>4190</v>
      </c>
      <c r="F2172" t="s">
        <v>3876</v>
      </c>
      <c r="G2172">
        <v>1.7615608922364601</v>
      </c>
      <c r="H2172">
        <v>1</v>
      </c>
    </row>
    <row r="2173" spans="1:8" x14ac:dyDescent="0.2">
      <c r="A2173">
        <v>2180</v>
      </c>
      <c r="B2173" t="s">
        <v>4191</v>
      </c>
      <c r="C2173">
        <v>55.249499999999998</v>
      </c>
      <c r="D2173" t="s">
        <v>7</v>
      </c>
      <c r="E2173" t="s">
        <v>4192</v>
      </c>
      <c r="F2173" t="s">
        <v>3876</v>
      </c>
      <c r="G2173">
        <v>1.7615608922364601</v>
      </c>
      <c r="H2173">
        <v>1</v>
      </c>
    </row>
    <row r="2174" spans="1:8" x14ac:dyDescent="0.2">
      <c r="A2174">
        <v>2181</v>
      </c>
      <c r="B2174" t="s">
        <v>4193</v>
      </c>
      <c r="C2174">
        <v>39.533000000000001</v>
      </c>
      <c r="D2174" t="s">
        <v>7</v>
      </c>
      <c r="E2174" t="s">
        <v>4194</v>
      </c>
      <c r="F2174" t="s">
        <v>3876</v>
      </c>
      <c r="G2174">
        <v>1.7615608922364601</v>
      </c>
      <c r="H2174">
        <v>1</v>
      </c>
    </row>
    <row r="2175" spans="1:8" x14ac:dyDescent="0.2">
      <c r="A2175">
        <v>2182</v>
      </c>
      <c r="B2175" t="s">
        <v>4195</v>
      </c>
      <c r="C2175">
        <v>71.713499999999996</v>
      </c>
      <c r="D2175" t="s">
        <v>7</v>
      </c>
      <c r="E2175" t="s">
        <v>4196</v>
      </c>
      <c r="F2175" t="s">
        <v>3876</v>
      </c>
      <c r="G2175">
        <v>1.7615608922364601</v>
      </c>
      <c r="H2175">
        <v>1</v>
      </c>
    </row>
    <row r="2176" spans="1:8" x14ac:dyDescent="0.2">
      <c r="A2176">
        <v>2183</v>
      </c>
      <c r="B2176" t="s">
        <v>4197</v>
      </c>
      <c r="C2176">
        <v>51.525700000000001</v>
      </c>
      <c r="D2176" t="s">
        <v>7</v>
      </c>
      <c r="E2176" t="s">
        <v>4198</v>
      </c>
      <c r="F2176" t="s">
        <v>3876</v>
      </c>
      <c r="G2176">
        <v>1.7615608922364601</v>
      </c>
      <c r="H2176">
        <v>1</v>
      </c>
    </row>
    <row r="2177" spans="1:8" x14ac:dyDescent="0.2">
      <c r="A2177">
        <v>2184</v>
      </c>
      <c r="B2177" t="s">
        <v>4199</v>
      </c>
      <c r="C2177">
        <v>62.316699999999997</v>
      </c>
      <c r="D2177" t="s">
        <v>7</v>
      </c>
      <c r="E2177" t="s">
        <v>4200</v>
      </c>
      <c r="F2177" t="s">
        <v>3876</v>
      </c>
      <c r="G2177">
        <v>1.7615608922364601</v>
      </c>
      <c r="H2177">
        <v>1</v>
      </c>
    </row>
    <row r="2178" spans="1:8" x14ac:dyDescent="0.2">
      <c r="A2178">
        <v>2185</v>
      </c>
      <c r="B2178" t="s">
        <v>4201</v>
      </c>
      <c r="C2178">
        <v>48.615299999999998</v>
      </c>
      <c r="D2178" t="s">
        <v>7</v>
      </c>
      <c r="E2178" t="s">
        <v>4202</v>
      </c>
      <c r="F2178" t="s">
        <v>3876</v>
      </c>
      <c r="G2178">
        <v>1.7615608922364601</v>
      </c>
      <c r="H2178">
        <v>1</v>
      </c>
    </row>
    <row r="2179" spans="1:8" x14ac:dyDescent="0.2">
      <c r="A2179">
        <v>2186</v>
      </c>
      <c r="B2179" t="s">
        <v>4203</v>
      </c>
      <c r="C2179">
        <v>38.486400000000003</v>
      </c>
      <c r="D2179" t="s">
        <v>7</v>
      </c>
      <c r="E2179" t="s">
        <v>4204</v>
      </c>
      <c r="F2179" t="s">
        <v>3876</v>
      </c>
      <c r="G2179">
        <v>1.7615608922364601</v>
      </c>
      <c r="H2179">
        <v>1</v>
      </c>
    </row>
    <row r="2180" spans="1:8" x14ac:dyDescent="0.2">
      <c r="A2180">
        <v>2187</v>
      </c>
      <c r="B2180" t="s">
        <v>4205</v>
      </c>
      <c r="C2180">
        <v>35.144399999999997</v>
      </c>
      <c r="D2180" t="s">
        <v>7</v>
      </c>
      <c r="E2180" t="s">
        <v>4206</v>
      </c>
      <c r="F2180" t="s">
        <v>3876</v>
      </c>
      <c r="G2180">
        <v>1.7615608922364601</v>
      </c>
      <c r="H2180">
        <v>1</v>
      </c>
    </row>
    <row r="2181" spans="1:8" x14ac:dyDescent="0.2">
      <c r="A2181">
        <v>2188</v>
      </c>
      <c r="B2181" t="s">
        <v>4207</v>
      </c>
      <c r="C2181">
        <v>73.033600000000007</v>
      </c>
      <c r="D2181" t="s">
        <v>7</v>
      </c>
      <c r="E2181" t="s">
        <v>4208</v>
      </c>
      <c r="F2181" t="s">
        <v>3876</v>
      </c>
      <c r="G2181">
        <v>1.7615608922364601</v>
      </c>
      <c r="H2181">
        <v>1</v>
      </c>
    </row>
    <row r="2182" spans="1:8" x14ac:dyDescent="0.2">
      <c r="A2182">
        <v>2189</v>
      </c>
      <c r="B2182" t="s">
        <v>4209</v>
      </c>
      <c r="C2182">
        <v>46.083599999999997</v>
      </c>
      <c r="D2182" t="s">
        <v>7</v>
      </c>
      <c r="E2182" t="s">
        <v>4210</v>
      </c>
      <c r="F2182" t="s">
        <v>3876</v>
      </c>
      <c r="G2182">
        <v>1.7615608922364601</v>
      </c>
      <c r="H2182">
        <v>1</v>
      </c>
    </row>
    <row r="2183" spans="1:8" x14ac:dyDescent="0.2">
      <c r="A2183">
        <v>2190</v>
      </c>
      <c r="B2183" t="s">
        <v>4211</v>
      </c>
      <c r="C2183">
        <v>54.541200000000003</v>
      </c>
      <c r="D2183" t="s">
        <v>7</v>
      </c>
      <c r="E2183" t="s">
        <v>4212</v>
      </c>
      <c r="F2183" t="s">
        <v>3876</v>
      </c>
      <c r="G2183">
        <v>1.7615608922364601</v>
      </c>
      <c r="H2183">
        <v>1</v>
      </c>
    </row>
    <row r="2184" spans="1:8" x14ac:dyDescent="0.2">
      <c r="A2184">
        <v>2191</v>
      </c>
      <c r="B2184" t="s">
        <v>4213</v>
      </c>
      <c r="C2184">
        <v>48.278500000000001</v>
      </c>
      <c r="D2184" t="s">
        <v>7</v>
      </c>
      <c r="E2184" t="s">
        <v>4214</v>
      </c>
      <c r="F2184" t="s">
        <v>3876</v>
      </c>
      <c r="G2184">
        <v>1.7615608922364601</v>
      </c>
      <c r="H2184">
        <v>1</v>
      </c>
    </row>
    <row r="2185" spans="1:8" x14ac:dyDescent="0.2">
      <c r="A2185">
        <v>2192</v>
      </c>
      <c r="B2185" t="s">
        <v>4215</v>
      </c>
      <c r="C2185">
        <v>48.214599999999997</v>
      </c>
      <c r="D2185" t="s">
        <v>7</v>
      </c>
      <c r="E2185" t="s">
        <v>4216</v>
      </c>
      <c r="F2185" t="s">
        <v>3876</v>
      </c>
      <c r="G2185">
        <v>1.7615608922364601</v>
      </c>
      <c r="H2185">
        <v>1</v>
      </c>
    </row>
    <row r="2186" spans="1:8" x14ac:dyDescent="0.2">
      <c r="A2186">
        <v>2193</v>
      </c>
      <c r="B2186" t="s">
        <v>4217</v>
      </c>
      <c r="C2186">
        <v>75.2971</v>
      </c>
      <c r="D2186" t="s">
        <v>7</v>
      </c>
      <c r="E2186" t="s">
        <v>4218</v>
      </c>
      <c r="F2186" t="s">
        <v>3876</v>
      </c>
      <c r="G2186">
        <v>1.7615608922364601</v>
      </c>
      <c r="H2186">
        <v>1</v>
      </c>
    </row>
    <row r="2187" spans="1:8" x14ac:dyDescent="0.2">
      <c r="A2187">
        <v>2194</v>
      </c>
      <c r="B2187" t="s">
        <v>4219</v>
      </c>
      <c r="C2187">
        <v>74.211299999999994</v>
      </c>
      <c r="D2187" t="s">
        <v>7</v>
      </c>
      <c r="E2187" t="s">
        <v>4220</v>
      </c>
      <c r="F2187" t="s">
        <v>3876</v>
      </c>
      <c r="G2187">
        <v>1.7615608922364601</v>
      </c>
      <c r="H2187">
        <v>1</v>
      </c>
    </row>
    <row r="2188" spans="1:8" x14ac:dyDescent="0.2">
      <c r="A2188">
        <v>2195</v>
      </c>
      <c r="B2188" t="s">
        <v>4221</v>
      </c>
      <c r="C2188">
        <v>45.7776</v>
      </c>
      <c r="D2188" t="s">
        <v>7</v>
      </c>
      <c r="E2188" t="s">
        <v>4222</v>
      </c>
      <c r="F2188" t="s">
        <v>3876</v>
      </c>
      <c r="G2188">
        <v>1.7615608922364601</v>
      </c>
      <c r="H2188">
        <v>1</v>
      </c>
    </row>
    <row r="2189" spans="1:8" x14ac:dyDescent="0.2">
      <c r="A2189">
        <v>2196</v>
      </c>
      <c r="B2189" t="s">
        <v>4223</v>
      </c>
      <c r="C2189">
        <v>61.893700000000003</v>
      </c>
      <c r="D2189" t="s">
        <v>7</v>
      </c>
      <c r="E2189" t="s">
        <v>4224</v>
      </c>
      <c r="F2189" t="s">
        <v>3876</v>
      </c>
      <c r="G2189">
        <v>1.7615608922364601</v>
      </c>
      <c r="H2189">
        <v>1</v>
      </c>
    </row>
    <row r="2190" spans="1:8" x14ac:dyDescent="0.2">
      <c r="A2190">
        <v>2197</v>
      </c>
      <c r="B2190" t="s">
        <v>4225</v>
      </c>
      <c r="C2190">
        <v>85.855900000000005</v>
      </c>
      <c r="D2190" t="s">
        <v>7</v>
      </c>
      <c r="E2190" t="s">
        <v>4226</v>
      </c>
      <c r="F2190" t="s">
        <v>3876</v>
      </c>
      <c r="G2190">
        <v>1.7615608922364601</v>
      </c>
      <c r="H2190">
        <v>1</v>
      </c>
    </row>
    <row r="2191" spans="1:8" x14ac:dyDescent="0.2">
      <c r="A2191">
        <v>2198</v>
      </c>
      <c r="B2191" t="s">
        <v>4227</v>
      </c>
      <c r="C2191">
        <v>76.6875</v>
      </c>
      <c r="D2191" t="s">
        <v>7</v>
      </c>
      <c r="E2191" t="s">
        <v>4228</v>
      </c>
      <c r="F2191" t="s">
        <v>3876</v>
      </c>
      <c r="G2191">
        <v>1.7615608922364601</v>
      </c>
      <c r="H2191">
        <v>1</v>
      </c>
    </row>
    <row r="2192" spans="1:8" x14ac:dyDescent="0.2">
      <c r="A2192">
        <v>2199</v>
      </c>
      <c r="B2192" t="s">
        <v>4229</v>
      </c>
      <c r="C2192">
        <v>80.293700000000001</v>
      </c>
      <c r="D2192" t="s">
        <v>7</v>
      </c>
      <c r="E2192" t="s">
        <v>4230</v>
      </c>
      <c r="F2192" t="s">
        <v>3876</v>
      </c>
      <c r="G2192">
        <v>1.7615608922364601</v>
      </c>
      <c r="H2192">
        <v>1</v>
      </c>
    </row>
    <row r="2193" spans="1:8" x14ac:dyDescent="0.2">
      <c r="A2193">
        <v>2200</v>
      </c>
      <c r="B2193" t="s">
        <v>4231</v>
      </c>
      <c r="C2193">
        <v>44.941800000000001</v>
      </c>
      <c r="D2193" t="s">
        <v>7</v>
      </c>
      <c r="E2193" t="s">
        <v>4232</v>
      </c>
      <c r="F2193" t="s">
        <v>3876</v>
      </c>
      <c r="G2193">
        <v>1.7615608922364601</v>
      </c>
      <c r="H2193">
        <v>1</v>
      </c>
    </row>
    <row r="2194" spans="1:8" x14ac:dyDescent="0.2">
      <c r="A2194">
        <v>2201</v>
      </c>
      <c r="B2194" t="s">
        <v>4233</v>
      </c>
      <c r="C2194">
        <v>53.583799999999997</v>
      </c>
      <c r="D2194" t="s">
        <v>7</v>
      </c>
      <c r="E2194" t="s">
        <v>4234</v>
      </c>
      <c r="F2194" t="s">
        <v>3876</v>
      </c>
      <c r="G2194">
        <v>1.7615608922364601</v>
      </c>
      <c r="H2194">
        <v>1</v>
      </c>
    </row>
    <row r="2195" spans="1:8" x14ac:dyDescent="0.2">
      <c r="A2195">
        <v>2202</v>
      </c>
      <c r="B2195" t="s">
        <v>4235</v>
      </c>
      <c r="C2195">
        <v>68.841700000000003</v>
      </c>
      <c r="D2195" t="s">
        <v>7</v>
      </c>
      <c r="E2195" t="s">
        <v>4236</v>
      </c>
      <c r="F2195" t="s">
        <v>3876</v>
      </c>
      <c r="G2195">
        <v>1.7615608922364601</v>
      </c>
      <c r="H2195">
        <v>1</v>
      </c>
    </row>
    <row r="2196" spans="1:8" x14ac:dyDescent="0.2">
      <c r="A2196">
        <v>2203</v>
      </c>
      <c r="B2196" t="s">
        <v>4237</v>
      </c>
      <c r="C2196">
        <v>51.662700000000001</v>
      </c>
      <c r="D2196" t="s">
        <v>7</v>
      </c>
      <c r="E2196" t="s">
        <v>4238</v>
      </c>
      <c r="F2196" t="s">
        <v>3876</v>
      </c>
      <c r="G2196">
        <v>1.7615608922364601</v>
      </c>
      <c r="H2196">
        <v>1</v>
      </c>
    </row>
    <row r="2197" spans="1:8" x14ac:dyDescent="0.2">
      <c r="A2197">
        <v>2204</v>
      </c>
      <c r="B2197" t="s">
        <v>4239</v>
      </c>
      <c r="C2197">
        <v>57.097000000000001</v>
      </c>
      <c r="D2197" t="s">
        <v>7</v>
      </c>
      <c r="E2197" t="s">
        <v>4240</v>
      </c>
      <c r="F2197" t="s">
        <v>3876</v>
      </c>
      <c r="G2197">
        <v>1.7615608922364601</v>
      </c>
      <c r="H2197">
        <v>1</v>
      </c>
    </row>
    <row r="2198" spans="1:8" x14ac:dyDescent="0.2">
      <c r="A2198">
        <v>2205</v>
      </c>
      <c r="B2198" t="s">
        <v>4241</v>
      </c>
      <c r="C2198">
        <v>104.33150000000001</v>
      </c>
      <c r="D2198" t="s">
        <v>7</v>
      </c>
      <c r="E2198" t="s">
        <v>4242</v>
      </c>
      <c r="F2198" t="s">
        <v>3876</v>
      </c>
      <c r="G2198">
        <v>1.7615608922364601</v>
      </c>
      <c r="H2198">
        <v>1</v>
      </c>
    </row>
    <row r="2199" spans="1:8" x14ac:dyDescent="0.2">
      <c r="A2199">
        <v>2206</v>
      </c>
      <c r="B2199" t="s">
        <v>4243</v>
      </c>
      <c r="C2199">
        <v>37.252099999999999</v>
      </c>
      <c r="D2199" t="s">
        <v>7</v>
      </c>
      <c r="E2199" t="s">
        <v>4244</v>
      </c>
      <c r="F2199" t="s">
        <v>3876</v>
      </c>
      <c r="G2199">
        <v>1.7615608922364601</v>
      </c>
      <c r="H2199">
        <v>1</v>
      </c>
    </row>
    <row r="2200" spans="1:8" x14ac:dyDescent="0.2">
      <c r="A2200">
        <v>2207</v>
      </c>
      <c r="B2200" t="s">
        <v>4245</v>
      </c>
      <c r="C2200">
        <v>47.366500000000002</v>
      </c>
      <c r="D2200" t="s">
        <v>7</v>
      </c>
      <c r="E2200" t="s">
        <v>4246</v>
      </c>
      <c r="F2200" t="s">
        <v>3876</v>
      </c>
      <c r="G2200">
        <v>1.7615608922364601</v>
      </c>
      <c r="H2200">
        <v>1</v>
      </c>
    </row>
    <row r="2201" spans="1:8" x14ac:dyDescent="0.2">
      <c r="A2201">
        <v>2208</v>
      </c>
      <c r="B2201" t="s">
        <v>4247</v>
      </c>
      <c r="C2201">
        <v>77.661199999999994</v>
      </c>
      <c r="D2201" t="s">
        <v>7</v>
      </c>
      <c r="E2201" t="s">
        <v>4248</v>
      </c>
      <c r="F2201" t="s">
        <v>3876</v>
      </c>
      <c r="G2201">
        <v>1.7615608922364601</v>
      </c>
      <c r="H2201">
        <v>1</v>
      </c>
    </row>
    <row r="2202" spans="1:8" x14ac:dyDescent="0.2">
      <c r="A2202">
        <v>2209</v>
      </c>
      <c r="B2202" t="s">
        <v>4249</v>
      </c>
      <c r="C2202">
        <v>44.569899999999997</v>
      </c>
      <c r="D2202" t="s">
        <v>7</v>
      </c>
      <c r="E2202" t="s">
        <v>4250</v>
      </c>
      <c r="F2202" t="s">
        <v>3876</v>
      </c>
      <c r="G2202">
        <v>1.7615608922364601</v>
      </c>
      <c r="H2202">
        <v>1</v>
      </c>
    </row>
    <row r="2203" spans="1:8" x14ac:dyDescent="0.2">
      <c r="A2203">
        <v>2210</v>
      </c>
      <c r="B2203" t="s">
        <v>4251</v>
      </c>
      <c r="C2203">
        <v>70.993200000000002</v>
      </c>
      <c r="D2203" t="s">
        <v>7</v>
      </c>
      <c r="E2203" t="s">
        <v>4252</v>
      </c>
      <c r="F2203" t="s">
        <v>3876</v>
      </c>
      <c r="G2203">
        <v>1.7615608922364601</v>
      </c>
      <c r="H2203">
        <v>1</v>
      </c>
    </row>
    <row r="2204" spans="1:8" x14ac:dyDescent="0.2">
      <c r="A2204">
        <v>2211</v>
      </c>
      <c r="B2204" t="s">
        <v>4253</v>
      </c>
      <c r="C2204">
        <v>66.981800000000007</v>
      </c>
      <c r="D2204" t="s">
        <v>7</v>
      </c>
      <c r="E2204" t="s">
        <v>4254</v>
      </c>
      <c r="F2204" t="s">
        <v>3876</v>
      </c>
      <c r="G2204">
        <v>1.7615608922364601</v>
      </c>
      <c r="H2204">
        <v>1</v>
      </c>
    </row>
    <row r="2205" spans="1:8" x14ac:dyDescent="0.2">
      <c r="A2205">
        <v>2212</v>
      </c>
      <c r="B2205" t="s">
        <v>4255</v>
      </c>
      <c r="C2205">
        <v>76.4803</v>
      </c>
      <c r="D2205" t="s">
        <v>7</v>
      </c>
      <c r="E2205" t="s">
        <v>4256</v>
      </c>
      <c r="F2205" t="s">
        <v>3876</v>
      </c>
      <c r="G2205">
        <v>1.7615608922364601</v>
      </c>
      <c r="H2205">
        <v>1</v>
      </c>
    </row>
    <row r="2206" spans="1:8" x14ac:dyDescent="0.2">
      <c r="A2206">
        <v>2213</v>
      </c>
      <c r="B2206" t="s">
        <v>4257</v>
      </c>
      <c r="C2206">
        <v>45.927999999999997</v>
      </c>
      <c r="D2206" t="s">
        <v>7</v>
      </c>
      <c r="E2206" t="s">
        <v>4258</v>
      </c>
      <c r="F2206" t="s">
        <v>3876</v>
      </c>
      <c r="G2206">
        <v>1.7615608922364601</v>
      </c>
      <c r="H2206">
        <v>1</v>
      </c>
    </row>
    <row r="2207" spans="1:8" x14ac:dyDescent="0.2">
      <c r="A2207">
        <v>2214</v>
      </c>
      <c r="B2207" t="s">
        <v>4259</v>
      </c>
      <c r="C2207">
        <v>56.846699999999998</v>
      </c>
      <c r="D2207" t="s">
        <v>7</v>
      </c>
      <c r="E2207" t="s">
        <v>4260</v>
      </c>
      <c r="F2207" t="s">
        <v>3876</v>
      </c>
      <c r="G2207">
        <v>1.7615608922364601</v>
      </c>
      <c r="H2207">
        <v>1</v>
      </c>
    </row>
    <row r="2208" spans="1:8" x14ac:dyDescent="0.2">
      <c r="A2208">
        <v>2215</v>
      </c>
      <c r="B2208" t="s">
        <v>4261</v>
      </c>
      <c r="C2208">
        <v>69.305899999999994</v>
      </c>
      <c r="D2208" t="s">
        <v>7</v>
      </c>
      <c r="E2208" t="s">
        <v>4262</v>
      </c>
      <c r="F2208" t="s">
        <v>3876</v>
      </c>
      <c r="G2208">
        <v>1.7615608922364601</v>
      </c>
      <c r="H2208">
        <v>1</v>
      </c>
    </row>
    <row r="2209" spans="1:8" x14ac:dyDescent="0.2">
      <c r="A2209">
        <v>2216</v>
      </c>
      <c r="B2209" t="s">
        <v>4263</v>
      </c>
      <c r="C2209">
        <v>48.662100000000002</v>
      </c>
      <c r="D2209" t="s">
        <v>7</v>
      </c>
      <c r="E2209" t="s">
        <v>4264</v>
      </c>
      <c r="F2209" t="s">
        <v>3876</v>
      </c>
      <c r="G2209">
        <v>1.7615608922364601</v>
      </c>
      <c r="H2209">
        <v>1</v>
      </c>
    </row>
    <row r="2210" spans="1:8" x14ac:dyDescent="0.2">
      <c r="A2210">
        <v>2217</v>
      </c>
      <c r="B2210" t="s">
        <v>4265</v>
      </c>
      <c r="C2210">
        <v>60.766100000000002</v>
      </c>
      <c r="D2210" t="s">
        <v>7</v>
      </c>
      <c r="E2210" t="s">
        <v>4266</v>
      </c>
      <c r="F2210" t="s">
        <v>3876</v>
      </c>
      <c r="G2210">
        <v>1.7615608922364601</v>
      </c>
      <c r="H2210">
        <v>1</v>
      </c>
    </row>
    <row r="2211" spans="1:8" x14ac:dyDescent="0.2">
      <c r="A2211">
        <v>2218</v>
      </c>
      <c r="B2211" t="s">
        <v>4267</v>
      </c>
      <c r="C2211">
        <v>66.332099999999997</v>
      </c>
      <c r="D2211" t="s">
        <v>7</v>
      </c>
      <c r="E2211" t="s">
        <v>4268</v>
      </c>
      <c r="F2211" t="s">
        <v>3876</v>
      </c>
      <c r="G2211">
        <v>1.7615608922364601</v>
      </c>
      <c r="H2211">
        <v>1</v>
      </c>
    </row>
    <row r="2212" spans="1:8" x14ac:dyDescent="0.2">
      <c r="A2212">
        <v>2219</v>
      </c>
      <c r="B2212" t="s">
        <v>4269</v>
      </c>
      <c r="C2212">
        <v>58.456000000000003</v>
      </c>
      <c r="D2212" t="s">
        <v>7</v>
      </c>
      <c r="E2212" t="s">
        <v>4270</v>
      </c>
      <c r="F2212" t="s">
        <v>3876</v>
      </c>
      <c r="G2212">
        <v>1.7615608922364601</v>
      </c>
      <c r="H2212">
        <v>1</v>
      </c>
    </row>
    <row r="2213" spans="1:8" x14ac:dyDescent="0.2">
      <c r="A2213">
        <v>2220</v>
      </c>
      <c r="B2213" t="s">
        <v>4271</v>
      </c>
      <c r="C2213">
        <v>46.062399999999997</v>
      </c>
      <c r="D2213" t="s">
        <v>7</v>
      </c>
      <c r="E2213" t="s">
        <v>4272</v>
      </c>
      <c r="F2213" t="s">
        <v>3876</v>
      </c>
      <c r="G2213">
        <v>1.7615608922364601</v>
      </c>
      <c r="H2213">
        <v>1</v>
      </c>
    </row>
    <row r="2214" spans="1:8" x14ac:dyDescent="0.2">
      <c r="A2214">
        <v>2221</v>
      </c>
      <c r="B2214" t="s">
        <v>4273</v>
      </c>
      <c r="C2214">
        <v>69.987399999999994</v>
      </c>
      <c r="D2214" t="s">
        <v>7</v>
      </c>
      <c r="E2214" t="s">
        <v>4274</v>
      </c>
      <c r="F2214" t="s">
        <v>3876</v>
      </c>
      <c r="G2214">
        <v>1.7615608922364601</v>
      </c>
      <c r="H2214">
        <v>1</v>
      </c>
    </row>
    <row r="2215" spans="1:8" x14ac:dyDescent="0.2">
      <c r="A2215">
        <v>2222</v>
      </c>
      <c r="B2215" t="s">
        <v>4275</v>
      </c>
      <c r="C2215">
        <v>68.252300000000005</v>
      </c>
      <c r="D2215" t="s">
        <v>7</v>
      </c>
      <c r="E2215" t="s">
        <v>4276</v>
      </c>
      <c r="F2215" t="s">
        <v>3876</v>
      </c>
      <c r="G2215">
        <v>1.7615608922364601</v>
      </c>
      <c r="H2215">
        <v>1</v>
      </c>
    </row>
    <row r="2216" spans="1:8" x14ac:dyDescent="0.2">
      <c r="A2216">
        <v>2223</v>
      </c>
      <c r="B2216" t="s">
        <v>4277</v>
      </c>
      <c r="C2216">
        <v>84.322999999999993</v>
      </c>
      <c r="D2216" t="s">
        <v>7</v>
      </c>
      <c r="E2216" t="s">
        <v>4278</v>
      </c>
      <c r="F2216" t="s">
        <v>3876</v>
      </c>
      <c r="G2216">
        <v>1.7615608922364601</v>
      </c>
      <c r="H2216">
        <v>1</v>
      </c>
    </row>
    <row r="2217" spans="1:8" x14ac:dyDescent="0.2">
      <c r="A2217">
        <v>2224</v>
      </c>
      <c r="B2217" t="s">
        <v>4279</v>
      </c>
      <c r="C2217">
        <v>67.808700000000002</v>
      </c>
      <c r="D2217" t="s">
        <v>7</v>
      </c>
      <c r="E2217" t="s">
        <v>4280</v>
      </c>
      <c r="F2217" t="s">
        <v>3876</v>
      </c>
      <c r="G2217">
        <v>1.7615608922364601</v>
      </c>
      <c r="H2217">
        <v>1</v>
      </c>
    </row>
    <row r="2218" spans="1:8" x14ac:dyDescent="0.2">
      <c r="A2218">
        <v>2225</v>
      </c>
      <c r="B2218" t="s">
        <v>4281</v>
      </c>
      <c r="C2218">
        <v>58.9649</v>
      </c>
      <c r="D2218" t="s">
        <v>7</v>
      </c>
      <c r="E2218" t="s">
        <v>4282</v>
      </c>
      <c r="F2218" t="s">
        <v>3876</v>
      </c>
      <c r="G2218">
        <v>1.7615608922364601</v>
      </c>
      <c r="H2218">
        <v>1</v>
      </c>
    </row>
    <row r="2219" spans="1:8" x14ac:dyDescent="0.2">
      <c r="A2219">
        <v>2226</v>
      </c>
      <c r="B2219" t="s">
        <v>4283</v>
      </c>
      <c r="C2219">
        <v>64.657200000000003</v>
      </c>
      <c r="D2219" t="s">
        <v>7</v>
      </c>
      <c r="E2219" t="s">
        <v>4284</v>
      </c>
      <c r="F2219" t="s">
        <v>3876</v>
      </c>
      <c r="G2219">
        <v>1.7615608922364601</v>
      </c>
      <c r="H2219">
        <v>1</v>
      </c>
    </row>
    <row r="2220" spans="1:8" x14ac:dyDescent="0.2">
      <c r="A2220">
        <v>2227</v>
      </c>
      <c r="B2220" t="s">
        <v>4285</v>
      </c>
      <c r="C2220">
        <v>41.211100000000002</v>
      </c>
      <c r="D2220" t="s">
        <v>7</v>
      </c>
      <c r="E2220" t="s">
        <v>4286</v>
      </c>
      <c r="F2220" t="s">
        <v>3876</v>
      </c>
      <c r="G2220">
        <v>1.7615608922364601</v>
      </c>
      <c r="H2220">
        <v>1</v>
      </c>
    </row>
    <row r="2221" spans="1:8" x14ac:dyDescent="0.2">
      <c r="A2221">
        <v>2228</v>
      </c>
      <c r="B2221" t="s">
        <v>4287</v>
      </c>
      <c r="C2221">
        <v>49.919499999999999</v>
      </c>
      <c r="D2221" t="s">
        <v>7</v>
      </c>
      <c r="E2221" t="s">
        <v>4288</v>
      </c>
      <c r="F2221" t="s">
        <v>3876</v>
      </c>
      <c r="G2221">
        <v>1.7615608922364601</v>
      </c>
      <c r="H2221">
        <v>1</v>
      </c>
    </row>
    <row r="2222" spans="1:8" x14ac:dyDescent="0.2">
      <c r="A2222">
        <v>2229</v>
      </c>
      <c r="B2222" t="s">
        <v>4289</v>
      </c>
      <c r="C2222">
        <v>57.831499999999998</v>
      </c>
      <c r="D2222" t="s">
        <v>7</v>
      </c>
      <c r="E2222" t="s">
        <v>4290</v>
      </c>
      <c r="F2222" t="s">
        <v>3876</v>
      </c>
      <c r="G2222">
        <v>1.7615608922364601</v>
      </c>
      <c r="H2222">
        <v>1</v>
      </c>
    </row>
    <row r="2223" spans="1:8" x14ac:dyDescent="0.2">
      <c r="A2223">
        <v>2230</v>
      </c>
      <c r="B2223" t="s">
        <v>4291</v>
      </c>
      <c r="C2223">
        <v>20.986999999999998</v>
      </c>
      <c r="D2223" t="s">
        <v>7</v>
      </c>
      <c r="E2223" t="s">
        <v>4292</v>
      </c>
      <c r="F2223" t="s">
        <v>3876</v>
      </c>
      <c r="G2223">
        <v>1.7615608922364601</v>
      </c>
      <c r="H2223">
        <v>1</v>
      </c>
    </row>
    <row r="2224" spans="1:8" x14ac:dyDescent="0.2">
      <c r="A2224">
        <v>2231</v>
      </c>
      <c r="B2224" t="s">
        <v>4293</v>
      </c>
      <c r="C2224">
        <v>43.871000000000002</v>
      </c>
      <c r="D2224" t="s">
        <v>7</v>
      </c>
      <c r="E2224" t="s">
        <v>4294</v>
      </c>
      <c r="F2224" t="s">
        <v>3876</v>
      </c>
      <c r="G2224">
        <v>1.7615608922364601</v>
      </c>
      <c r="H2224">
        <v>1</v>
      </c>
    </row>
    <row r="2225" spans="1:8" x14ac:dyDescent="0.2">
      <c r="A2225">
        <v>2232</v>
      </c>
      <c r="B2225" t="s">
        <v>4295</v>
      </c>
      <c r="C2225">
        <v>57.333399999999997</v>
      </c>
      <c r="D2225" t="s">
        <v>7</v>
      </c>
      <c r="E2225" t="s">
        <v>4296</v>
      </c>
      <c r="F2225" t="s">
        <v>3876</v>
      </c>
      <c r="G2225">
        <v>1.7615608922364601</v>
      </c>
      <c r="H2225">
        <v>1</v>
      </c>
    </row>
    <row r="2226" spans="1:8" x14ac:dyDescent="0.2">
      <c r="A2226">
        <v>2233</v>
      </c>
      <c r="B2226" t="s">
        <v>4297</v>
      </c>
      <c r="C2226">
        <v>73.247900000000001</v>
      </c>
      <c r="D2226" t="s">
        <v>7</v>
      </c>
      <c r="E2226" t="s">
        <v>4298</v>
      </c>
      <c r="F2226" t="s">
        <v>3876</v>
      </c>
      <c r="G2226">
        <v>1.7615608922364601</v>
      </c>
      <c r="H2226">
        <v>1</v>
      </c>
    </row>
    <row r="2227" spans="1:8" x14ac:dyDescent="0.2">
      <c r="A2227">
        <v>2234</v>
      </c>
      <c r="B2227" t="s">
        <v>4299</v>
      </c>
      <c r="C2227">
        <v>44.316099999999999</v>
      </c>
      <c r="D2227" t="s">
        <v>7</v>
      </c>
      <c r="E2227" t="s">
        <v>4300</v>
      </c>
      <c r="F2227" t="s">
        <v>3876</v>
      </c>
      <c r="G2227">
        <v>1.7615608922364601</v>
      </c>
      <c r="H2227">
        <v>1</v>
      </c>
    </row>
    <row r="2228" spans="1:8" x14ac:dyDescent="0.2">
      <c r="A2228">
        <v>2235</v>
      </c>
      <c r="B2228" t="s">
        <v>4301</v>
      </c>
      <c r="C2228">
        <v>65.238399999999999</v>
      </c>
      <c r="D2228" t="s">
        <v>7</v>
      </c>
      <c r="E2228" t="s">
        <v>4302</v>
      </c>
      <c r="F2228" t="s">
        <v>3876</v>
      </c>
      <c r="G2228">
        <v>1.7615608922364601</v>
      </c>
      <c r="H2228">
        <v>1</v>
      </c>
    </row>
    <row r="2229" spans="1:8" x14ac:dyDescent="0.2">
      <c r="A2229">
        <v>2236</v>
      </c>
      <c r="B2229" t="s">
        <v>4303</v>
      </c>
      <c r="C2229">
        <v>40.842300000000002</v>
      </c>
      <c r="D2229" t="s">
        <v>7</v>
      </c>
      <c r="E2229" t="s">
        <v>4304</v>
      </c>
      <c r="F2229" t="s">
        <v>3876</v>
      </c>
      <c r="G2229">
        <v>1.7615608922364601</v>
      </c>
      <c r="H2229">
        <v>1</v>
      </c>
    </row>
    <row r="2230" spans="1:8" x14ac:dyDescent="0.2">
      <c r="A2230">
        <v>2237</v>
      </c>
      <c r="B2230" t="s">
        <v>4305</v>
      </c>
      <c r="C2230">
        <v>55.317399999999999</v>
      </c>
      <c r="D2230" t="s">
        <v>7</v>
      </c>
      <c r="E2230" t="s">
        <v>4306</v>
      </c>
      <c r="F2230" t="s">
        <v>3876</v>
      </c>
      <c r="G2230">
        <v>1.7615608922364601</v>
      </c>
      <c r="H2230">
        <v>1</v>
      </c>
    </row>
    <row r="2231" spans="1:8" x14ac:dyDescent="0.2">
      <c r="A2231">
        <v>2238</v>
      </c>
      <c r="B2231" t="s">
        <v>4307</v>
      </c>
      <c r="C2231">
        <v>42.1175</v>
      </c>
      <c r="D2231" t="s">
        <v>7</v>
      </c>
      <c r="E2231" t="s">
        <v>4308</v>
      </c>
      <c r="F2231" t="s">
        <v>3876</v>
      </c>
      <c r="G2231">
        <v>1.7615608922364601</v>
      </c>
      <c r="H2231">
        <v>1</v>
      </c>
    </row>
    <row r="2232" spans="1:8" x14ac:dyDescent="0.2">
      <c r="A2232">
        <v>2239</v>
      </c>
      <c r="B2232" t="s">
        <v>4309</v>
      </c>
      <c r="C2232">
        <v>39.169600000000003</v>
      </c>
      <c r="D2232" t="s">
        <v>7</v>
      </c>
      <c r="E2232" t="s">
        <v>4310</v>
      </c>
      <c r="F2232" t="s">
        <v>3876</v>
      </c>
      <c r="G2232">
        <v>1.7615608922364601</v>
      </c>
      <c r="H2232">
        <v>1</v>
      </c>
    </row>
    <row r="2233" spans="1:8" x14ac:dyDescent="0.2">
      <c r="A2233">
        <v>2240</v>
      </c>
      <c r="B2233" t="s">
        <v>4311</v>
      </c>
      <c r="C2233">
        <v>49.279000000000003</v>
      </c>
      <c r="D2233" t="s">
        <v>7</v>
      </c>
      <c r="E2233" t="s">
        <v>4312</v>
      </c>
      <c r="F2233" t="s">
        <v>3876</v>
      </c>
      <c r="G2233">
        <v>1.7615608922364601</v>
      </c>
      <c r="H2233">
        <v>1</v>
      </c>
    </row>
    <row r="2234" spans="1:8" x14ac:dyDescent="0.2">
      <c r="A2234">
        <v>2241</v>
      </c>
      <c r="B2234" t="s">
        <v>4313</v>
      </c>
      <c r="C2234">
        <v>55.032600000000002</v>
      </c>
      <c r="D2234" t="s">
        <v>7</v>
      </c>
      <c r="E2234" t="s">
        <v>4314</v>
      </c>
      <c r="F2234" t="s">
        <v>3876</v>
      </c>
      <c r="G2234">
        <v>1.7615608922364601</v>
      </c>
      <c r="H2234">
        <v>1</v>
      </c>
    </row>
    <row r="2235" spans="1:8" x14ac:dyDescent="0.2">
      <c r="A2235">
        <v>2242</v>
      </c>
      <c r="B2235" t="s">
        <v>4315</v>
      </c>
      <c r="C2235">
        <v>69.080100000000002</v>
      </c>
      <c r="D2235" t="s">
        <v>7</v>
      </c>
      <c r="E2235" t="s">
        <v>4316</v>
      </c>
      <c r="F2235" t="s">
        <v>3876</v>
      </c>
      <c r="G2235">
        <v>1.7615608922364601</v>
      </c>
      <c r="H2235">
        <v>1</v>
      </c>
    </row>
    <row r="2236" spans="1:8" x14ac:dyDescent="0.2">
      <c r="A2236">
        <v>2243</v>
      </c>
      <c r="B2236" t="s">
        <v>4317</v>
      </c>
      <c r="C2236">
        <v>56.319099999999999</v>
      </c>
      <c r="D2236" t="s">
        <v>7</v>
      </c>
      <c r="E2236" t="s">
        <v>4318</v>
      </c>
      <c r="F2236" t="s">
        <v>3876</v>
      </c>
      <c r="G2236">
        <v>1.7615608922364601</v>
      </c>
      <c r="H2236">
        <v>1</v>
      </c>
    </row>
    <row r="2237" spans="1:8" x14ac:dyDescent="0.2">
      <c r="A2237">
        <v>2244</v>
      </c>
      <c r="B2237" t="s">
        <v>4319</v>
      </c>
      <c r="C2237">
        <v>77.019099999999995</v>
      </c>
      <c r="D2237" t="s">
        <v>7</v>
      </c>
      <c r="E2237" t="s">
        <v>4320</v>
      </c>
      <c r="F2237" t="s">
        <v>3876</v>
      </c>
      <c r="G2237">
        <v>1.7615608922364601</v>
      </c>
      <c r="H2237">
        <v>1</v>
      </c>
    </row>
    <row r="2238" spans="1:8" x14ac:dyDescent="0.2">
      <c r="A2238">
        <v>2245</v>
      </c>
      <c r="B2238" t="s">
        <v>4321</v>
      </c>
      <c r="C2238">
        <v>63.172499999999999</v>
      </c>
      <c r="D2238" t="s">
        <v>7</v>
      </c>
      <c r="E2238" t="s">
        <v>4322</v>
      </c>
      <c r="F2238" t="s">
        <v>3876</v>
      </c>
      <c r="G2238">
        <v>1.7615608922364601</v>
      </c>
      <c r="H2238">
        <v>1</v>
      </c>
    </row>
    <row r="2239" spans="1:8" x14ac:dyDescent="0.2">
      <c r="A2239">
        <v>2246</v>
      </c>
      <c r="B2239" t="s">
        <v>4323</v>
      </c>
      <c r="C2239">
        <v>39.378</v>
      </c>
      <c r="D2239" t="s">
        <v>7</v>
      </c>
      <c r="E2239" t="s">
        <v>4324</v>
      </c>
      <c r="F2239" t="s">
        <v>3876</v>
      </c>
      <c r="G2239">
        <v>1.7615608922364601</v>
      </c>
      <c r="H2239">
        <v>1</v>
      </c>
    </row>
    <row r="2240" spans="1:8" x14ac:dyDescent="0.2">
      <c r="A2240">
        <v>2247</v>
      </c>
      <c r="B2240" t="s">
        <v>4325</v>
      </c>
      <c r="C2240">
        <v>55.615900000000003</v>
      </c>
      <c r="D2240" t="s">
        <v>7</v>
      </c>
      <c r="E2240" t="s">
        <v>4326</v>
      </c>
      <c r="F2240" t="s">
        <v>3876</v>
      </c>
      <c r="G2240">
        <v>1.7615608922364601</v>
      </c>
      <c r="H2240">
        <v>1</v>
      </c>
    </row>
    <row r="2241" spans="1:8" x14ac:dyDescent="0.2">
      <c r="A2241">
        <v>2248</v>
      </c>
      <c r="B2241" t="s">
        <v>4327</v>
      </c>
      <c r="C2241">
        <v>57.277099999999997</v>
      </c>
      <c r="D2241" t="s">
        <v>7</v>
      </c>
      <c r="E2241" t="s">
        <v>4328</v>
      </c>
      <c r="F2241" t="s">
        <v>3876</v>
      </c>
      <c r="G2241">
        <v>1.7615608922364601</v>
      </c>
      <c r="H2241">
        <v>1</v>
      </c>
    </row>
    <row r="2242" spans="1:8" x14ac:dyDescent="0.2">
      <c r="A2242">
        <v>2249</v>
      </c>
      <c r="B2242" t="s">
        <v>4329</v>
      </c>
      <c r="C2242">
        <v>46.247799999999998</v>
      </c>
      <c r="D2242" t="s">
        <v>7</v>
      </c>
      <c r="E2242" t="s">
        <v>4330</v>
      </c>
      <c r="F2242" t="s">
        <v>3876</v>
      </c>
      <c r="G2242">
        <v>1.7615608922364601</v>
      </c>
      <c r="H2242">
        <v>1</v>
      </c>
    </row>
    <row r="2243" spans="1:8" x14ac:dyDescent="0.2">
      <c r="A2243">
        <v>2250</v>
      </c>
      <c r="B2243" t="s">
        <v>4331</v>
      </c>
      <c r="C2243">
        <v>59.977400000000003</v>
      </c>
      <c r="D2243" t="s">
        <v>7</v>
      </c>
      <c r="E2243" t="s">
        <v>4332</v>
      </c>
      <c r="F2243" t="s">
        <v>3876</v>
      </c>
      <c r="G2243">
        <v>1.7615608922364601</v>
      </c>
      <c r="H2243">
        <v>1</v>
      </c>
    </row>
    <row r="2244" spans="1:8" x14ac:dyDescent="0.2">
      <c r="A2244">
        <v>2251</v>
      </c>
      <c r="B2244" t="s">
        <v>4333</v>
      </c>
      <c r="C2244">
        <v>63.654899999999998</v>
      </c>
      <c r="D2244" t="s">
        <v>7</v>
      </c>
      <c r="E2244" t="s">
        <v>4334</v>
      </c>
      <c r="F2244" t="s">
        <v>3876</v>
      </c>
      <c r="G2244">
        <v>1.7615608922364601</v>
      </c>
      <c r="H2244">
        <v>1</v>
      </c>
    </row>
    <row r="2245" spans="1:8" x14ac:dyDescent="0.2">
      <c r="A2245">
        <v>2252</v>
      </c>
      <c r="B2245" t="s">
        <v>4335</v>
      </c>
      <c r="C2245">
        <v>56.657899999999998</v>
      </c>
      <c r="D2245" t="s">
        <v>7</v>
      </c>
      <c r="E2245" t="s">
        <v>4336</v>
      </c>
      <c r="F2245" t="s">
        <v>3876</v>
      </c>
      <c r="G2245">
        <v>1.7615608922364601</v>
      </c>
      <c r="H2245">
        <v>1</v>
      </c>
    </row>
    <row r="2246" spans="1:8" x14ac:dyDescent="0.2">
      <c r="A2246">
        <v>2253</v>
      </c>
      <c r="B2246" t="s">
        <v>4337</v>
      </c>
      <c r="C2246">
        <v>45.5002</v>
      </c>
      <c r="D2246" t="s">
        <v>7</v>
      </c>
      <c r="E2246" t="s">
        <v>4338</v>
      </c>
      <c r="F2246" t="s">
        <v>3876</v>
      </c>
      <c r="G2246">
        <v>1.7615608922364601</v>
      </c>
      <c r="H2246">
        <v>1</v>
      </c>
    </row>
    <row r="2247" spans="1:8" x14ac:dyDescent="0.2">
      <c r="A2247">
        <v>2254</v>
      </c>
      <c r="B2247" t="s">
        <v>4339</v>
      </c>
      <c r="C2247">
        <v>35.769599999999997</v>
      </c>
      <c r="D2247" t="s">
        <v>7</v>
      </c>
      <c r="E2247" t="s">
        <v>4340</v>
      </c>
      <c r="F2247" t="s">
        <v>3876</v>
      </c>
      <c r="G2247">
        <v>1.7615608922364601</v>
      </c>
      <c r="H2247">
        <v>1</v>
      </c>
    </row>
    <row r="2248" spans="1:8" x14ac:dyDescent="0.2">
      <c r="A2248">
        <v>2255</v>
      </c>
      <c r="B2248" t="s">
        <v>4341</v>
      </c>
      <c r="C2248">
        <v>55.592599999999997</v>
      </c>
      <c r="D2248" t="s">
        <v>7</v>
      </c>
      <c r="E2248" t="s">
        <v>4342</v>
      </c>
      <c r="F2248" t="s">
        <v>3876</v>
      </c>
      <c r="G2248">
        <v>1.7615608922364601</v>
      </c>
      <c r="H2248">
        <v>1</v>
      </c>
    </row>
    <row r="2249" spans="1:8" x14ac:dyDescent="0.2">
      <c r="A2249">
        <v>2256</v>
      </c>
      <c r="B2249" t="s">
        <v>4343</v>
      </c>
      <c r="C2249">
        <v>32.929299999999998</v>
      </c>
      <c r="D2249" t="s">
        <v>7</v>
      </c>
      <c r="E2249" t="s">
        <v>4344</v>
      </c>
      <c r="F2249" t="s">
        <v>3876</v>
      </c>
      <c r="G2249">
        <v>1.7615608922364601</v>
      </c>
      <c r="H2249">
        <v>1</v>
      </c>
    </row>
    <row r="2250" spans="1:8" x14ac:dyDescent="0.2">
      <c r="A2250">
        <v>2257</v>
      </c>
      <c r="B2250" t="s">
        <v>4345</v>
      </c>
      <c r="C2250">
        <v>41.512500000000003</v>
      </c>
      <c r="D2250" t="s">
        <v>7</v>
      </c>
      <c r="E2250" t="s">
        <v>4346</v>
      </c>
      <c r="F2250" t="s">
        <v>3876</v>
      </c>
      <c r="G2250">
        <v>1.7615608922364601</v>
      </c>
      <c r="H2250">
        <v>1</v>
      </c>
    </row>
    <row r="2251" spans="1:8" x14ac:dyDescent="0.2">
      <c r="A2251">
        <v>2258</v>
      </c>
      <c r="B2251" t="s">
        <v>4347</v>
      </c>
      <c r="C2251">
        <v>48.1738</v>
      </c>
      <c r="D2251" t="s">
        <v>7</v>
      </c>
      <c r="E2251" t="s">
        <v>4348</v>
      </c>
      <c r="F2251" t="s">
        <v>3876</v>
      </c>
      <c r="G2251">
        <v>1.7615608922364601</v>
      </c>
      <c r="H2251">
        <v>1</v>
      </c>
    </row>
    <row r="2252" spans="1:8" x14ac:dyDescent="0.2">
      <c r="A2252">
        <v>2259</v>
      </c>
      <c r="B2252" t="s">
        <v>4349</v>
      </c>
      <c r="C2252">
        <v>55.053199999999997</v>
      </c>
      <c r="D2252" t="s">
        <v>7</v>
      </c>
      <c r="E2252" t="s">
        <v>4350</v>
      </c>
      <c r="F2252" t="s">
        <v>3876</v>
      </c>
      <c r="G2252">
        <v>1.7615608922364601</v>
      </c>
      <c r="H2252">
        <v>1</v>
      </c>
    </row>
    <row r="2253" spans="1:8" x14ac:dyDescent="0.2">
      <c r="A2253">
        <v>2260</v>
      </c>
      <c r="B2253" t="s">
        <v>4351</v>
      </c>
      <c r="C2253">
        <v>51.860399999999998</v>
      </c>
      <c r="D2253" t="s">
        <v>7</v>
      </c>
      <c r="E2253" t="s">
        <v>4352</v>
      </c>
      <c r="F2253" t="s">
        <v>3876</v>
      </c>
      <c r="G2253">
        <v>1.7615608922364601</v>
      </c>
      <c r="H2253">
        <v>1</v>
      </c>
    </row>
    <row r="2254" spans="1:8" x14ac:dyDescent="0.2">
      <c r="A2254">
        <v>2261</v>
      </c>
      <c r="B2254" t="s">
        <v>4353</v>
      </c>
      <c r="C2254">
        <v>29.9603</v>
      </c>
      <c r="D2254" t="s">
        <v>7</v>
      </c>
      <c r="E2254" t="s">
        <v>4354</v>
      </c>
      <c r="F2254" t="s">
        <v>3876</v>
      </c>
      <c r="G2254">
        <v>1.7615608922364601</v>
      </c>
      <c r="H2254">
        <v>1</v>
      </c>
    </row>
    <row r="2255" spans="1:8" x14ac:dyDescent="0.2">
      <c r="A2255">
        <v>2262</v>
      </c>
      <c r="B2255" t="s">
        <v>4355</v>
      </c>
      <c r="C2255">
        <v>31.845700000000001</v>
      </c>
      <c r="D2255" t="s">
        <v>7</v>
      </c>
      <c r="E2255" t="s">
        <v>4356</v>
      </c>
      <c r="F2255" t="s">
        <v>3876</v>
      </c>
      <c r="G2255">
        <v>1.7615608922364601</v>
      </c>
      <c r="H2255">
        <v>1</v>
      </c>
    </row>
    <row r="2256" spans="1:8" x14ac:dyDescent="0.2">
      <c r="A2256">
        <v>2263</v>
      </c>
      <c r="B2256" t="s">
        <v>4357</v>
      </c>
      <c r="C2256">
        <v>49.173999999999999</v>
      </c>
      <c r="D2256" t="s">
        <v>7</v>
      </c>
      <c r="E2256" t="s">
        <v>4358</v>
      </c>
      <c r="F2256" t="s">
        <v>3876</v>
      </c>
      <c r="G2256">
        <v>1.7615608922364601</v>
      </c>
      <c r="H2256">
        <v>1</v>
      </c>
    </row>
    <row r="2257" spans="1:8" x14ac:dyDescent="0.2">
      <c r="A2257">
        <v>2264</v>
      </c>
      <c r="B2257" t="s">
        <v>4359</v>
      </c>
      <c r="C2257">
        <v>75.643900000000002</v>
      </c>
      <c r="D2257" t="s">
        <v>7</v>
      </c>
      <c r="E2257" t="s">
        <v>4360</v>
      </c>
      <c r="F2257" t="s">
        <v>3876</v>
      </c>
      <c r="G2257">
        <v>1.7615608922364601</v>
      </c>
      <c r="H2257">
        <v>1</v>
      </c>
    </row>
    <row r="2258" spans="1:8" x14ac:dyDescent="0.2">
      <c r="A2258">
        <v>2265</v>
      </c>
      <c r="B2258" t="s">
        <v>4361</v>
      </c>
      <c r="C2258">
        <v>78.014799999999994</v>
      </c>
      <c r="D2258" t="s">
        <v>7</v>
      </c>
      <c r="E2258" t="s">
        <v>4362</v>
      </c>
      <c r="F2258" t="s">
        <v>3876</v>
      </c>
      <c r="G2258">
        <v>1.7615608922364601</v>
      </c>
      <c r="H2258">
        <v>1</v>
      </c>
    </row>
    <row r="2259" spans="1:8" x14ac:dyDescent="0.2">
      <c r="A2259">
        <v>2266</v>
      </c>
      <c r="B2259" t="s">
        <v>4363</v>
      </c>
      <c r="C2259">
        <v>53.510800000000003</v>
      </c>
      <c r="D2259" t="s">
        <v>7</v>
      </c>
      <c r="E2259" t="s">
        <v>4364</v>
      </c>
      <c r="F2259" t="s">
        <v>3876</v>
      </c>
      <c r="G2259">
        <v>1.7615608922364601</v>
      </c>
      <c r="H2259">
        <v>1</v>
      </c>
    </row>
    <row r="2260" spans="1:8" x14ac:dyDescent="0.2">
      <c r="A2260">
        <v>2267</v>
      </c>
      <c r="B2260" t="s">
        <v>4365</v>
      </c>
      <c r="C2260">
        <v>70.4251</v>
      </c>
      <c r="D2260" t="s">
        <v>7</v>
      </c>
      <c r="E2260" t="s">
        <v>4366</v>
      </c>
      <c r="F2260" t="s">
        <v>3876</v>
      </c>
      <c r="G2260">
        <v>1.7615608922364601</v>
      </c>
      <c r="H2260">
        <v>1</v>
      </c>
    </row>
    <row r="2261" spans="1:8" x14ac:dyDescent="0.2">
      <c r="A2261">
        <v>2268</v>
      </c>
      <c r="B2261" t="s">
        <v>4367</v>
      </c>
      <c r="C2261">
        <v>61.055500000000002</v>
      </c>
      <c r="D2261" t="s">
        <v>7</v>
      </c>
      <c r="E2261" t="s">
        <v>4368</v>
      </c>
      <c r="F2261" t="s">
        <v>3876</v>
      </c>
      <c r="G2261">
        <v>1.7615608922364601</v>
      </c>
      <c r="H2261">
        <v>1</v>
      </c>
    </row>
    <row r="2262" spans="1:8" x14ac:dyDescent="0.2">
      <c r="A2262">
        <v>2269</v>
      </c>
      <c r="B2262" t="s">
        <v>4369</v>
      </c>
      <c r="C2262">
        <v>33.852699999999999</v>
      </c>
      <c r="D2262" t="s">
        <v>7</v>
      </c>
      <c r="E2262" t="s">
        <v>4370</v>
      </c>
      <c r="F2262" t="s">
        <v>3876</v>
      </c>
      <c r="G2262">
        <v>1.7615608922364601</v>
      </c>
      <c r="H2262">
        <v>1</v>
      </c>
    </row>
    <row r="2263" spans="1:8" x14ac:dyDescent="0.2">
      <c r="A2263">
        <v>2270</v>
      </c>
      <c r="B2263" t="s">
        <v>4371</v>
      </c>
      <c r="C2263">
        <v>67.740200000000002</v>
      </c>
      <c r="D2263" t="s">
        <v>7</v>
      </c>
      <c r="E2263" t="s">
        <v>4372</v>
      </c>
      <c r="F2263" t="s">
        <v>3876</v>
      </c>
      <c r="G2263">
        <v>1.7615608922364601</v>
      </c>
      <c r="H2263">
        <v>1</v>
      </c>
    </row>
    <row r="2264" spans="1:8" x14ac:dyDescent="0.2">
      <c r="A2264">
        <v>2271</v>
      </c>
      <c r="B2264" t="s">
        <v>4373</v>
      </c>
      <c r="C2264">
        <v>66.295000000000002</v>
      </c>
      <c r="D2264" t="s">
        <v>7</v>
      </c>
      <c r="E2264" t="s">
        <v>4374</v>
      </c>
      <c r="F2264" t="s">
        <v>3876</v>
      </c>
      <c r="G2264">
        <v>1.7615608922364601</v>
      </c>
      <c r="H2264">
        <v>1</v>
      </c>
    </row>
    <row r="2265" spans="1:8" x14ac:dyDescent="0.2">
      <c r="A2265">
        <v>2272</v>
      </c>
      <c r="B2265" t="s">
        <v>4375</v>
      </c>
      <c r="C2265">
        <v>33.017099999999999</v>
      </c>
      <c r="D2265" t="s">
        <v>7</v>
      </c>
      <c r="E2265" t="s">
        <v>4376</v>
      </c>
      <c r="F2265" t="s">
        <v>3876</v>
      </c>
      <c r="G2265">
        <v>1.7615608922364601</v>
      </c>
      <c r="H2265">
        <v>1</v>
      </c>
    </row>
    <row r="2266" spans="1:8" x14ac:dyDescent="0.2">
      <c r="A2266">
        <v>2273</v>
      </c>
      <c r="B2266" t="s">
        <v>4377</v>
      </c>
      <c r="C2266">
        <v>26.428000000000001</v>
      </c>
      <c r="D2266" t="s">
        <v>7</v>
      </c>
      <c r="E2266" t="s">
        <v>4378</v>
      </c>
      <c r="F2266" t="s">
        <v>3876</v>
      </c>
      <c r="G2266">
        <v>1.7615608922364601</v>
      </c>
      <c r="H2266">
        <v>1</v>
      </c>
    </row>
    <row r="2267" spans="1:8" x14ac:dyDescent="0.2">
      <c r="A2267">
        <v>2274</v>
      </c>
      <c r="B2267" t="s">
        <v>4379</v>
      </c>
      <c r="C2267">
        <v>39.081800000000001</v>
      </c>
      <c r="D2267" t="s">
        <v>7</v>
      </c>
      <c r="E2267" t="s">
        <v>4380</v>
      </c>
      <c r="F2267" t="s">
        <v>3876</v>
      </c>
      <c r="G2267">
        <v>1.7615608922364601</v>
      </c>
      <c r="H2267">
        <v>1</v>
      </c>
    </row>
    <row r="2268" spans="1:8" x14ac:dyDescent="0.2">
      <c r="A2268">
        <v>2275</v>
      </c>
      <c r="B2268" t="s">
        <v>4381</v>
      </c>
      <c r="C2268">
        <v>56.049300000000002</v>
      </c>
      <c r="D2268" t="s">
        <v>7</v>
      </c>
      <c r="E2268" t="s">
        <v>4382</v>
      </c>
      <c r="F2268" t="s">
        <v>3876</v>
      </c>
      <c r="G2268">
        <v>1.7615608922364601</v>
      </c>
      <c r="H2268">
        <v>1</v>
      </c>
    </row>
    <row r="2269" spans="1:8" x14ac:dyDescent="0.2">
      <c r="A2269">
        <v>2276</v>
      </c>
      <c r="B2269" t="s">
        <v>4383</v>
      </c>
      <c r="C2269">
        <v>58.082900000000002</v>
      </c>
      <c r="D2269" t="s">
        <v>7</v>
      </c>
      <c r="E2269" t="s">
        <v>4384</v>
      </c>
      <c r="F2269" t="s">
        <v>3876</v>
      </c>
      <c r="G2269">
        <v>1.7615608922364601</v>
      </c>
      <c r="H2269">
        <v>1</v>
      </c>
    </row>
    <row r="2270" spans="1:8" x14ac:dyDescent="0.2">
      <c r="A2270">
        <v>2277</v>
      </c>
      <c r="B2270" t="s">
        <v>4385</v>
      </c>
      <c r="C2270">
        <v>65.040499999999994</v>
      </c>
      <c r="D2270" t="s">
        <v>7</v>
      </c>
      <c r="E2270" t="s">
        <v>4386</v>
      </c>
      <c r="F2270" t="s">
        <v>3876</v>
      </c>
      <c r="G2270">
        <v>1.7615608922364601</v>
      </c>
      <c r="H2270">
        <v>1</v>
      </c>
    </row>
    <row r="2271" spans="1:8" x14ac:dyDescent="0.2">
      <c r="A2271">
        <v>2278</v>
      </c>
      <c r="B2271" t="s">
        <v>4387</v>
      </c>
      <c r="C2271">
        <v>45.286799999999999</v>
      </c>
      <c r="D2271" t="s">
        <v>7</v>
      </c>
      <c r="E2271" t="s">
        <v>4388</v>
      </c>
      <c r="F2271" t="s">
        <v>3876</v>
      </c>
      <c r="G2271">
        <v>1.7615608922364601</v>
      </c>
      <c r="H2271">
        <v>1</v>
      </c>
    </row>
    <row r="2272" spans="1:8" x14ac:dyDescent="0.2">
      <c r="A2272">
        <v>2279</v>
      </c>
      <c r="B2272" t="s">
        <v>4389</v>
      </c>
      <c r="C2272">
        <v>59.850499999999997</v>
      </c>
      <c r="D2272" t="s">
        <v>7</v>
      </c>
      <c r="E2272" t="s">
        <v>4390</v>
      </c>
      <c r="F2272" t="s">
        <v>3876</v>
      </c>
      <c r="G2272">
        <v>1.7615608922364601</v>
      </c>
      <c r="H2272">
        <v>1</v>
      </c>
    </row>
    <row r="2273" spans="1:8" x14ac:dyDescent="0.2">
      <c r="A2273">
        <v>2280</v>
      </c>
      <c r="B2273" t="s">
        <v>4391</v>
      </c>
      <c r="C2273">
        <v>63.7911</v>
      </c>
      <c r="D2273" t="s">
        <v>7</v>
      </c>
      <c r="E2273" t="s">
        <v>4392</v>
      </c>
      <c r="F2273" t="s">
        <v>3876</v>
      </c>
      <c r="G2273">
        <v>1.7615608922364601</v>
      </c>
      <c r="H2273">
        <v>1</v>
      </c>
    </row>
    <row r="2274" spans="1:8" x14ac:dyDescent="0.2">
      <c r="A2274">
        <v>2281</v>
      </c>
      <c r="B2274" t="s">
        <v>4393</v>
      </c>
      <c r="C2274">
        <v>67.339200000000005</v>
      </c>
      <c r="D2274" t="s">
        <v>7</v>
      </c>
      <c r="E2274" t="s">
        <v>4394</v>
      </c>
      <c r="F2274" t="s">
        <v>3876</v>
      </c>
      <c r="G2274">
        <v>1.7615608922364601</v>
      </c>
      <c r="H2274">
        <v>1</v>
      </c>
    </row>
    <row r="2275" spans="1:8" x14ac:dyDescent="0.2">
      <c r="A2275">
        <v>2282</v>
      </c>
      <c r="B2275" t="s">
        <v>4395</v>
      </c>
      <c r="C2275">
        <v>61.973599999999998</v>
      </c>
      <c r="D2275" t="s">
        <v>7</v>
      </c>
      <c r="E2275" t="s">
        <v>4396</v>
      </c>
      <c r="F2275" t="s">
        <v>3876</v>
      </c>
      <c r="G2275">
        <v>1.7615608922364601</v>
      </c>
      <c r="H2275">
        <v>1</v>
      </c>
    </row>
    <row r="2276" spans="1:8" x14ac:dyDescent="0.2">
      <c r="A2276">
        <v>2283</v>
      </c>
      <c r="B2276" t="s">
        <v>4397</v>
      </c>
      <c r="C2276">
        <v>82.802499999999995</v>
      </c>
      <c r="D2276" t="s">
        <v>7</v>
      </c>
      <c r="E2276" t="s">
        <v>4398</v>
      </c>
      <c r="F2276" t="s">
        <v>3876</v>
      </c>
      <c r="G2276">
        <v>1.7615608922364601</v>
      </c>
      <c r="H2276">
        <v>1</v>
      </c>
    </row>
    <row r="2277" spans="1:8" x14ac:dyDescent="0.2">
      <c r="A2277">
        <v>2284</v>
      </c>
      <c r="B2277" t="s">
        <v>4399</v>
      </c>
      <c r="C2277">
        <v>56.97</v>
      </c>
      <c r="D2277" t="s">
        <v>7</v>
      </c>
      <c r="E2277" t="s">
        <v>4400</v>
      </c>
      <c r="F2277" t="s">
        <v>3876</v>
      </c>
      <c r="G2277">
        <v>1.7615608922364601</v>
      </c>
      <c r="H2277">
        <v>1</v>
      </c>
    </row>
    <row r="2278" spans="1:8" x14ac:dyDescent="0.2">
      <c r="A2278">
        <v>2285</v>
      </c>
      <c r="B2278" t="s">
        <v>4401</v>
      </c>
      <c r="C2278">
        <v>87.610100000000003</v>
      </c>
      <c r="D2278" t="s">
        <v>7</v>
      </c>
      <c r="E2278" t="s">
        <v>4402</v>
      </c>
      <c r="F2278" t="s">
        <v>3876</v>
      </c>
      <c r="G2278">
        <v>1.7615608922364601</v>
      </c>
      <c r="H2278">
        <v>1</v>
      </c>
    </row>
    <row r="2279" spans="1:8" x14ac:dyDescent="0.2">
      <c r="A2279">
        <v>2286</v>
      </c>
      <c r="B2279" t="s">
        <v>4403</v>
      </c>
      <c r="C2279">
        <v>51.549900000000001</v>
      </c>
      <c r="D2279" t="s">
        <v>7</v>
      </c>
      <c r="E2279" t="s">
        <v>4404</v>
      </c>
      <c r="F2279" t="s">
        <v>3876</v>
      </c>
      <c r="G2279">
        <v>1.7615608922364601</v>
      </c>
      <c r="H2279">
        <v>1</v>
      </c>
    </row>
    <row r="2280" spans="1:8" x14ac:dyDescent="0.2">
      <c r="A2280">
        <v>2287</v>
      </c>
      <c r="B2280" t="s">
        <v>4405</v>
      </c>
      <c r="C2280">
        <v>70.929400000000001</v>
      </c>
      <c r="D2280" t="s">
        <v>7</v>
      </c>
      <c r="E2280" t="s">
        <v>4406</v>
      </c>
      <c r="F2280" t="s">
        <v>3876</v>
      </c>
      <c r="G2280">
        <v>1.7615608922364601</v>
      </c>
      <c r="H2280">
        <v>1</v>
      </c>
    </row>
    <row r="2281" spans="1:8" x14ac:dyDescent="0.2">
      <c r="A2281">
        <v>2288</v>
      </c>
      <c r="B2281" t="s">
        <v>4407</v>
      </c>
      <c r="C2281">
        <v>77.111599999999996</v>
      </c>
      <c r="D2281" t="s">
        <v>7</v>
      </c>
      <c r="E2281" t="s">
        <v>4408</v>
      </c>
      <c r="F2281" t="s">
        <v>3876</v>
      </c>
      <c r="G2281">
        <v>1.7615608922364601</v>
      </c>
      <c r="H2281">
        <v>1</v>
      </c>
    </row>
    <row r="2282" spans="1:8" x14ac:dyDescent="0.2">
      <c r="A2282">
        <v>2289</v>
      </c>
      <c r="B2282" t="s">
        <v>4409</v>
      </c>
      <c r="C2282">
        <v>78.784599999999998</v>
      </c>
      <c r="D2282" t="s">
        <v>7</v>
      </c>
      <c r="E2282" t="s">
        <v>4410</v>
      </c>
      <c r="F2282" t="s">
        <v>3876</v>
      </c>
      <c r="G2282">
        <v>1.7615608922364601</v>
      </c>
      <c r="H2282">
        <v>1</v>
      </c>
    </row>
    <row r="2283" spans="1:8" x14ac:dyDescent="0.2">
      <c r="A2283">
        <v>2290</v>
      </c>
      <c r="B2283" t="s">
        <v>4411</v>
      </c>
      <c r="C2283">
        <v>56.287100000000002</v>
      </c>
      <c r="D2283" t="s">
        <v>7</v>
      </c>
      <c r="E2283" t="s">
        <v>4412</v>
      </c>
      <c r="F2283" t="s">
        <v>3876</v>
      </c>
      <c r="G2283">
        <v>1.7615608922364601</v>
      </c>
      <c r="H2283">
        <v>1</v>
      </c>
    </row>
    <row r="2284" spans="1:8" x14ac:dyDescent="0.2">
      <c r="A2284">
        <v>2291</v>
      </c>
      <c r="B2284" t="s">
        <v>4413</v>
      </c>
      <c r="C2284">
        <v>43.941899999999997</v>
      </c>
      <c r="D2284" t="s">
        <v>7</v>
      </c>
      <c r="E2284" t="s">
        <v>4414</v>
      </c>
      <c r="F2284" t="s">
        <v>3876</v>
      </c>
      <c r="G2284">
        <v>1.7615608922364601</v>
      </c>
      <c r="H2284">
        <v>1</v>
      </c>
    </row>
    <row r="2285" spans="1:8" x14ac:dyDescent="0.2">
      <c r="A2285">
        <v>2292</v>
      </c>
      <c r="B2285" t="s">
        <v>4415</v>
      </c>
      <c r="C2285">
        <v>48.43</v>
      </c>
      <c r="D2285" t="s">
        <v>7</v>
      </c>
      <c r="E2285" t="s">
        <v>4416</v>
      </c>
      <c r="F2285" t="s">
        <v>3876</v>
      </c>
      <c r="G2285">
        <v>1.7615608922364601</v>
      </c>
      <c r="H2285">
        <v>1</v>
      </c>
    </row>
    <row r="2286" spans="1:8" x14ac:dyDescent="0.2">
      <c r="A2286">
        <v>2293</v>
      </c>
      <c r="B2286" t="s">
        <v>4417</v>
      </c>
      <c r="C2286">
        <v>34.752899999999997</v>
      </c>
      <c r="D2286" t="s">
        <v>7</v>
      </c>
      <c r="E2286" t="s">
        <v>4418</v>
      </c>
      <c r="F2286" t="s">
        <v>3876</v>
      </c>
      <c r="G2286">
        <v>1.7615608922364601</v>
      </c>
      <c r="H2286">
        <v>1</v>
      </c>
    </row>
    <row r="2287" spans="1:8" x14ac:dyDescent="0.2">
      <c r="A2287">
        <v>2294</v>
      </c>
      <c r="B2287" t="s">
        <v>4419</v>
      </c>
      <c r="C2287">
        <v>52.911799999999999</v>
      </c>
      <c r="D2287" t="s">
        <v>7</v>
      </c>
      <c r="E2287" t="s">
        <v>4420</v>
      </c>
      <c r="F2287" t="s">
        <v>3876</v>
      </c>
      <c r="G2287">
        <v>1.7615608922364601</v>
      </c>
      <c r="H2287">
        <v>1</v>
      </c>
    </row>
    <row r="2288" spans="1:8" x14ac:dyDescent="0.2">
      <c r="A2288">
        <v>2295</v>
      </c>
      <c r="B2288" t="s">
        <v>4421</v>
      </c>
      <c r="C2288">
        <v>31.679500000000001</v>
      </c>
      <c r="D2288" t="s">
        <v>7</v>
      </c>
      <c r="E2288" t="s">
        <v>4422</v>
      </c>
      <c r="F2288" t="s">
        <v>3876</v>
      </c>
      <c r="G2288">
        <v>1.7615608922364601</v>
      </c>
      <c r="H2288">
        <v>1</v>
      </c>
    </row>
    <row r="2289" spans="1:8" x14ac:dyDescent="0.2">
      <c r="A2289">
        <v>2296</v>
      </c>
      <c r="B2289" t="s">
        <v>4423</v>
      </c>
      <c r="C2289">
        <v>54.186</v>
      </c>
      <c r="D2289" t="s">
        <v>7</v>
      </c>
      <c r="E2289" t="s">
        <v>4424</v>
      </c>
      <c r="F2289" t="s">
        <v>3876</v>
      </c>
      <c r="G2289">
        <v>1.7615608922364601</v>
      </c>
      <c r="H2289">
        <v>1</v>
      </c>
    </row>
    <row r="2290" spans="1:8" x14ac:dyDescent="0.2">
      <c r="A2290">
        <v>2297</v>
      </c>
      <c r="B2290" t="s">
        <v>4425</v>
      </c>
      <c r="C2290">
        <v>50.0976</v>
      </c>
      <c r="D2290" t="s">
        <v>7</v>
      </c>
      <c r="E2290" t="s">
        <v>4426</v>
      </c>
      <c r="F2290" t="s">
        <v>3876</v>
      </c>
      <c r="G2290">
        <v>1.7615608922364601</v>
      </c>
      <c r="H2290">
        <v>1</v>
      </c>
    </row>
    <row r="2291" spans="1:8" x14ac:dyDescent="0.2">
      <c r="A2291">
        <v>2298</v>
      </c>
      <c r="B2291" t="s">
        <v>4427</v>
      </c>
      <c r="C2291">
        <v>56.889499999999998</v>
      </c>
      <c r="D2291" t="s">
        <v>7</v>
      </c>
      <c r="E2291" t="s">
        <v>4428</v>
      </c>
      <c r="F2291" t="s">
        <v>3876</v>
      </c>
      <c r="G2291">
        <v>1.7615608922364601</v>
      </c>
      <c r="H2291">
        <v>1</v>
      </c>
    </row>
    <row r="2292" spans="1:8" x14ac:dyDescent="0.2">
      <c r="A2292">
        <v>2299</v>
      </c>
      <c r="B2292" t="s">
        <v>4429</v>
      </c>
      <c r="C2292">
        <v>67.150800000000004</v>
      </c>
      <c r="D2292" t="s">
        <v>7</v>
      </c>
      <c r="E2292" t="s">
        <v>4430</v>
      </c>
      <c r="F2292" t="s">
        <v>3876</v>
      </c>
      <c r="G2292">
        <v>1.7615608922364601</v>
      </c>
      <c r="H2292">
        <v>1</v>
      </c>
    </row>
    <row r="2293" spans="1:8" x14ac:dyDescent="0.2">
      <c r="A2293">
        <v>2300</v>
      </c>
      <c r="B2293" t="s">
        <v>4431</v>
      </c>
      <c r="C2293">
        <v>41.392400000000002</v>
      </c>
      <c r="D2293" t="s">
        <v>7</v>
      </c>
      <c r="E2293" t="s">
        <v>4432</v>
      </c>
      <c r="F2293" t="s">
        <v>3876</v>
      </c>
      <c r="G2293">
        <v>1.7615608922364601</v>
      </c>
      <c r="H2293">
        <v>1</v>
      </c>
    </row>
    <row r="2294" spans="1:8" x14ac:dyDescent="0.2">
      <c r="A2294">
        <v>2301</v>
      </c>
      <c r="B2294" t="s">
        <v>4433</v>
      </c>
      <c r="C2294">
        <v>45.614400000000003</v>
      </c>
      <c r="D2294" t="s">
        <v>7</v>
      </c>
      <c r="E2294" t="s">
        <v>4434</v>
      </c>
      <c r="F2294" t="s">
        <v>3876</v>
      </c>
      <c r="G2294">
        <v>1.7615608922364601</v>
      </c>
      <c r="H2294">
        <v>1</v>
      </c>
    </row>
    <row r="2295" spans="1:8" x14ac:dyDescent="0.2">
      <c r="A2295">
        <v>2302</v>
      </c>
      <c r="B2295" t="s">
        <v>4435</v>
      </c>
      <c r="C2295">
        <v>40.4056</v>
      </c>
      <c r="D2295" t="s">
        <v>7</v>
      </c>
      <c r="E2295" t="s">
        <v>4436</v>
      </c>
      <c r="F2295" t="s">
        <v>3876</v>
      </c>
      <c r="G2295">
        <v>1.7615608922364601</v>
      </c>
      <c r="H2295">
        <v>1</v>
      </c>
    </row>
    <row r="2296" spans="1:8" x14ac:dyDescent="0.2">
      <c r="A2296">
        <v>2303</v>
      </c>
      <c r="B2296" t="s">
        <v>4437</v>
      </c>
      <c r="C2296">
        <v>61.620100000000001</v>
      </c>
      <c r="D2296" t="s">
        <v>7</v>
      </c>
      <c r="E2296" t="s">
        <v>4438</v>
      </c>
      <c r="F2296" t="s">
        <v>3876</v>
      </c>
      <c r="G2296">
        <v>1.7615608922364601</v>
      </c>
      <c r="H2296">
        <v>1</v>
      </c>
    </row>
    <row r="2297" spans="1:8" x14ac:dyDescent="0.2">
      <c r="A2297">
        <v>2304</v>
      </c>
      <c r="B2297" t="s">
        <v>4439</v>
      </c>
      <c r="C2297">
        <v>79.854200000000006</v>
      </c>
      <c r="D2297" t="s">
        <v>7</v>
      </c>
      <c r="E2297" t="s">
        <v>4440</v>
      </c>
      <c r="F2297" t="s">
        <v>3876</v>
      </c>
      <c r="G2297">
        <v>1.7615608922364601</v>
      </c>
      <c r="H2297">
        <v>1</v>
      </c>
    </row>
    <row r="2298" spans="1:8" x14ac:dyDescent="0.2">
      <c r="A2298">
        <v>2305</v>
      </c>
      <c r="B2298" t="s">
        <v>4441</v>
      </c>
      <c r="C2298">
        <v>52.254800000000003</v>
      </c>
      <c r="D2298" t="s">
        <v>7</v>
      </c>
      <c r="E2298" t="s">
        <v>4442</v>
      </c>
      <c r="F2298" t="s">
        <v>3876</v>
      </c>
      <c r="G2298">
        <v>1.7615608922364601</v>
      </c>
      <c r="H2298">
        <v>1</v>
      </c>
    </row>
    <row r="2299" spans="1:8" x14ac:dyDescent="0.2">
      <c r="A2299">
        <v>2306</v>
      </c>
      <c r="B2299" t="s">
        <v>4443</v>
      </c>
      <c r="C2299">
        <v>96.251900000000006</v>
      </c>
      <c r="D2299" t="s">
        <v>7</v>
      </c>
      <c r="E2299" t="s">
        <v>4444</v>
      </c>
      <c r="F2299" t="s">
        <v>3876</v>
      </c>
      <c r="G2299">
        <v>1.7615608922364601</v>
      </c>
      <c r="H2299">
        <v>1</v>
      </c>
    </row>
    <row r="2300" spans="1:8" x14ac:dyDescent="0.2">
      <c r="A2300">
        <v>2307</v>
      </c>
      <c r="B2300" t="s">
        <v>4445</v>
      </c>
      <c r="C2300">
        <v>72.501000000000005</v>
      </c>
      <c r="D2300" t="s">
        <v>7</v>
      </c>
      <c r="E2300" t="s">
        <v>4446</v>
      </c>
      <c r="F2300" t="s">
        <v>3876</v>
      </c>
      <c r="G2300">
        <v>1.7615608922364601</v>
      </c>
      <c r="H2300">
        <v>1</v>
      </c>
    </row>
    <row r="2301" spans="1:8" x14ac:dyDescent="0.2">
      <c r="A2301">
        <v>2308</v>
      </c>
      <c r="B2301" t="s">
        <v>4447</v>
      </c>
      <c r="C2301">
        <v>80.682400000000001</v>
      </c>
      <c r="D2301" t="s">
        <v>7</v>
      </c>
      <c r="E2301" t="s">
        <v>4448</v>
      </c>
      <c r="F2301" t="s">
        <v>3876</v>
      </c>
      <c r="G2301">
        <v>1.7615608922364601</v>
      </c>
      <c r="H2301">
        <v>1</v>
      </c>
    </row>
    <row r="2302" spans="1:8" x14ac:dyDescent="0.2">
      <c r="A2302">
        <v>2309</v>
      </c>
      <c r="B2302" t="s">
        <v>4449</v>
      </c>
      <c r="C2302">
        <v>54.1218</v>
      </c>
      <c r="D2302" t="s">
        <v>7</v>
      </c>
      <c r="E2302" t="s">
        <v>4450</v>
      </c>
      <c r="F2302" t="s">
        <v>3876</v>
      </c>
      <c r="G2302">
        <v>1.7615608922364601</v>
      </c>
      <c r="H2302">
        <v>1</v>
      </c>
    </row>
    <row r="2303" spans="1:8" x14ac:dyDescent="0.2">
      <c r="A2303">
        <v>2310</v>
      </c>
      <c r="B2303" t="s">
        <v>4451</v>
      </c>
      <c r="C2303">
        <v>68.646299999999997</v>
      </c>
      <c r="D2303" t="s">
        <v>7</v>
      </c>
      <c r="E2303" t="s">
        <v>4452</v>
      </c>
      <c r="F2303" t="s">
        <v>3876</v>
      </c>
      <c r="G2303">
        <v>1.7615608922364601</v>
      </c>
      <c r="H2303">
        <v>1</v>
      </c>
    </row>
    <row r="2304" spans="1:8" x14ac:dyDescent="0.2">
      <c r="A2304">
        <v>2311</v>
      </c>
      <c r="B2304" t="s">
        <v>4453</v>
      </c>
      <c r="C2304">
        <v>78.772999999999996</v>
      </c>
      <c r="D2304" t="s">
        <v>7</v>
      </c>
      <c r="E2304" t="s">
        <v>4454</v>
      </c>
      <c r="F2304" t="s">
        <v>3876</v>
      </c>
      <c r="G2304">
        <v>1.7615608922364601</v>
      </c>
      <c r="H2304">
        <v>1</v>
      </c>
    </row>
    <row r="2305" spans="1:8" x14ac:dyDescent="0.2">
      <c r="A2305">
        <v>2312</v>
      </c>
      <c r="B2305" t="s">
        <v>4455</v>
      </c>
      <c r="C2305">
        <v>61.7288</v>
      </c>
      <c r="D2305" t="s">
        <v>7</v>
      </c>
      <c r="E2305" t="s">
        <v>4456</v>
      </c>
      <c r="F2305" t="s">
        <v>3876</v>
      </c>
      <c r="G2305">
        <v>1.7615608922364601</v>
      </c>
      <c r="H2305">
        <v>1</v>
      </c>
    </row>
    <row r="2306" spans="1:8" x14ac:dyDescent="0.2">
      <c r="A2306">
        <v>2313</v>
      </c>
      <c r="B2306" t="s">
        <v>4457</v>
      </c>
      <c r="C2306">
        <v>53.261800000000001</v>
      </c>
      <c r="D2306" t="s">
        <v>7</v>
      </c>
      <c r="E2306" t="s">
        <v>4458</v>
      </c>
      <c r="F2306" t="s">
        <v>3876</v>
      </c>
      <c r="G2306">
        <v>1.7615608922364601</v>
      </c>
      <c r="H2306">
        <v>1</v>
      </c>
    </row>
    <row r="2307" spans="1:8" x14ac:dyDescent="0.2">
      <c r="A2307">
        <v>2314</v>
      </c>
      <c r="B2307" t="s">
        <v>4459</v>
      </c>
      <c r="C2307">
        <v>29.750599999999999</v>
      </c>
      <c r="D2307" t="s">
        <v>29</v>
      </c>
      <c r="E2307" t="s">
        <v>4458</v>
      </c>
      <c r="F2307" t="s">
        <v>3876</v>
      </c>
      <c r="G2307">
        <v>1.7615608922364601</v>
      </c>
      <c r="H2307">
        <v>1</v>
      </c>
    </row>
    <row r="2308" spans="1:8" x14ac:dyDescent="0.2">
      <c r="A2308">
        <v>2315</v>
      </c>
      <c r="B2308" t="s">
        <v>4460</v>
      </c>
      <c r="C2308">
        <v>40.000599999999999</v>
      </c>
      <c r="D2308" t="s">
        <v>7</v>
      </c>
      <c r="E2308" t="s">
        <v>4461</v>
      </c>
      <c r="F2308" t="s">
        <v>3876</v>
      </c>
      <c r="G2308">
        <v>1.7615608922364601</v>
      </c>
      <c r="H2308">
        <v>1</v>
      </c>
    </row>
    <row r="2309" spans="1:8" x14ac:dyDescent="0.2">
      <c r="A2309">
        <v>2316</v>
      </c>
      <c r="B2309" t="s">
        <v>4462</v>
      </c>
      <c r="C2309">
        <v>38.457500000000003</v>
      </c>
      <c r="D2309" t="s">
        <v>29</v>
      </c>
      <c r="E2309" t="s">
        <v>4461</v>
      </c>
      <c r="F2309" t="s">
        <v>3876</v>
      </c>
      <c r="G2309">
        <v>1.7615608922364601</v>
      </c>
      <c r="H2309">
        <v>1</v>
      </c>
    </row>
    <row r="2310" spans="1:8" x14ac:dyDescent="0.2">
      <c r="A2310">
        <v>2317</v>
      </c>
      <c r="B2310" t="s">
        <v>4463</v>
      </c>
      <c r="C2310">
        <v>54.880099999999999</v>
      </c>
      <c r="D2310" t="s">
        <v>7</v>
      </c>
      <c r="E2310" t="s">
        <v>4464</v>
      </c>
      <c r="F2310" t="s">
        <v>3876</v>
      </c>
      <c r="G2310">
        <v>1.7615608922364601</v>
      </c>
      <c r="H2310">
        <v>1</v>
      </c>
    </row>
    <row r="2311" spans="1:8" x14ac:dyDescent="0.2">
      <c r="A2311">
        <v>2318</v>
      </c>
      <c r="B2311" t="s">
        <v>4465</v>
      </c>
      <c r="C2311">
        <v>29.554600000000001</v>
      </c>
      <c r="D2311" t="s">
        <v>29</v>
      </c>
      <c r="E2311" t="s">
        <v>4464</v>
      </c>
      <c r="F2311" t="s">
        <v>3876</v>
      </c>
      <c r="G2311">
        <v>1.7615608922364601</v>
      </c>
      <c r="H2311">
        <v>1</v>
      </c>
    </row>
    <row r="2312" spans="1:8" x14ac:dyDescent="0.2">
      <c r="A2312">
        <v>2319</v>
      </c>
      <c r="B2312" t="s">
        <v>4466</v>
      </c>
      <c r="C2312">
        <v>63.103400000000001</v>
      </c>
      <c r="D2312" t="s">
        <v>7</v>
      </c>
      <c r="E2312" t="s">
        <v>4467</v>
      </c>
      <c r="F2312" t="s">
        <v>3876</v>
      </c>
      <c r="G2312">
        <v>1.7615608922364601</v>
      </c>
      <c r="H2312">
        <v>1</v>
      </c>
    </row>
    <row r="2313" spans="1:8" x14ac:dyDescent="0.2">
      <c r="A2313">
        <v>2320</v>
      </c>
      <c r="B2313" t="s">
        <v>4468</v>
      </c>
      <c r="C2313">
        <v>31.397400000000001</v>
      </c>
      <c r="D2313" t="s">
        <v>29</v>
      </c>
      <c r="E2313" t="s">
        <v>4467</v>
      </c>
      <c r="F2313" t="s">
        <v>3876</v>
      </c>
      <c r="G2313">
        <v>1.7615608922364601</v>
      </c>
      <c r="H2313">
        <v>1</v>
      </c>
    </row>
    <row r="2314" spans="1:8" x14ac:dyDescent="0.2">
      <c r="A2314">
        <v>2321</v>
      </c>
      <c r="B2314" t="s">
        <v>4469</v>
      </c>
      <c r="C2314">
        <v>51.532699999999998</v>
      </c>
      <c r="D2314" t="s">
        <v>7</v>
      </c>
      <c r="E2314" t="s">
        <v>4470</v>
      </c>
      <c r="F2314" t="s">
        <v>3876</v>
      </c>
      <c r="G2314">
        <v>1.7615608922364601</v>
      </c>
      <c r="H2314">
        <v>1</v>
      </c>
    </row>
    <row r="2315" spans="1:8" x14ac:dyDescent="0.2">
      <c r="A2315">
        <v>2322</v>
      </c>
      <c r="B2315" t="s">
        <v>4471</v>
      </c>
      <c r="C2315">
        <v>35.6417</v>
      </c>
      <c r="D2315" t="s">
        <v>29</v>
      </c>
      <c r="E2315" t="s">
        <v>4470</v>
      </c>
      <c r="F2315" t="s">
        <v>3876</v>
      </c>
      <c r="G2315">
        <v>1.7615608922364601</v>
      </c>
      <c r="H2315">
        <v>1</v>
      </c>
    </row>
    <row r="2316" spans="1:8" x14ac:dyDescent="0.2">
      <c r="A2316">
        <v>2323</v>
      </c>
      <c r="B2316" t="s">
        <v>4472</v>
      </c>
      <c r="C2316">
        <v>46.870600000000003</v>
      </c>
      <c r="D2316" t="s">
        <v>7</v>
      </c>
      <c r="E2316" t="s">
        <v>4473</v>
      </c>
      <c r="F2316" t="s">
        <v>3876</v>
      </c>
      <c r="G2316">
        <v>1.7615608922364601</v>
      </c>
      <c r="H2316">
        <v>1</v>
      </c>
    </row>
    <row r="2317" spans="1:8" x14ac:dyDescent="0.2">
      <c r="A2317">
        <v>2324</v>
      </c>
      <c r="B2317" t="s">
        <v>4474</v>
      </c>
      <c r="C2317">
        <v>36.020600000000002</v>
      </c>
      <c r="D2317" t="s">
        <v>29</v>
      </c>
      <c r="E2317" t="s">
        <v>4473</v>
      </c>
      <c r="F2317" t="s">
        <v>3876</v>
      </c>
      <c r="G2317">
        <v>1.7615608922364601</v>
      </c>
      <c r="H2317">
        <v>1</v>
      </c>
    </row>
    <row r="2318" spans="1:8" x14ac:dyDescent="0.2">
      <c r="A2318">
        <v>2325</v>
      </c>
      <c r="B2318" t="s">
        <v>4475</v>
      </c>
      <c r="C2318">
        <v>54.226799999999997</v>
      </c>
      <c r="D2318" t="s">
        <v>7</v>
      </c>
      <c r="E2318" t="s">
        <v>4476</v>
      </c>
      <c r="F2318" t="s">
        <v>3876</v>
      </c>
      <c r="G2318">
        <v>1.7615608922364601</v>
      </c>
      <c r="H2318">
        <v>1</v>
      </c>
    </row>
    <row r="2319" spans="1:8" x14ac:dyDescent="0.2">
      <c r="A2319">
        <v>2326</v>
      </c>
      <c r="B2319" t="s">
        <v>4477</v>
      </c>
      <c r="C2319">
        <v>43.362699999999997</v>
      </c>
      <c r="D2319" t="s">
        <v>7</v>
      </c>
      <c r="E2319" t="s">
        <v>4478</v>
      </c>
      <c r="F2319" t="s">
        <v>3876</v>
      </c>
      <c r="G2319">
        <v>1.7615608922364601</v>
      </c>
      <c r="H2319">
        <v>1</v>
      </c>
    </row>
    <row r="2320" spans="1:8" x14ac:dyDescent="0.2">
      <c r="A2320">
        <v>2327</v>
      </c>
      <c r="B2320" t="s">
        <v>4479</v>
      </c>
      <c r="C2320">
        <v>56.7378</v>
      </c>
      <c r="D2320" t="s">
        <v>7</v>
      </c>
      <c r="E2320" t="s">
        <v>4480</v>
      </c>
      <c r="F2320" t="s">
        <v>3876</v>
      </c>
      <c r="G2320">
        <v>1.7615608922364601</v>
      </c>
      <c r="H2320">
        <v>1</v>
      </c>
    </row>
    <row r="2321" spans="1:8" x14ac:dyDescent="0.2">
      <c r="A2321">
        <v>2328</v>
      </c>
      <c r="B2321" t="s">
        <v>4481</v>
      </c>
      <c r="C2321">
        <v>50.627000000000002</v>
      </c>
      <c r="D2321" t="s">
        <v>7</v>
      </c>
      <c r="E2321" t="s">
        <v>4482</v>
      </c>
      <c r="F2321" t="s">
        <v>3876</v>
      </c>
      <c r="G2321">
        <v>1.7615608922364601</v>
      </c>
      <c r="H2321">
        <v>1</v>
      </c>
    </row>
    <row r="2322" spans="1:8" x14ac:dyDescent="0.2">
      <c r="A2322">
        <v>2329</v>
      </c>
      <c r="B2322" t="s">
        <v>4483</v>
      </c>
      <c r="C2322">
        <v>36.992800000000003</v>
      </c>
      <c r="D2322" t="s">
        <v>7</v>
      </c>
      <c r="E2322" t="s">
        <v>4484</v>
      </c>
      <c r="F2322" t="s">
        <v>3876</v>
      </c>
      <c r="G2322">
        <v>1.7615608922364601</v>
      </c>
      <c r="H2322">
        <v>1</v>
      </c>
    </row>
    <row r="2323" spans="1:8" x14ac:dyDescent="0.2">
      <c r="A2323">
        <v>2330</v>
      </c>
      <c r="B2323" t="s">
        <v>4485</v>
      </c>
      <c r="C2323">
        <v>74.002799999999993</v>
      </c>
      <c r="D2323" t="s">
        <v>7</v>
      </c>
      <c r="E2323" t="s">
        <v>4486</v>
      </c>
      <c r="F2323" t="s">
        <v>3876</v>
      </c>
      <c r="G2323">
        <v>1.7615608922364601</v>
      </c>
      <c r="H2323">
        <v>1</v>
      </c>
    </row>
    <row r="2324" spans="1:8" x14ac:dyDescent="0.2">
      <c r="A2324">
        <v>2331</v>
      </c>
      <c r="B2324" t="s">
        <v>4487</v>
      </c>
      <c r="C2324">
        <v>45.174300000000002</v>
      </c>
      <c r="D2324" t="s">
        <v>7</v>
      </c>
      <c r="E2324" t="s">
        <v>4488</v>
      </c>
      <c r="F2324" t="s">
        <v>3876</v>
      </c>
      <c r="G2324">
        <v>1.7615608922364601</v>
      </c>
      <c r="H2324">
        <v>1</v>
      </c>
    </row>
    <row r="2325" spans="1:8" x14ac:dyDescent="0.2">
      <c r="A2325">
        <v>2332</v>
      </c>
      <c r="B2325" t="s">
        <v>4489</v>
      </c>
      <c r="C2325">
        <v>62.776000000000003</v>
      </c>
      <c r="D2325" t="s">
        <v>7</v>
      </c>
      <c r="E2325" t="s">
        <v>4490</v>
      </c>
      <c r="F2325" t="s">
        <v>3876</v>
      </c>
      <c r="G2325">
        <v>1.7615608922364601</v>
      </c>
      <c r="H2325">
        <v>1</v>
      </c>
    </row>
    <row r="2326" spans="1:8" x14ac:dyDescent="0.2">
      <c r="A2326">
        <v>2333</v>
      </c>
      <c r="B2326" t="s">
        <v>4491</v>
      </c>
      <c r="C2326">
        <v>95.891499999999994</v>
      </c>
      <c r="D2326" t="s">
        <v>7</v>
      </c>
      <c r="E2326" t="s">
        <v>4492</v>
      </c>
      <c r="F2326" t="s">
        <v>3876</v>
      </c>
      <c r="G2326">
        <v>1.7615608922364601</v>
      </c>
      <c r="H2326">
        <v>1</v>
      </c>
    </row>
    <row r="2327" spans="1:8" x14ac:dyDescent="0.2">
      <c r="A2327">
        <v>2334</v>
      </c>
      <c r="B2327" t="s">
        <v>4493</v>
      </c>
      <c r="C2327">
        <v>64.930700000000002</v>
      </c>
      <c r="D2327" t="s">
        <v>7</v>
      </c>
      <c r="E2327" t="s">
        <v>4494</v>
      </c>
      <c r="F2327" t="s">
        <v>3876</v>
      </c>
      <c r="G2327">
        <v>1.7615608922364601</v>
      </c>
      <c r="H2327">
        <v>1</v>
      </c>
    </row>
    <row r="2328" spans="1:8" x14ac:dyDescent="0.2">
      <c r="A2328">
        <v>2335</v>
      </c>
      <c r="B2328" t="s">
        <v>4495</v>
      </c>
      <c r="C2328">
        <v>62.295999999999999</v>
      </c>
      <c r="D2328" t="s">
        <v>7</v>
      </c>
      <c r="E2328" t="s">
        <v>4496</v>
      </c>
      <c r="F2328" t="s">
        <v>3876</v>
      </c>
      <c r="G2328">
        <v>1.7615608922364601</v>
      </c>
      <c r="H2328">
        <v>1</v>
      </c>
    </row>
    <row r="2329" spans="1:8" x14ac:dyDescent="0.2">
      <c r="A2329">
        <v>2336</v>
      </c>
      <c r="B2329" t="s">
        <v>4497</v>
      </c>
      <c r="C2329">
        <v>134.96629999999999</v>
      </c>
      <c r="D2329" t="s">
        <v>7</v>
      </c>
      <c r="E2329" t="s">
        <v>4498</v>
      </c>
      <c r="F2329" t="s">
        <v>3876</v>
      </c>
      <c r="G2329">
        <v>1.7615608922364601</v>
      </c>
      <c r="H2329">
        <v>1</v>
      </c>
    </row>
    <row r="2330" spans="1:8" x14ac:dyDescent="0.2">
      <c r="A2330">
        <v>2337</v>
      </c>
      <c r="B2330" t="s">
        <v>4499</v>
      </c>
      <c r="C2330">
        <v>79.658199999999994</v>
      </c>
      <c r="D2330" t="s">
        <v>7</v>
      </c>
      <c r="E2330" t="s">
        <v>4500</v>
      </c>
      <c r="F2330" t="s">
        <v>3876</v>
      </c>
      <c r="G2330">
        <v>1.7615608922364601</v>
      </c>
      <c r="H2330">
        <v>1</v>
      </c>
    </row>
    <row r="2331" spans="1:8" x14ac:dyDescent="0.2">
      <c r="A2331">
        <v>2338</v>
      </c>
      <c r="B2331" t="s">
        <v>4501</v>
      </c>
      <c r="C2331">
        <v>53.202300000000001</v>
      </c>
      <c r="D2331" t="s">
        <v>7</v>
      </c>
      <c r="E2331" t="s">
        <v>4502</v>
      </c>
      <c r="F2331" t="s">
        <v>3876</v>
      </c>
      <c r="G2331">
        <v>1.7615608922364601</v>
      </c>
      <c r="H2331">
        <v>1</v>
      </c>
    </row>
    <row r="2332" spans="1:8" x14ac:dyDescent="0.2">
      <c r="A2332">
        <v>2339</v>
      </c>
      <c r="B2332" t="s">
        <v>4503</v>
      </c>
      <c r="C2332">
        <v>54.894599999999997</v>
      </c>
      <c r="D2332" t="s">
        <v>7</v>
      </c>
      <c r="E2332" t="s">
        <v>4504</v>
      </c>
      <c r="F2332" t="s">
        <v>3876</v>
      </c>
      <c r="G2332">
        <v>1.7615608922364601</v>
      </c>
      <c r="H2332">
        <v>1</v>
      </c>
    </row>
    <row r="2333" spans="1:8" x14ac:dyDescent="0.2">
      <c r="A2333">
        <v>2340</v>
      </c>
      <c r="B2333" t="s">
        <v>4505</v>
      </c>
      <c r="C2333">
        <v>66.625699999999995</v>
      </c>
      <c r="D2333" t="s">
        <v>7</v>
      </c>
      <c r="E2333" t="s">
        <v>4506</v>
      </c>
      <c r="F2333" t="s">
        <v>3876</v>
      </c>
      <c r="G2333">
        <v>1.7615608922364601</v>
      </c>
      <c r="H2333">
        <v>1</v>
      </c>
    </row>
    <row r="2334" spans="1:8" x14ac:dyDescent="0.2">
      <c r="A2334">
        <v>2341</v>
      </c>
      <c r="B2334" t="s">
        <v>4507</v>
      </c>
      <c r="C2334">
        <v>83.566599999999994</v>
      </c>
      <c r="D2334" t="s">
        <v>7</v>
      </c>
      <c r="E2334" t="s">
        <v>4508</v>
      </c>
      <c r="F2334" t="s">
        <v>3876</v>
      </c>
      <c r="G2334">
        <v>1.7615608922364601</v>
      </c>
      <c r="H2334">
        <v>1</v>
      </c>
    </row>
    <row r="2335" spans="1:8" x14ac:dyDescent="0.2">
      <c r="A2335">
        <v>2342</v>
      </c>
      <c r="B2335" t="s">
        <v>4509</v>
      </c>
      <c r="C2335">
        <v>59.496499999999997</v>
      </c>
      <c r="D2335" t="s">
        <v>7</v>
      </c>
      <c r="E2335" t="s">
        <v>4510</v>
      </c>
      <c r="F2335" t="s">
        <v>3876</v>
      </c>
      <c r="G2335">
        <v>1.7615608922364601</v>
      </c>
      <c r="H2335">
        <v>1</v>
      </c>
    </row>
    <row r="2336" spans="1:8" x14ac:dyDescent="0.2">
      <c r="A2336">
        <v>2343</v>
      </c>
      <c r="B2336" t="s">
        <v>4511</v>
      </c>
      <c r="C2336">
        <v>96.203199999999995</v>
      </c>
      <c r="D2336" t="s">
        <v>7</v>
      </c>
      <c r="E2336" t="s">
        <v>4512</v>
      </c>
      <c r="F2336" t="s">
        <v>3876</v>
      </c>
      <c r="G2336">
        <v>1.7615608922364601</v>
      </c>
      <c r="H2336">
        <v>1</v>
      </c>
    </row>
    <row r="2337" spans="1:8" x14ac:dyDescent="0.2">
      <c r="A2337">
        <v>2344</v>
      </c>
      <c r="B2337" t="s">
        <v>4513</v>
      </c>
      <c r="C2337">
        <v>70.495699999999999</v>
      </c>
      <c r="D2337" t="s">
        <v>7</v>
      </c>
      <c r="E2337" t="s">
        <v>4514</v>
      </c>
      <c r="F2337" t="s">
        <v>3876</v>
      </c>
      <c r="G2337">
        <v>1.7615608922364601</v>
      </c>
      <c r="H2337">
        <v>1</v>
      </c>
    </row>
    <row r="2338" spans="1:8" x14ac:dyDescent="0.2">
      <c r="A2338">
        <v>2345</v>
      </c>
      <c r="B2338" t="s">
        <v>4515</v>
      </c>
      <c r="C2338">
        <v>61.951799999999999</v>
      </c>
      <c r="D2338" t="s">
        <v>7</v>
      </c>
      <c r="E2338" t="s">
        <v>4516</v>
      </c>
      <c r="F2338" t="s">
        <v>3876</v>
      </c>
      <c r="G2338">
        <v>1.7615608922364601</v>
      </c>
      <c r="H2338">
        <v>1</v>
      </c>
    </row>
    <row r="2339" spans="1:8" x14ac:dyDescent="0.2">
      <c r="A2339">
        <v>2346</v>
      </c>
      <c r="B2339" t="s">
        <v>4517</v>
      </c>
      <c r="C2339">
        <v>69.457300000000004</v>
      </c>
      <c r="D2339" t="s">
        <v>7</v>
      </c>
      <c r="E2339" t="s">
        <v>4518</v>
      </c>
      <c r="F2339" t="s">
        <v>3876</v>
      </c>
      <c r="G2339">
        <v>1.7615608922364601</v>
      </c>
      <c r="H2339">
        <v>1</v>
      </c>
    </row>
    <row r="2340" spans="1:8" x14ac:dyDescent="0.2">
      <c r="A2340">
        <v>2347</v>
      </c>
      <c r="B2340" t="s">
        <v>4519</v>
      </c>
      <c r="C2340">
        <v>54.8414</v>
      </c>
      <c r="D2340" t="s">
        <v>7</v>
      </c>
      <c r="E2340" t="s">
        <v>4520</v>
      </c>
      <c r="F2340" t="s">
        <v>3876</v>
      </c>
      <c r="G2340">
        <v>1.7615608922364601</v>
      </c>
      <c r="H2340">
        <v>1</v>
      </c>
    </row>
    <row r="2341" spans="1:8" x14ac:dyDescent="0.2">
      <c r="A2341">
        <v>2348</v>
      </c>
      <c r="B2341" t="s">
        <v>4521</v>
      </c>
      <c r="C2341">
        <v>52.494999999999997</v>
      </c>
      <c r="D2341" t="s">
        <v>7</v>
      </c>
      <c r="E2341" t="s">
        <v>4522</v>
      </c>
      <c r="F2341" t="s">
        <v>3876</v>
      </c>
      <c r="G2341">
        <v>1.7615608922364601</v>
      </c>
      <c r="H2341">
        <v>1</v>
      </c>
    </row>
    <row r="2342" spans="1:8" x14ac:dyDescent="0.2">
      <c r="A2342">
        <v>2349</v>
      </c>
      <c r="B2342" t="s">
        <v>4523</v>
      </c>
      <c r="C2342">
        <v>55.790599999999998</v>
      </c>
      <c r="D2342" t="s">
        <v>7</v>
      </c>
      <c r="E2342" t="s">
        <v>4524</v>
      </c>
      <c r="F2342" t="s">
        <v>3876</v>
      </c>
      <c r="G2342">
        <v>1.7615608922364601</v>
      </c>
      <c r="H2342">
        <v>1</v>
      </c>
    </row>
    <row r="2343" spans="1:8" x14ac:dyDescent="0.2">
      <c r="A2343">
        <v>2350</v>
      </c>
      <c r="B2343" t="s">
        <v>4525</v>
      </c>
      <c r="C2343">
        <v>44.619100000000003</v>
      </c>
      <c r="D2343" t="s">
        <v>7</v>
      </c>
      <c r="E2343" t="s">
        <v>4526</v>
      </c>
      <c r="F2343" t="s">
        <v>3876</v>
      </c>
      <c r="G2343">
        <v>1.7615608922364601</v>
      </c>
      <c r="H2343">
        <v>1</v>
      </c>
    </row>
    <row r="2344" spans="1:8" x14ac:dyDescent="0.2">
      <c r="A2344">
        <v>2351</v>
      </c>
      <c r="B2344" t="s">
        <v>4527</v>
      </c>
      <c r="C2344">
        <v>51.054299999999998</v>
      </c>
      <c r="D2344" t="s">
        <v>7</v>
      </c>
      <c r="E2344" t="s">
        <v>4528</v>
      </c>
      <c r="F2344" t="s">
        <v>3876</v>
      </c>
      <c r="G2344">
        <v>1.7615608922364601</v>
      </c>
      <c r="H2344">
        <v>1</v>
      </c>
    </row>
    <row r="2345" spans="1:8" x14ac:dyDescent="0.2">
      <c r="A2345">
        <v>2352</v>
      </c>
      <c r="B2345" t="s">
        <v>4529</v>
      </c>
      <c r="C2345">
        <v>43.139200000000002</v>
      </c>
      <c r="D2345" t="s">
        <v>7</v>
      </c>
      <c r="E2345" t="s">
        <v>4530</v>
      </c>
      <c r="F2345" t="s">
        <v>3876</v>
      </c>
      <c r="G2345">
        <v>1.7615608922364601</v>
      </c>
      <c r="H2345">
        <v>1</v>
      </c>
    </row>
    <row r="2346" spans="1:8" x14ac:dyDescent="0.2">
      <c r="A2346">
        <v>2353</v>
      </c>
      <c r="B2346" t="s">
        <v>4531</v>
      </c>
      <c r="C2346">
        <v>44.401699999999998</v>
      </c>
      <c r="D2346" t="s">
        <v>7</v>
      </c>
      <c r="E2346" t="s">
        <v>4532</v>
      </c>
      <c r="F2346" t="s">
        <v>3876</v>
      </c>
      <c r="G2346">
        <v>1.7615608922364601</v>
      </c>
      <c r="H2346">
        <v>1</v>
      </c>
    </row>
    <row r="2347" spans="1:8" x14ac:dyDescent="0.2">
      <c r="A2347">
        <v>2354</v>
      </c>
      <c r="B2347" t="s">
        <v>4533</v>
      </c>
      <c r="C2347">
        <v>77.626400000000004</v>
      </c>
      <c r="D2347" t="s">
        <v>7</v>
      </c>
      <c r="E2347" t="s">
        <v>4534</v>
      </c>
      <c r="F2347" t="s">
        <v>3876</v>
      </c>
      <c r="G2347">
        <v>1.7615608922364601</v>
      </c>
      <c r="H2347">
        <v>1</v>
      </c>
    </row>
    <row r="2348" spans="1:8" x14ac:dyDescent="0.2">
      <c r="A2348">
        <v>2355</v>
      </c>
      <c r="B2348" t="s">
        <v>4535</v>
      </c>
      <c r="C2348">
        <v>79.562399999999997</v>
      </c>
      <c r="D2348" t="s">
        <v>7</v>
      </c>
      <c r="E2348" t="s">
        <v>4536</v>
      </c>
      <c r="F2348" t="s">
        <v>3876</v>
      </c>
      <c r="G2348">
        <v>1.7615608922364601</v>
      </c>
      <c r="H2348">
        <v>1</v>
      </c>
    </row>
    <row r="2349" spans="1:8" x14ac:dyDescent="0.2">
      <c r="A2349">
        <v>2356</v>
      </c>
      <c r="B2349" t="s">
        <v>4537</v>
      </c>
      <c r="C2349">
        <v>54.295200000000001</v>
      </c>
      <c r="D2349" t="s">
        <v>7</v>
      </c>
      <c r="E2349" t="s">
        <v>4538</v>
      </c>
      <c r="F2349" t="s">
        <v>3876</v>
      </c>
      <c r="G2349">
        <v>1.7615608922364601</v>
      </c>
      <c r="H2349">
        <v>1</v>
      </c>
    </row>
    <row r="2350" spans="1:8" x14ac:dyDescent="0.2">
      <c r="A2350">
        <v>2357</v>
      </c>
      <c r="B2350" t="s">
        <v>4539</v>
      </c>
      <c r="C2350">
        <v>60.037300000000002</v>
      </c>
      <c r="D2350" t="s">
        <v>7</v>
      </c>
      <c r="E2350" t="s">
        <v>4540</v>
      </c>
      <c r="F2350" t="s">
        <v>3876</v>
      </c>
      <c r="G2350">
        <v>1.7615608922364601</v>
      </c>
      <c r="H2350">
        <v>1</v>
      </c>
    </row>
    <row r="2351" spans="1:8" x14ac:dyDescent="0.2">
      <c r="A2351">
        <v>2358</v>
      </c>
      <c r="B2351" t="s">
        <v>4541</v>
      </c>
      <c r="C2351">
        <v>66.863</v>
      </c>
      <c r="D2351" t="s">
        <v>7</v>
      </c>
      <c r="E2351" t="s">
        <v>4542</v>
      </c>
      <c r="F2351" t="s">
        <v>3876</v>
      </c>
      <c r="G2351">
        <v>1.7615608922364601</v>
      </c>
      <c r="H2351">
        <v>1</v>
      </c>
    </row>
    <row r="2352" spans="1:8" x14ac:dyDescent="0.2">
      <c r="A2352">
        <v>2359</v>
      </c>
      <c r="B2352" t="s">
        <v>4543</v>
      </c>
      <c r="C2352">
        <v>61.896099999999997</v>
      </c>
      <c r="D2352" t="s">
        <v>7</v>
      </c>
      <c r="E2352" t="s">
        <v>4544</v>
      </c>
      <c r="F2352" t="s">
        <v>3876</v>
      </c>
      <c r="G2352">
        <v>1.7615608922364601</v>
      </c>
      <c r="H2352">
        <v>1</v>
      </c>
    </row>
    <row r="2353" spans="1:8" x14ac:dyDescent="0.2">
      <c r="A2353">
        <v>2360</v>
      </c>
      <c r="B2353" t="s">
        <v>4545</v>
      </c>
      <c r="C2353">
        <v>48.203600000000002</v>
      </c>
      <c r="D2353" t="s">
        <v>7</v>
      </c>
      <c r="E2353" t="s">
        <v>4546</v>
      </c>
      <c r="F2353" t="s">
        <v>3876</v>
      </c>
      <c r="G2353">
        <v>1.7615608922364601</v>
      </c>
      <c r="H2353">
        <v>1</v>
      </c>
    </row>
    <row r="2354" spans="1:8" x14ac:dyDescent="0.2">
      <c r="A2354">
        <v>2361</v>
      </c>
      <c r="B2354" t="s">
        <v>4547</v>
      </c>
      <c r="C2354">
        <v>57.387500000000003</v>
      </c>
      <c r="D2354" t="s">
        <v>7</v>
      </c>
      <c r="E2354" t="s">
        <v>4548</v>
      </c>
      <c r="F2354" t="s">
        <v>3876</v>
      </c>
      <c r="G2354">
        <v>1.7615608922364601</v>
      </c>
      <c r="H2354">
        <v>1</v>
      </c>
    </row>
    <row r="2355" spans="1:8" x14ac:dyDescent="0.2">
      <c r="A2355">
        <v>2362</v>
      </c>
      <c r="B2355" t="s">
        <v>4549</v>
      </c>
      <c r="C2355">
        <v>75.001800000000003</v>
      </c>
      <c r="D2355" t="s">
        <v>7</v>
      </c>
      <c r="E2355" t="s">
        <v>4550</v>
      </c>
      <c r="F2355" t="s">
        <v>3876</v>
      </c>
      <c r="G2355">
        <v>1.7615608922364601</v>
      </c>
      <c r="H2355">
        <v>1</v>
      </c>
    </row>
    <row r="2356" spans="1:8" x14ac:dyDescent="0.2">
      <c r="A2356">
        <v>2363</v>
      </c>
      <c r="B2356" t="s">
        <v>4551</v>
      </c>
      <c r="C2356">
        <v>41.348500000000001</v>
      </c>
      <c r="D2356" t="s">
        <v>7</v>
      </c>
      <c r="E2356" t="s">
        <v>4552</v>
      </c>
      <c r="F2356" t="s">
        <v>3876</v>
      </c>
      <c r="G2356">
        <v>1.7615608922364601</v>
      </c>
      <c r="H2356">
        <v>1</v>
      </c>
    </row>
    <row r="2357" spans="1:8" x14ac:dyDescent="0.2">
      <c r="A2357">
        <v>2364</v>
      </c>
      <c r="B2357" t="s">
        <v>4553</v>
      </c>
      <c r="C2357">
        <v>106.155</v>
      </c>
      <c r="D2357" t="s">
        <v>7</v>
      </c>
      <c r="E2357" t="s">
        <v>4554</v>
      </c>
      <c r="F2357" t="s">
        <v>3876</v>
      </c>
      <c r="G2357">
        <v>1.7615608922364601</v>
      </c>
      <c r="H2357">
        <v>1</v>
      </c>
    </row>
    <row r="2358" spans="1:8" x14ac:dyDescent="0.2">
      <c r="A2358">
        <v>2365</v>
      </c>
      <c r="B2358" t="s">
        <v>4555</v>
      </c>
      <c r="C2358">
        <v>35.989899999999999</v>
      </c>
      <c r="D2358" t="s">
        <v>7</v>
      </c>
      <c r="E2358" t="s">
        <v>4556</v>
      </c>
      <c r="F2358" t="s">
        <v>3876</v>
      </c>
      <c r="G2358">
        <v>1.7615608922364601</v>
      </c>
      <c r="H2358">
        <v>1</v>
      </c>
    </row>
    <row r="2359" spans="1:8" x14ac:dyDescent="0.2">
      <c r="A2359">
        <v>2366</v>
      </c>
      <c r="B2359" t="s">
        <v>4557</v>
      </c>
      <c r="C2359">
        <v>66.890799999999999</v>
      </c>
      <c r="D2359" t="s">
        <v>7</v>
      </c>
      <c r="E2359" t="s">
        <v>4558</v>
      </c>
      <c r="F2359" t="s">
        <v>3876</v>
      </c>
      <c r="G2359">
        <v>1.7615608922364601</v>
      </c>
      <c r="H2359">
        <v>1</v>
      </c>
    </row>
    <row r="2360" spans="1:8" x14ac:dyDescent="0.2">
      <c r="A2360">
        <v>2367</v>
      </c>
      <c r="B2360" t="s">
        <v>4559</v>
      </c>
      <c r="C2360">
        <v>53.445999999999998</v>
      </c>
      <c r="D2360" t="s">
        <v>7</v>
      </c>
      <c r="E2360" t="s">
        <v>4560</v>
      </c>
      <c r="F2360" t="s">
        <v>3876</v>
      </c>
      <c r="G2360">
        <v>1.7615608922364601</v>
      </c>
      <c r="H2360">
        <v>1</v>
      </c>
    </row>
    <row r="2361" spans="1:8" x14ac:dyDescent="0.2">
      <c r="A2361">
        <v>2368</v>
      </c>
      <c r="B2361" t="s">
        <v>4561</v>
      </c>
      <c r="C2361">
        <v>70.650000000000006</v>
      </c>
      <c r="D2361" t="s">
        <v>7</v>
      </c>
      <c r="E2361" t="s">
        <v>4562</v>
      </c>
      <c r="F2361" t="s">
        <v>3876</v>
      </c>
      <c r="G2361">
        <v>1.7615608922364601</v>
      </c>
      <c r="H2361">
        <v>1</v>
      </c>
    </row>
    <row r="2362" spans="1:8" x14ac:dyDescent="0.2">
      <c r="A2362">
        <v>2369</v>
      </c>
      <c r="B2362" t="s">
        <v>4563</v>
      </c>
      <c r="C2362">
        <v>60.795400000000001</v>
      </c>
      <c r="D2362" t="s">
        <v>7</v>
      </c>
      <c r="E2362" t="s">
        <v>4564</v>
      </c>
      <c r="F2362" t="s">
        <v>3876</v>
      </c>
      <c r="G2362">
        <v>1.7615608922364601</v>
      </c>
      <c r="H2362">
        <v>1</v>
      </c>
    </row>
    <row r="2363" spans="1:8" x14ac:dyDescent="0.2">
      <c r="A2363">
        <v>2370</v>
      </c>
      <c r="B2363" t="s">
        <v>4565</v>
      </c>
      <c r="C2363">
        <v>63.651899999999998</v>
      </c>
      <c r="D2363" t="s">
        <v>7</v>
      </c>
      <c r="E2363" t="s">
        <v>4566</v>
      </c>
      <c r="F2363" t="s">
        <v>3876</v>
      </c>
      <c r="G2363">
        <v>1.7615608922364601</v>
      </c>
      <c r="H2363">
        <v>1</v>
      </c>
    </row>
    <row r="2364" spans="1:8" x14ac:dyDescent="0.2">
      <c r="A2364">
        <v>2371</v>
      </c>
      <c r="B2364" t="s">
        <v>4567</v>
      </c>
      <c r="C2364">
        <v>68.259</v>
      </c>
      <c r="D2364" t="s">
        <v>7</v>
      </c>
      <c r="E2364" t="s">
        <v>4568</v>
      </c>
      <c r="F2364" t="s">
        <v>3876</v>
      </c>
      <c r="G2364">
        <v>1.7615608922364601</v>
      </c>
      <c r="H2364">
        <v>1</v>
      </c>
    </row>
    <row r="2365" spans="1:8" x14ac:dyDescent="0.2">
      <c r="A2365">
        <v>2372</v>
      </c>
      <c r="B2365" t="s">
        <v>4569</v>
      </c>
      <c r="C2365">
        <v>64.738600000000005</v>
      </c>
      <c r="D2365" t="s">
        <v>7</v>
      </c>
      <c r="E2365" t="s">
        <v>4570</v>
      </c>
      <c r="F2365" t="s">
        <v>3876</v>
      </c>
      <c r="G2365">
        <v>1.7615608922364601</v>
      </c>
      <c r="H2365">
        <v>1</v>
      </c>
    </row>
    <row r="2366" spans="1:8" x14ac:dyDescent="0.2">
      <c r="A2366">
        <v>2373</v>
      </c>
      <c r="B2366" t="s">
        <v>4571</v>
      </c>
      <c r="C2366">
        <v>96.559200000000004</v>
      </c>
      <c r="D2366" t="s">
        <v>7</v>
      </c>
      <c r="E2366" t="s">
        <v>4572</v>
      </c>
      <c r="F2366" t="s">
        <v>3876</v>
      </c>
      <c r="G2366">
        <v>1.7615608922364601</v>
      </c>
      <c r="H2366">
        <v>1</v>
      </c>
    </row>
    <row r="2367" spans="1:8" x14ac:dyDescent="0.2">
      <c r="A2367">
        <v>2374</v>
      </c>
      <c r="B2367" t="s">
        <v>4573</v>
      </c>
      <c r="C2367">
        <v>50.881599999999999</v>
      </c>
      <c r="D2367" t="s">
        <v>7</v>
      </c>
      <c r="E2367" t="s">
        <v>4574</v>
      </c>
      <c r="F2367" t="s">
        <v>3876</v>
      </c>
      <c r="G2367">
        <v>1.7615608922364601</v>
      </c>
      <c r="H2367">
        <v>1</v>
      </c>
    </row>
    <row r="2368" spans="1:8" x14ac:dyDescent="0.2">
      <c r="A2368">
        <v>2375</v>
      </c>
      <c r="B2368" t="s">
        <v>4575</v>
      </c>
      <c r="C2368">
        <v>57.538499999999999</v>
      </c>
      <c r="D2368" t="s">
        <v>7</v>
      </c>
      <c r="E2368" t="s">
        <v>4576</v>
      </c>
      <c r="F2368" t="s">
        <v>3876</v>
      </c>
      <c r="G2368">
        <v>1.7615608922364601</v>
      </c>
      <c r="H2368">
        <v>1</v>
      </c>
    </row>
    <row r="2369" spans="1:8" x14ac:dyDescent="0.2">
      <c r="A2369">
        <v>2376</v>
      </c>
      <c r="B2369" t="s">
        <v>4577</v>
      </c>
      <c r="C2369">
        <v>52.030999999999999</v>
      </c>
      <c r="D2369" t="s">
        <v>7</v>
      </c>
      <c r="E2369" t="s">
        <v>4578</v>
      </c>
      <c r="F2369" t="s">
        <v>3876</v>
      </c>
      <c r="G2369">
        <v>1.7615608922364601</v>
      </c>
      <c r="H2369">
        <v>1</v>
      </c>
    </row>
    <row r="2370" spans="1:8" x14ac:dyDescent="0.2">
      <c r="A2370">
        <v>2377</v>
      </c>
      <c r="B2370" t="s">
        <v>4579</v>
      </c>
      <c r="C2370">
        <v>66.906199999999998</v>
      </c>
      <c r="D2370" t="s">
        <v>7</v>
      </c>
      <c r="E2370" t="s">
        <v>4580</v>
      </c>
      <c r="F2370" t="s">
        <v>3876</v>
      </c>
      <c r="G2370">
        <v>1.7615608922364601</v>
      </c>
      <c r="H2370">
        <v>1</v>
      </c>
    </row>
    <row r="2371" spans="1:8" x14ac:dyDescent="0.2">
      <c r="A2371">
        <v>2378</v>
      </c>
      <c r="B2371" t="s">
        <v>4581</v>
      </c>
      <c r="C2371">
        <v>48.419899999999998</v>
      </c>
      <c r="D2371" t="s">
        <v>7</v>
      </c>
      <c r="E2371" t="s">
        <v>4582</v>
      </c>
      <c r="F2371" t="s">
        <v>3876</v>
      </c>
      <c r="G2371">
        <v>1.7615608922364601</v>
      </c>
      <c r="H2371">
        <v>1</v>
      </c>
    </row>
    <row r="2372" spans="1:8" x14ac:dyDescent="0.2">
      <c r="A2372">
        <v>2379</v>
      </c>
      <c r="B2372" t="s">
        <v>4583</v>
      </c>
      <c r="C2372">
        <v>73.153700000000001</v>
      </c>
      <c r="D2372" t="s">
        <v>7</v>
      </c>
      <c r="E2372" t="s">
        <v>4584</v>
      </c>
      <c r="F2372" t="s">
        <v>3876</v>
      </c>
      <c r="G2372">
        <v>1.7615608922364601</v>
      </c>
      <c r="H2372">
        <v>1</v>
      </c>
    </row>
    <row r="2373" spans="1:8" x14ac:dyDescent="0.2">
      <c r="A2373">
        <v>2380</v>
      </c>
      <c r="B2373" t="s">
        <v>4585</v>
      </c>
      <c r="C2373">
        <v>56.2851</v>
      </c>
      <c r="D2373" t="s">
        <v>7</v>
      </c>
      <c r="E2373" t="s">
        <v>4586</v>
      </c>
      <c r="F2373" t="s">
        <v>3876</v>
      </c>
      <c r="G2373">
        <v>1.7615608922364601</v>
      </c>
      <c r="H2373">
        <v>1</v>
      </c>
    </row>
    <row r="2374" spans="1:8" x14ac:dyDescent="0.2">
      <c r="A2374">
        <v>2381</v>
      </c>
      <c r="B2374" t="s">
        <v>4587</v>
      </c>
      <c r="C2374">
        <v>89.452299999999994</v>
      </c>
      <c r="D2374" t="s">
        <v>7</v>
      </c>
      <c r="E2374" t="s">
        <v>4588</v>
      </c>
      <c r="F2374" t="s">
        <v>3876</v>
      </c>
      <c r="G2374">
        <v>1.7615608922364601</v>
      </c>
      <c r="H2374">
        <v>1</v>
      </c>
    </row>
    <row r="2375" spans="1:8" x14ac:dyDescent="0.2">
      <c r="A2375">
        <v>2382</v>
      </c>
      <c r="B2375" t="s">
        <v>4589</v>
      </c>
      <c r="C2375">
        <v>52.319400000000002</v>
      </c>
      <c r="D2375" t="s">
        <v>7</v>
      </c>
      <c r="E2375" t="s">
        <v>4590</v>
      </c>
      <c r="F2375" t="s">
        <v>3876</v>
      </c>
      <c r="G2375">
        <v>1.7615608922364601</v>
      </c>
      <c r="H2375">
        <v>1</v>
      </c>
    </row>
    <row r="2376" spans="1:8" x14ac:dyDescent="0.2">
      <c r="A2376">
        <v>2383</v>
      </c>
      <c r="B2376" t="s">
        <v>4591</v>
      </c>
      <c r="C2376">
        <v>73.241399999999999</v>
      </c>
      <c r="D2376" t="s">
        <v>7</v>
      </c>
      <c r="E2376" t="s">
        <v>4592</v>
      </c>
      <c r="F2376" t="s">
        <v>3876</v>
      </c>
      <c r="G2376">
        <v>1.7615608922364601</v>
      </c>
      <c r="H2376">
        <v>1</v>
      </c>
    </row>
    <row r="2377" spans="1:8" x14ac:dyDescent="0.2">
      <c r="A2377">
        <v>2384</v>
      </c>
      <c r="B2377" t="s">
        <v>4593</v>
      </c>
      <c r="C2377">
        <v>46.008000000000003</v>
      </c>
      <c r="D2377" t="s">
        <v>7</v>
      </c>
      <c r="E2377" t="s">
        <v>4594</v>
      </c>
      <c r="F2377" t="s">
        <v>3876</v>
      </c>
      <c r="G2377">
        <v>1.7615608922364601</v>
      </c>
      <c r="H2377">
        <v>1</v>
      </c>
    </row>
    <row r="2378" spans="1:8" x14ac:dyDescent="0.2">
      <c r="A2378">
        <v>2385</v>
      </c>
      <c r="B2378" t="s">
        <v>4595</v>
      </c>
      <c r="C2378">
        <v>47.2515</v>
      </c>
      <c r="D2378" t="s">
        <v>7</v>
      </c>
      <c r="E2378" t="s">
        <v>4596</v>
      </c>
      <c r="F2378" t="s">
        <v>3876</v>
      </c>
      <c r="G2378">
        <v>1.7615608922364601</v>
      </c>
      <c r="H2378">
        <v>1</v>
      </c>
    </row>
    <row r="2379" spans="1:8" x14ac:dyDescent="0.2">
      <c r="A2379">
        <v>2386</v>
      </c>
      <c r="B2379" t="s">
        <v>4597</v>
      </c>
      <c r="C2379">
        <v>49.358400000000003</v>
      </c>
      <c r="D2379" t="s">
        <v>7</v>
      </c>
      <c r="E2379" t="s">
        <v>4598</v>
      </c>
      <c r="F2379" t="s">
        <v>3876</v>
      </c>
      <c r="G2379">
        <v>1.7615608922364601</v>
      </c>
      <c r="H2379">
        <v>1</v>
      </c>
    </row>
    <row r="2380" spans="1:8" x14ac:dyDescent="0.2">
      <c r="A2380">
        <v>2387</v>
      </c>
      <c r="B2380" t="s">
        <v>4599</v>
      </c>
      <c r="C2380">
        <v>56.360100000000003</v>
      </c>
      <c r="D2380" t="s">
        <v>7</v>
      </c>
      <c r="E2380" t="s">
        <v>4600</v>
      </c>
      <c r="F2380" t="s">
        <v>3876</v>
      </c>
      <c r="G2380">
        <v>1.7615608922364601</v>
      </c>
      <c r="H2380">
        <v>1</v>
      </c>
    </row>
    <row r="2381" spans="1:8" x14ac:dyDescent="0.2">
      <c r="A2381">
        <v>2388</v>
      </c>
      <c r="B2381" t="s">
        <v>4601</v>
      </c>
      <c r="C2381">
        <v>62.6387</v>
      </c>
      <c r="D2381" t="s">
        <v>7</v>
      </c>
      <c r="E2381" t="s">
        <v>4602</v>
      </c>
      <c r="F2381" t="s">
        <v>3876</v>
      </c>
      <c r="G2381">
        <v>1.7615608922364601</v>
      </c>
      <c r="H2381">
        <v>1</v>
      </c>
    </row>
    <row r="2382" spans="1:8" x14ac:dyDescent="0.2">
      <c r="A2382">
        <v>2389</v>
      </c>
      <c r="B2382" t="s">
        <v>4603</v>
      </c>
      <c r="C2382">
        <v>52.066099999999999</v>
      </c>
      <c r="D2382" t="s">
        <v>7</v>
      </c>
      <c r="E2382" t="s">
        <v>4604</v>
      </c>
      <c r="F2382" t="s">
        <v>3876</v>
      </c>
      <c r="G2382">
        <v>1.7615608922364601</v>
      </c>
      <c r="H2382">
        <v>1</v>
      </c>
    </row>
    <row r="2383" spans="1:8" x14ac:dyDescent="0.2">
      <c r="A2383">
        <v>2390</v>
      </c>
      <c r="B2383" t="s">
        <v>4605</v>
      </c>
      <c r="C2383">
        <v>119.8523</v>
      </c>
      <c r="D2383" t="s">
        <v>7</v>
      </c>
      <c r="E2383" t="s">
        <v>4606</v>
      </c>
      <c r="F2383" t="s">
        <v>3876</v>
      </c>
      <c r="G2383">
        <v>1.7615608922364601</v>
      </c>
      <c r="H2383">
        <v>1</v>
      </c>
    </row>
    <row r="2384" spans="1:8" x14ac:dyDescent="0.2">
      <c r="A2384">
        <v>2391</v>
      </c>
      <c r="B2384" t="s">
        <v>4607</v>
      </c>
      <c r="C2384">
        <v>83.889899999999997</v>
      </c>
      <c r="D2384" t="s">
        <v>7</v>
      </c>
      <c r="E2384" t="s">
        <v>4608</v>
      </c>
      <c r="F2384" t="s">
        <v>3876</v>
      </c>
      <c r="G2384">
        <v>1.7615608922364601</v>
      </c>
      <c r="H2384">
        <v>1</v>
      </c>
    </row>
    <row r="2385" spans="1:8" x14ac:dyDescent="0.2">
      <c r="A2385">
        <v>2392</v>
      </c>
      <c r="B2385" t="s">
        <v>4609</v>
      </c>
      <c r="C2385">
        <v>42.877299999999998</v>
      </c>
      <c r="D2385" t="s">
        <v>7</v>
      </c>
      <c r="E2385" t="s">
        <v>4610</v>
      </c>
      <c r="F2385" t="s">
        <v>3876</v>
      </c>
      <c r="G2385">
        <v>1.7615608922364601</v>
      </c>
      <c r="H2385">
        <v>1</v>
      </c>
    </row>
    <row r="2386" spans="1:8" x14ac:dyDescent="0.2">
      <c r="A2386">
        <v>2393</v>
      </c>
      <c r="B2386" t="s">
        <v>4611</v>
      </c>
      <c r="C2386">
        <v>40.245800000000003</v>
      </c>
      <c r="D2386" t="s">
        <v>7</v>
      </c>
      <c r="E2386" t="s">
        <v>4612</v>
      </c>
      <c r="F2386" t="s">
        <v>3876</v>
      </c>
      <c r="G2386">
        <v>1.7615608922364601</v>
      </c>
      <c r="H2386">
        <v>1</v>
      </c>
    </row>
    <row r="2387" spans="1:8" x14ac:dyDescent="0.2">
      <c r="A2387">
        <v>2394</v>
      </c>
      <c r="B2387" t="s">
        <v>4613</v>
      </c>
      <c r="C2387">
        <v>56.230600000000003</v>
      </c>
      <c r="D2387" t="s">
        <v>7</v>
      </c>
      <c r="E2387" t="s">
        <v>4614</v>
      </c>
      <c r="F2387" t="s">
        <v>3876</v>
      </c>
      <c r="G2387">
        <v>1.7615608922364601</v>
      </c>
      <c r="H2387">
        <v>1</v>
      </c>
    </row>
    <row r="2388" spans="1:8" x14ac:dyDescent="0.2">
      <c r="A2388">
        <v>2395</v>
      </c>
      <c r="B2388" t="s">
        <v>4615</v>
      </c>
      <c r="C2388">
        <v>69.432500000000005</v>
      </c>
      <c r="D2388" t="s">
        <v>7</v>
      </c>
      <c r="E2388" t="s">
        <v>4616</v>
      </c>
      <c r="F2388" t="s">
        <v>3876</v>
      </c>
      <c r="G2388">
        <v>1.7615608922364601</v>
      </c>
      <c r="H2388">
        <v>1</v>
      </c>
    </row>
    <row r="2389" spans="1:8" x14ac:dyDescent="0.2">
      <c r="A2389">
        <v>2396</v>
      </c>
      <c r="B2389" t="s">
        <v>4617</v>
      </c>
      <c r="C2389">
        <v>67.947100000000006</v>
      </c>
      <c r="D2389" t="s">
        <v>7</v>
      </c>
      <c r="E2389" t="s">
        <v>4618</v>
      </c>
      <c r="F2389" t="s">
        <v>3876</v>
      </c>
      <c r="G2389">
        <v>1.7615608922364601</v>
      </c>
      <c r="H2389">
        <v>1</v>
      </c>
    </row>
    <row r="2390" spans="1:8" x14ac:dyDescent="0.2">
      <c r="A2390">
        <v>2397</v>
      </c>
      <c r="B2390" t="s">
        <v>4619</v>
      </c>
      <c r="C2390">
        <v>41.601199999999999</v>
      </c>
      <c r="D2390" t="s">
        <v>7</v>
      </c>
      <c r="E2390" t="s">
        <v>4620</v>
      </c>
      <c r="F2390" t="s">
        <v>3876</v>
      </c>
      <c r="G2390">
        <v>1.7615608922364601</v>
      </c>
      <c r="H2390">
        <v>1</v>
      </c>
    </row>
    <row r="2391" spans="1:8" x14ac:dyDescent="0.2">
      <c r="A2391">
        <v>2398</v>
      </c>
      <c r="B2391" t="s">
        <v>4621</v>
      </c>
      <c r="C2391">
        <v>52.181800000000003</v>
      </c>
      <c r="D2391" t="s">
        <v>7</v>
      </c>
      <c r="E2391" t="s">
        <v>4622</v>
      </c>
      <c r="F2391" t="s">
        <v>3876</v>
      </c>
      <c r="G2391">
        <v>1.7615608922364601</v>
      </c>
      <c r="H2391">
        <v>1</v>
      </c>
    </row>
    <row r="2392" spans="1:8" x14ac:dyDescent="0.2">
      <c r="A2392">
        <v>2399</v>
      </c>
      <c r="B2392" t="s">
        <v>4623</v>
      </c>
      <c r="C2392">
        <v>49.042200000000001</v>
      </c>
      <c r="D2392" t="s">
        <v>7</v>
      </c>
      <c r="E2392" t="s">
        <v>4624</v>
      </c>
      <c r="F2392" t="s">
        <v>3876</v>
      </c>
      <c r="G2392">
        <v>1.7615608922364601</v>
      </c>
      <c r="H2392">
        <v>1</v>
      </c>
    </row>
    <row r="2393" spans="1:8" x14ac:dyDescent="0.2">
      <c r="A2393">
        <v>2400</v>
      </c>
      <c r="B2393" t="s">
        <v>4625</v>
      </c>
      <c r="C2393">
        <v>95.3887</v>
      </c>
      <c r="D2393" t="s">
        <v>7</v>
      </c>
      <c r="E2393" t="s">
        <v>4626</v>
      </c>
      <c r="F2393" t="s">
        <v>3876</v>
      </c>
      <c r="G2393">
        <v>1.7615608922364601</v>
      </c>
      <c r="H2393">
        <v>1</v>
      </c>
    </row>
    <row r="2394" spans="1:8" x14ac:dyDescent="0.2">
      <c r="A2394">
        <v>2401</v>
      </c>
      <c r="B2394" t="s">
        <v>4627</v>
      </c>
      <c r="C2394">
        <v>72.430999999999997</v>
      </c>
      <c r="D2394" t="s">
        <v>7</v>
      </c>
      <c r="E2394" t="s">
        <v>4628</v>
      </c>
      <c r="F2394" t="s">
        <v>3876</v>
      </c>
      <c r="G2394">
        <v>1.7615608922364601</v>
      </c>
      <c r="H2394">
        <v>1</v>
      </c>
    </row>
    <row r="2395" spans="1:8" x14ac:dyDescent="0.2">
      <c r="A2395">
        <v>2402</v>
      </c>
      <c r="B2395" t="s">
        <v>4629</v>
      </c>
      <c r="C2395">
        <v>51.985100000000003</v>
      </c>
      <c r="D2395" t="s">
        <v>7</v>
      </c>
      <c r="E2395" t="s">
        <v>4630</v>
      </c>
      <c r="F2395" t="s">
        <v>3876</v>
      </c>
      <c r="G2395">
        <v>1.7615608922364601</v>
      </c>
      <c r="H2395">
        <v>1</v>
      </c>
    </row>
    <row r="2396" spans="1:8" x14ac:dyDescent="0.2">
      <c r="A2396">
        <v>2403</v>
      </c>
      <c r="B2396" t="s">
        <v>4631</v>
      </c>
      <c r="C2396">
        <v>54.086799999999997</v>
      </c>
      <c r="D2396" t="s">
        <v>7</v>
      </c>
      <c r="E2396" t="s">
        <v>4632</v>
      </c>
      <c r="F2396" t="s">
        <v>3876</v>
      </c>
      <c r="G2396">
        <v>1.7615608922364601</v>
      </c>
      <c r="H2396">
        <v>1</v>
      </c>
    </row>
    <row r="2397" spans="1:8" x14ac:dyDescent="0.2">
      <c r="A2397">
        <v>2404</v>
      </c>
      <c r="B2397" t="s">
        <v>4633</v>
      </c>
      <c r="C2397">
        <v>40.310699999999997</v>
      </c>
      <c r="D2397" t="s">
        <v>7</v>
      </c>
      <c r="E2397" t="s">
        <v>4634</v>
      </c>
      <c r="F2397" t="s">
        <v>3876</v>
      </c>
      <c r="G2397">
        <v>1.7615608922364601</v>
      </c>
      <c r="H2397">
        <v>1</v>
      </c>
    </row>
    <row r="2398" spans="1:8" x14ac:dyDescent="0.2">
      <c r="A2398">
        <v>2405</v>
      </c>
      <c r="B2398" t="s">
        <v>4635</v>
      </c>
      <c r="C2398">
        <v>71.558300000000003</v>
      </c>
      <c r="D2398" t="s">
        <v>7</v>
      </c>
      <c r="E2398" t="s">
        <v>4636</v>
      </c>
      <c r="F2398" t="s">
        <v>3876</v>
      </c>
      <c r="G2398">
        <v>1.7615608922364601</v>
      </c>
      <c r="H2398">
        <v>1</v>
      </c>
    </row>
    <row r="2399" spans="1:8" x14ac:dyDescent="0.2">
      <c r="A2399">
        <v>2406</v>
      </c>
      <c r="B2399" t="s">
        <v>4637</v>
      </c>
      <c r="C2399">
        <v>53.743499999999997</v>
      </c>
      <c r="D2399" t="s">
        <v>7</v>
      </c>
      <c r="E2399" t="s">
        <v>4638</v>
      </c>
      <c r="F2399" t="s">
        <v>3876</v>
      </c>
      <c r="G2399">
        <v>1.7615608922364601</v>
      </c>
      <c r="H2399">
        <v>1</v>
      </c>
    </row>
    <row r="2400" spans="1:8" x14ac:dyDescent="0.2">
      <c r="A2400">
        <v>2407</v>
      </c>
      <c r="B2400" t="s">
        <v>4639</v>
      </c>
      <c r="C2400">
        <v>76.093400000000003</v>
      </c>
      <c r="D2400" t="s">
        <v>7</v>
      </c>
      <c r="E2400" t="s">
        <v>4640</v>
      </c>
      <c r="F2400" t="s">
        <v>3876</v>
      </c>
      <c r="G2400">
        <v>1.7615608922364601</v>
      </c>
      <c r="H2400">
        <v>1</v>
      </c>
    </row>
    <row r="2401" spans="1:8" x14ac:dyDescent="0.2">
      <c r="A2401">
        <v>2408</v>
      </c>
      <c r="B2401" t="s">
        <v>4641</v>
      </c>
      <c r="C2401">
        <v>72.859399999999994</v>
      </c>
      <c r="D2401" t="s">
        <v>7</v>
      </c>
      <c r="E2401" t="s">
        <v>4642</v>
      </c>
      <c r="F2401" t="s">
        <v>3876</v>
      </c>
      <c r="G2401">
        <v>1.7615608922364601</v>
      </c>
      <c r="H2401">
        <v>1</v>
      </c>
    </row>
    <row r="2402" spans="1:8" x14ac:dyDescent="0.2">
      <c r="A2402">
        <v>2409</v>
      </c>
      <c r="B2402" t="s">
        <v>4643</v>
      </c>
      <c r="C2402">
        <v>67.597099999999998</v>
      </c>
      <c r="D2402" t="s">
        <v>7</v>
      </c>
      <c r="E2402" t="s">
        <v>4644</v>
      </c>
      <c r="F2402" t="s">
        <v>3876</v>
      </c>
      <c r="G2402">
        <v>1.7615608922364601</v>
      </c>
      <c r="H2402">
        <v>1</v>
      </c>
    </row>
    <row r="2403" spans="1:8" x14ac:dyDescent="0.2">
      <c r="A2403">
        <v>2410</v>
      </c>
      <c r="B2403" t="s">
        <v>4645</v>
      </c>
      <c r="C2403">
        <v>68.497500000000002</v>
      </c>
      <c r="D2403" t="s">
        <v>7</v>
      </c>
      <c r="E2403" t="s">
        <v>4646</v>
      </c>
      <c r="F2403" t="s">
        <v>3876</v>
      </c>
      <c r="G2403">
        <v>1.7615608922364601</v>
      </c>
      <c r="H2403">
        <v>1</v>
      </c>
    </row>
    <row r="2404" spans="1:8" x14ac:dyDescent="0.2">
      <c r="A2404">
        <v>2411</v>
      </c>
      <c r="B2404" t="s">
        <v>4647</v>
      </c>
      <c r="C2404">
        <v>63.947200000000002</v>
      </c>
      <c r="D2404" t="s">
        <v>7</v>
      </c>
      <c r="E2404" t="s">
        <v>4648</v>
      </c>
      <c r="F2404" t="s">
        <v>3876</v>
      </c>
      <c r="G2404">
        <v>1.7615608922364601</v>
      </c>
      <c r="H2404">
        <v>1</v>
      </c>
    </row>
    <row r="2405" spans="1:8" x14ac:dyDescent="0.2">
      <c r="A2405">
        <v>2412</v>
      </c>
      <c r="B2405" t="s">
        <v>4649</v>
      </c>
      <c r="C2405">
        <v>43.4754</v>
      </c>
      <c r="D2405" t="s">
        <v>7</v>
      </c>
      <c r="E2405" t="s">
        <v>4650</v>
      </c>
      <c r="F2405" t="s">
        <v>3876</v>
      </c>
      <c r="G2405">
        <v>1.7615608922364601</v>
      </c>
      <c r="H2405">
        <v>1</v>
      </c>
    </row>
    <row r="2406" spans="1:8" x14ac:dyDescent="0.2">
      <c r="A2406">
        <v>2413</v>
      </c>
      <c r="B2406" t="s">
        <v>4651</v>
      </c>
      <c r="C2406">
        <v>74.152500000000003</v>
      </c>
      <c r="D2406" t="s">
        <v>7</v>
      </c>
      <c r="E2406" t="s">
        <v>4652</v>
      </c>
      <c r="F2406" t="s">
        <v>3876</v>
      </c>
      <c r="G2406">
        <v>1.7615608922364601</v>
      </c>
      <c r="H2406">
        <v>1</v>
      </c>
    </row>
    <row r="2407" spans="1:8" x14ac:dyDescent="0.2">
      <c r="A2407">
        <v>2414</v>
      </c>
      <c r="B2407" t="s">
        <v>4653</v>
      </c>
      <c r="C2407">
        <v>54.5045</v>
      </c>
      <c r="D2407" t="s">
        <v>7</v>
      </c>
      <c r="E2407" t="s">
        <v>4654</v>
      </c>
      <c r="F2407" t="s">
        <v>3876</v>
      </c>
      <c r="G2407">
        <v>1.7615608922364601</v>
      </c>
      <c r="H2407">
        <v>1</v>
      </c>
    </row>
    <row r="2408" spans="1:8" x14ac:dyDescent="0.2">
      <c r="A2408">
        <v>2415</v>
      </c>
      <c r="B2408" t="s">
        <v>4655</v>
      </c>
      <c r="C2408">
        <v>55.210999999999999</v>
      </c>
      <c r="D2408" t="s">
        <v>7</v>
      </c>
      <c r="E2408" t="s">
        <v>4656</v>
      </c>
      <c r="F2408" t="s">
        <v>3876</v>
      </c>
      <c r="G2408">
        <v>1.7615608922364601</v>
      </c>
      <c r="H2408">
        <v>1</v>
      </c>
    </row>
    <row r="2409" spans="1:8" x14ac:dyDescent="0.2">
      <c r="A2409">
        <v>2416</v>
      </c>
      <c r="B2409" t="s">
        <v>4657</v>
      </c>
      <c r="C2409">
        <v>55.438800000000001</v>
      </c>
      <c r="D2409" t="s">
        <v>7</v>
      </c>
      <c r="E2409" t="s">
        <v>4658</v>
      </c>
      <c r="F2409" t="s">
        <v>3876</v>
      </c>
      <c r="G2409">
        <v>1.7615608922364601</v>
      </c>
      <c r="H2409">
        <v>1</v>
      </c>
    </row>
    <row r="2410" spans="1:8" x14ac:dyDescent="0.2">
      <c r="A2410">
        <v>2417</v>
      </c>
      <c r="B2410" t="s">
        <v>4659</v>
      </c>
      <c r="C2410">
        <v>47.757899999999999</v>
      </c>
      <c r="D2410" t="s">
        <v>7</v>
      </c>
      <c r="E2410" t="s">
        <v>4660</v>
      </c>
      <c r="F2410" t="s">
        <v>3876</v>
      </c>
      <c r="G2410">
        <v>1.7615608922364601</v>
      </c>
      <c r="H2410">
        <v>1</v>
      </c>
    </row>
    <row r="2411" spans="1:8" x14ac:dyDescent="0.2">
      <c r="A2411">
        <v>2418</v>
      </c>
      <c r="B2411" t="s">
        <v>4661</v>
      </c>
      <c r="C2411">
        <v>40.786499999999997</v>
      </c>
      <c r="D2411" t="s">
        <v>7</v>
      </c>
      <c r="E2411" t="s">
        <v>4662</v>
      </c>
      <c r="F2411" t="s">
        <v>3876</v>
      </c>
      <c r="G2411">
        <v>1.7615608922364601</v>
      </c>
      <c r="H2411">
        <v>1</v>
      </c>
    </row>
    <row r="2412" spans="1:8" x14ac:dyDescent="0.2">
      <c r="A2412">
        <v>2419</v>
      </c>
      <c r="B2412" t="s">
        <v>4663</v>
      </c>
      <c r="C2412">
        <v>36.53</v>
      </c>
      <c r="D2412" t="s">
        <v>7</v>
      </c>
      <c r="E2412" t="s">
        <v>4664</v>
      </c>
      <c r="F2412" t="s">
        <v>3876</v>
      </c>
      <c r="G2412">
        <v>1.7615608922364601</v>
      </c>
      <c r="H2412">
        <v>1</v>
      </c>
    </row>
    <row r="2413" spans="1:8" x14ac:dyDescent="0.2">
      <c r="A2413">
        <v>2420</v>
      </c>
      <c r="B2413" t="s">
        <v>4665</v>
      </c>
      <c r="C2413">
        <v>66.295400000000001</v>
      </c>
      <c r="D2413" t="s">
        <v>7</v>
      </c>
      <c r="E2413" t="s">
        <v>4666</v>
      </c>
      <c r="F2413" t="s">
        <v>3876</v>
      </c>
      <c r="G2413">
        <v>1.7615608922364601</v>
      </c>
      <c r="H2413">
        <v>1</v>
      </c>
    </row>
    <row r="2414" spans="1:8" x14ac:dyDescent="0.2">
      <c r="A2414">
        <v>2421</v>
      </c>
      <c r="B2414" t="s">
        <v>4667</v>
      </c>
      <c r="C2414">
        <v>61.7943</v>
      </c>
      <c r="D2414" t="s">
        <v>7</v>
      </c>
      <c r="E2414" t="s">
        <v>4668</v>
      </c>
      <c r="F2414" t="s">
        <v>3876</v>
      </c>
      <c r="G2414">
        <v>1.7615608922364601</v>
      </c>
      <c r="H2414">
        <v>1</v>
      </c>
    </row>
    <row r="2415" spans="1:8" x14ac:dyDescent="0.2">
      <c r="A2415">
        <v>2422</v>
      </c>
      <c r="B2415" t="s">
        <v>4669</v>
      </c>
      <c r="C2415">
        <v>44.7209</v>
      </c>
      <c r="D2415" t="s">
        <v>7</v>
      </c>
      <c r="E2415" t="s">
        <v>4670</v>
      </c>
      <c r="F2415" t="s">
        <v>3876</v>
      </c>
      <c r="G2415">
        <v>1.7615608922364601</v>
      </c>
      <c r="H2415">
        <v>1</v>
      </c>
    </row>
    <row r="2416" spans="1:8" x14ac:dyDescent="0.2">
      <c r="A2416">
        <v>2423</v>
      </c>
      <c r="B2416" t="s">
        <v>4671</v>
      </c>
      <c r="C2416">
        <v>72.9465</v>
      </c>
      <c r="D2416" t="s">
        <v>7</v>
      </c>
      <c r="E2416" t="s">
        <v>4672</v>
      </c>
      <c r="F2416" t="s">
        <v>3876</v>
      </c>
      <c r="G2416">
        <v>1.7615608922364601</v>
      </c>
      <c r="H2416">
        <v>1</v>
      </c>
    </row>
    <row r="2417" spans="1:8" x14ac:dyDescent="0.2">
      <c r="A2417">
        <v>2424</v>
      </c>
      <c r="B2417" t="s">
        <v>4673</v>
      </c>
      <c r="C2417">
        <v>49.1145</v>
      </c>
      <c r="D2417" t="s">
        <v>7</v>
      </c>
      <c r="E2417" t="s">
        <v>4674</v>
      </c>
      <c r="F2417" t="s">
        <v>3876</v>
      </c>
      <c r="G2417">
        <v>1.7615608922364601</v>
      </c>
      <c r="H2417">
        <v>1</v>
      </c>
    </row>
    <row r="2418" spans="1:8" x14ac:dyDescent="0.2">
      <c r="A2418">
        <v>2425</v>
      </c>
      <c r="B2418" t="s">
        <v>4675</v>
      </c>
      <c r="C2418">
        <v>47.2958</v>
      </c>
      <c r="D2418" t="s">
        <v>7</v>
      </c>
      <c r="E2418" t="s">
        <v>4676</v>
      </c>
      <c r="F2418" t="s">
        <v>3876</v>
      </c>
      <c r="G2418">
        <v>1.7615608922364601</v>
      </c>
      <c r="H2418">
        <v>1</v>
      </c>
    </row>
    <row r="2419" spans="1:8" x14ac:dyDescent="0.2">
      <c r="A2419">
        <v>2426</v>
      </c>
      <c r="B2419" t="s">
        <v>4677</v>
      </c>
      <c r="C2419">
        <v>65.943100000000001</v>
      </c>
      <c r="D2419" t="s">
        <v>7</v>
      </c>
      <c r="E2419" t="s">
        <v>4678</v>
      </c>
      <c r="F2419" t="s">
        <v>3876</v>
      </c>
      <c r="G2419">
        <v>1.7615608922364601</v>
      </c>
      <c r="H2419">
        <v>1</v>
      </c>
    </row>
    <row r="2420" spans="1:8" x14ac:dyDescent="0.2">
      <c r="A2420">
        <v>2427</v>
      </c>
      <c r="B2420" t="s">
        <v>4679</v>
      </c>
      <c r="C2420">
        <v>75.484399999999994</v>
      </c>
      <c r="D2420" t="s">
        <v>7</v>
      </c>
      <c r="E2420" t="s">
        <v>4680</v>
      </c>
      <c r="F2420" t="s">
        <v>3876</v>
      </c>
      <c r="G2420">
        <v>1.7615608922364601</v>
      </c>
      <c r="H2420">
        <v>1</v>
      </c>
    </row>
    <row r="2421" spans="1:8" x14ac:dyDescent="0.2">
      <c r="A2421">
        <v>2428</v>
      </c>
      <c r="B2421" t="s">
        <v>4681</v>
      </c>
      <c r="C2421">
        <v>75.403300000000002</v>
      </c>
      <c r="D2421" t="s">
        <v>7</v>
      </c>
      <c r="E2421" t="s">
        <v>4682</v>
      </c>
      <c r="F2421" t="s">
        <v>3876</v>
      </c>
      <c r="G2421">
        <v>1.7615608922364601</v>
      </c>
      <c r="H2421">
        <v>1</v>
      </c>
    </row>
    <row r="2422" spans="1:8" x14ac:dyDescent="0.2">
      <c r="A2422">
        <v>2429</v>
      </c>
      <c r="B2422" t="s">
        <v>4683</v>
      </c>
      <c r="C2422">
        <v>80.700100000000006</v>
      </c>
      <c r="D2422" t="s">
        <v>7</v>
      </c>
      <c r="E2422" t="s">
        <v>4684</v>
      </c>
      <c r="F2422" t="s">
        <v>3876</v>
      </c>
      <c r="G2422">
        <v>1.7615608922364601</v>
      </c>
      <c r="H2422">
        <v>1</v>
      </c>
    </row>
    <row r="2423" spans="1:8" x14ac:dyDescent="0.2">
      <c r="A2423">
        <v>2430</v>
      </c>
      <c r="B2423" t="s">
        <v>4685</v>
      </c>
      <c r="C2423">
        <v>38.673000000000002</v>
      </c>
      <c r="D2423" t="s">
        <v>7</v>
      </c>
      <c r="E2423" t="s">
        <v>4686</v>
      </c>
      <c r="F2423" t="s">
        <v>3876</v>
      </c>
      <c r="G2423">
        <v>1.7615608922364601</v>
      </c>
      <c r="H2423">
        <v>1</v>
      </c>
    </row>
    <row r="2424" spans="1:8" x14ac:dyDescent="0.2">
      <c r="A2424">
        <v>2431</v>
      </c>
      <c r="B2424" t="s">
        <v>4687</v>
      </c>
      <c r="C2424">
        <v>51.347900000000003</v>
      </c>
      <c r="D2424" t="s">
        <v>7</v>
      </c>
      <c r="E2424" t="s">
        <v>4688</v>
      </c>
      <c r="F2424" t="s">
        <v>3876</v>
      </c>
      <c r="G2424">
        <v>1.7615608922364601</v>
      </c>
      <c r="H2424">
        <v>1</v>
      </c>
    </row>
    <row r="2425" spans="1:8" x14ac:dyDescent="0.2">
      <c r="A2425">
        <v>2432</v>
      </c>
      <c r="B2425" t="s">
        <v>4689</v>
      </c>
      <c r="C2425">
        <v>36.594299999999997</v>
      </c>
      <c r="D2425" t="s">
        <v>7</v>
      </c>
      <c r="E2425" t="s">
        <v>4690</v>
      </c>
      <c r="F2425" t="s">
        <v>3876</v>
      </c>
      <c r="G2425">
        <v>1.7615608922364601</v>
      </c>
      <c r="H2425">
        <v>1</v>
      </c>
    </row>
    <row r="2426" spans="1:8" x14ac:dyDescent="0.2">
      <c r="A2426">
        <v>2433</v>
      </c>
      <c r="B2426" t="s">
        <v>4691</v>
      </c>
      <c r="C2426">
        <v>66.271299999999997</v>
      </c>
      <c r="D2426" t="s">
        <v>7</v>
      </c>
      <c r="E2426" t="s">
        <v>4692</v>
      </c>
      <c r="F2426" t="s">
        <v>3876</v>
      </c>
      <c r="G2426">
        <v>1.7615608922364601</v>
      </c>
      <c r="H2426">
        <v>1</v>
      </c>
    </row>
    <row r="2427" spans="1:8" x14ac:dyDescent="0.2">
      <c r="A2427">
        <v>2434</v>
      </c>
      <c r="B2427" t="s">
        <v>4693</v>
      </c>
      <c r="C2427">
        <v>55.848199999999999</v>
      </c>
      <c r="D2427" t="s">
        <v>7</v>
      </c>
      <c r="E2427" t="s">
        <v>4694</v>
      </c>
      <c r="F2427" t="s">
        <v>3876</v>
      </c>
      <c r="G2427">
        <v>1.7615608922364601</v>
      </c>
      <c r="H2427">
        <v>1</v>
      </c>
    </row>
    <row r="2428" spans="1:8" x14ac:dyDescent="0.2">
      <c r="A2428">
        <v>2435</v>
      </c>
      <c r="B2428" t="s">
        <v>4695</v>
      </c>
      <c r="C2428">
        <v>82.263599999999997</v>
      </c>
      <c r="D2428" t="s">
        <v>7</v>
      </c>
      <c r="E2428" t="s">
        <v>4696</v>
      </c>
      <c r="F2428" t="s">
        <v>3876</v>
      </c>
      <c r="G2428">
        <v>1.7615608922364601</v>
      </c>
      <c r="H2428">
        <v>1</v>
      </c>
    </row>
    <row r="2429" spans="1:8" x14ac:dyDescent="0.2">
      <c r="A2429">
        <v>2436</v>
      </c>
      <c r="B2429" t="s">
        <v>4697</v>
      </c>
      <c r="C2429">
        <v>37.221299999999999</v>
      </c>
      <c r="D2429" t="s">
        <v>7</v>
      </c>
      <c r="E2429" t="s">
        <v>4698</v>
      </c>
      <c r="F2429" t="s">
        <v>3876</v>
      </c>
      <c r="G2429">
        <v>1.7615608922364601</v>
      </c>
      <c r="H2429">
        <v>1</v>
      </c>
    </row>
    <row r="2430" spans="1:8" x14ac:dyDescent="0.2">
      <c r="A2430">
        <v>2437</v>
      </c>
      <c r="B2430" t="s">
        <v>4699</v>
      </c>
      <c r="C2430">
        <v>53.6616</v>
      </c>
      <c r="D2430" t="s">
        <v>7</v>
      </c>
      <c r="E2430" t="s">
        <v>4700</v>
      </c>
      <c r="F2430" t="s">
        <v>3876</v>
      </c>
      <c r="G2430">
        <v>1.7615608922364601</v>
      </c>
      <c r="H2430">
        <v>1</v>
      </c>
    </row>
    <row r="2431" spans="1:8" x14ac:dyDescent="0.2">
      <c r="A2431">
        <v>2438</v>
      </c>
      <c r="B2431" t="s">
        <v>4701</v>
      </c>
      <c r="C2431">
        <v>49.255800000000001</v>
      </c>
      <c r="D2431" t="s">
        <v>7</v>
      </c>
      <c r="E2431" t="s">
        <v>4702</v>
      </c>
      <c r="F2431" t="s">
        <v>3876</v>
      </c>
      <c r="G2431">
        <v>1.7615608922364601</v>
      </c>
      <c r="H2431">
        <v>1</v>
      </c>
    </row>
    <row r="2432" spans="1:8" x14ac:dyDescent="0.2">
      <c r="A2432">
        <v>2439</v>
      </c>
      <c r="B2432" t="s">
        <v>4703</v>
      </c>
      <c r="C2432">
        <v>34.233499999999999</v>
      </c>
      <c r="D2432" t="s">
        <v>7</v>
      </c>
      <c r="E2432" t="s">
        <v>4704</v>
      </c>
      <c r="F2432" t="s">
        <v>3876</v>
      </c>
      <c r="G2432">
        <v>1.7615608922364601</v>
      </c>
      <c r="H2432">
        <v>1</v>
      </c>
    </row>
    <row r="2433" spans="1:8" x14ac:dyDescent="0.2">
      <c r="A2433">
        <v>2440</v>
      </c>
      <c r="B2433" t="s">
        <v>4705</v>
      </c>
      <c r="C2433">
        <v>65.030600000000007</v>
      </c>
      <c r="D2433" t="s">
        <v>7</v>
      </c>
      <c r="E2433" t="s">
        <v>4706</v>
      </c>
      <c r="F2433" t="s">
        <v>3876</v>
      </c>
      <c r="G2433">
        <v>1.7615608922364601</v>
      </c>
      <c r="H2433">
        <v>1</v>
      </c>
    </row>
    <row r="2434" spans="1:8" x14ac:dyDescent="0.2">
      <c r="A2434">
        <v>2441</v>
      </c>
      <c r="B2434" t="s">
        <v>4707</v>
      </c>
      <c r="C2434">
        <v>44.655099999999997</v>
      </c>
      <c r="D2434" t="s">
        <v>7</v>
      </c>
      <c r="E2434" t="s">
        <v>4708</v>
      </c>
      <c r="F2434" t="s">
        <v>3876</v>
      </c>
      <c r="G2434">
        <v>1.7615608922364601</v>
      </c>
      <c r="H2434">
        <v>1</v>
      </c>
    </row>
    <row r="2435" spans="1:8" x14ac:dyDescent="0.2">
      <c r="A2435">
        <v>2442</v>
      </c>
      <c r="B2435" t="s">
        <v>4709</v>
      </c>
      <c r="C2435">
        <v>44.704500000000003</v>
      </c>
      <c r="D2435" t="s">
        <v>7</v>
      </c>
      <c r="E2435" t="s">
        <v>4710</v>
      </c>
      <c r="F2435" t="s">
        <v>3876</v>
      </c>
      <c r="G2435">
        <v>1.7615608922364601</v>
      </c>
      <c r="H2435">
        <v>1</v>
      </c>
    </row>
    <row r="2436" spans="1:8" x14ac:dyDescent="0.2">
      <c r="A2436">
        <v>2443</v>
      </c>
      <c r="B2436" t="s">
        <v>4711</v>
      </c>
      <c r="C2436">
        <v>74.667000000000002</v>
      </c>
      <c r="D2436" t="s">
        <v>7</v>
      </c>
      <c r="E2436" t="s">
        <v>4712</v>
      </c>
      <c r="F2436" t="s">
        <v>3876</v>
      </c>
      <c r="G2436">
        <v>1.7615608922364601</v>
      </c>
      <c r="H2436">
        <v>1</v>
      </c>
    </row>
    <row r="2437" spans="1:8" x14ac:dyDescent="0.2">
      <c r="A2437">
        <v>2444</v>
      </c>
      <c r="B2437" t="s">
        <v>4713</v>
      </c>
      <c r="C2437">
        <v>54.584600000000002</v>
      </c>
      <c r="D2437" t="s">
        <v>7</v>
      </c>
      <c r="E2437" t="s">
        <v>4714</v>
      </c>
      <c r="F2437" t="s">
        <v>3876</v>
      </c>
      <c r="G2437">
        <v>1.7615608922364601</v>
      </c>
      <c r="H2437">
        <v>1</v>
      </c>
    </row>
    <row r="2438" spans="1:8" x14ac:dyDescent="0.2">
      <c r="A2438">
        <v>2445</v>
      </c>
      <c r="B2438" t="s">
        <v>4715</v>
      </c>
      <c r="C2438">
        <v>39.069600000000001</v>
      </c>
      <c r="D2438" t="s">
        <v>7</v>
      </c>
      <c r="E2438" t="s">
        <v>4716</v>
      </c>
      <c r="F2438" t="s">
        <v>3876</v>
      </c>
      <c r="G2438">
        <v>1.7615608922364601</v>
      </c>
      <c r="H2438">
        <v>1</v>
      </c>
    </row>
    <row r="2439" spans="1:8" x14ac:dyDescent="0.2">
      <c r="A2439">
        <v>2446</v>
      </c>
      <c r="B2439" t="s">
        <v>4717</v>
      </c>
      <c r="C2439">
        <v>53.9206</v>
      </c>
      <c r="D2439" t="s">
        <v>7</v>
      </c>
      <c r="E2439" t="s">
        <v>4718</v>
      </c>
      <c r="F2439" t="s">
        <v>3876</v>
      </c>
      <c r="G2439">
        <v>1.7615608922364601</v>
      </c>
      <c r="H2439">
        <v>1</v>
      </c>
    </row>
    <row r="2440" spans="1:8" x14ac:dyDescent="0.2">
      <c r="A2440">
        <v>2447</v>
      </c>
      <c r="B2440" t="s">
        <v>4719</v>
      </c>
      <c r="C2440">
        <v>51.717100000000002</v>
      </c>
      <c r="D2440" t="s">
        <v>7</v>
      </c>
      <c r="E2440" t="s">
        <v>4720</v>
      </c>
      <c r="F2440" t="s">
        <v>3876</v>
      </c>
      <c r="G2440">
        <v>1.7615608922364601</v>
      </c>
      <c r="H2440">
        <v>1</v>
      </c>
    </row>
    <row r="2441" spans="1:8" x14ac:dyDescent="0.2">
      <c r="A2441">
        <v>2448</v>
      </c>
      <c r="B2441" t="s">
        <v>4721</v>
      </c>
      <c r="C2441">
        <v>48.877299999999998</v>
      </c>
      <c r="D2441" t="s">
        <v>7</v>
      </c>
      <c r="E2441" t="s">
        <v>4722</v>
      </c>
      <c r="F2441" t="s">
        <v>3876</v>
      </c>
      <c r="G2441">
        <v>1.7615608922364601</v>
      </c>
      <c r="H2441">
        <v>1</v>
      </c>
    </row>
    <row r="2442" spans="1:8" x14ac:dyDescent="0.2">
      <c r="A2442">
        <v>2449</v>
      </c>
      <c r="B2442" t="s">
        <v>4723</v>
      </c>
      <c r="C2442">
        <v>46.209800000000001</v>
      </c>
      <c r="D2442" t="s">
        <v>7</v>
      </c>
      <c r="E2442" t="s">
        <v>4724</v>
      </c>
      <c r="F2442" t="s">
        <v>3876</v>
      </c>
      <c r="G2442">
        <v>1.7615608922364601</v>
      </c>
      <c r="H2442">
        <v>1</v>
      </c>
    </row>
    <row r="2443" spans="1:8" x14ac:dyDescent="0.2">
      <c r="A2443">
        <v>2450</v>
      </c>
      <c r="B2443" t="s">
        <v>4725</v>
      </c>
      <c r="C2443">
        <v>59.906300000000002</v>
      </c>
      <c r="D2443" t="s">
        <v>7</v>
      </c>
      <c r="E2443" t="s">
        <v>4726</v>
      </c>
      <c r="F2443" t="s">
        <v>3876</v>
      </c>
      <c r="G2443">
        <v>1.7615608922364601</v>
      </c>
      <c r="H2443">
        <v>1</v>
      </c>
    </row>
    <row r="2444" spans="1:8" x14ac:dyDescent="0.2">
      <c r="A2444">
        <v>2451</v>
      </c>
      <c r="B2444" t="s">
        <v>4727</v>
      </c>
      <c r="C2444">
        <v>45.719099999999997</v>
      </c>
      <c r="D2444" t="s">
        <v>29</v>
      </c>
      <c r="E2444" t="s">
        <v>4726</v>
      </c>
      <c r="F2444" t="s">
        <v>3876</v>
      </c>
      <c r="G2444">
        <v>1.7615608922364601</v>
      </c>
      <c r="H2444">
        <v>1</v>
      </c>
    </row>
    <row r="2445" spans="1:8" x14ac:dyDescent="0.2">
      <c r="A2445">
        <v>2452</v>
      </c>
      <c r="B2445" t="s">
        <v>4728</v>
      </c>
      <c r="C2445">
        <v>61.715800000000002</v>
      </c>
      <c r="D2445" t="s">
        <v>7</v>
      </c>
      <c r="E2445" t="s">
        <v>4729</v>
      </c>
      <c r="F2445" t="s">
        <v>3876</v>
      </c>
      <c r="G2445">
        <v>1.7615608922364601</v>
      </c>
      <c r="H2445">
        <v>1</v>
      </c>
    </row>
    <row r="2446" spans="1:8" x14ac:dyDescent="0.2">
      <c r="A2446">
        <v>2453</v>
      </c>
      <c r="B2446" t="s">
        <v>4730</v>
      </c>
      <c r="C2446">
        <v>42.8078</v>
      </c>
      <c r="D2446" t="s">
        <v>7</v>
      </c>
      <c r="E2446" t="s">
        <v>4731</v>
      </c>
      <c r="F2446" t="s">
        <v>3876</v>
      </c>
      <c r="G2446">
        <v>1.7615608922364601</v>
      </c>
      <c r="H2446">
        <v>1</v>
      </c>
    </row>
    <row r="2447" spans="1:8" x14ac:dyDescent="0.2">
      <c r="A2447">
        <v>2454</v>
      </c>
      <c r="B2447" t="s">
        <v>4732</v>
      </c>
      <c r="C2447">
        <v>60.295299999999997</v>
      </c>
      <c r="D2447" t="s">
        <v>7</v>
      </c>
      <c r="E2447" t="s">
        <v>4733</v>
      </c>
      <c r="F2447" t="s">
        <v>3876</v>
      </c>
      <c r="G2447">
        <v>1.7615608922364601</v>
      </c>
      <c r="H2447">
        <v>1</v>
      </c>
    </row>
    <row r="2448" spans="1:8" x14ac:dyDescent="0.2">
      <c r="A2448">
        <v>2455</v>
      </c>
      <c r="B2448" t="s">
        <v>4734</v>
      </c>
      <c r="C2448">
        <v>62.767200000000003</v>
      </c>
      <c r="D2448" t="s">
        <v>7</v>
      </c>
      <c r="E2448" t="s">
        <v>4735</v>
      </c>
      <c r="F2448" t="s">
        <v>3876</v>
      </c>
      <c r="G2448">
        <v>1.7615608922364601</v>
      </c>
      <c r="H2448">
        <v>1</v>
      </c>
    </row>
    <row r="2449" spans="1:8" x14ac:dyDescent="0.2">
      <c r="A2449">
        <v>2456</v>
      </c>
      <c r="B2449" t="s">
        <v>4736</v>
      </c>
      <c r="C2449">
        <v>45.330100000000002</v>
      </c>
      <c r="D2449" t="s">
        <v>7</v>
      </c>
      <c r="E2449" t="s">
        <v>4737</v>
      </c>
      <c r="F2449" t="s">
        <v>3876</v>
      </c>
      <c r="G2449">
        <v>1.7615608922364601</v>
      </c>
      <c r="H2449">
        <v>1</v>
      </c>
    </row>
    <row r="2450" spans="1:8" x14ac:dyDescent="0.2">
      <c r="A2450">
        <v>2457</v>
      </c>
      <c r="B2450" t="s">
        <v>4738</v>
      </c>
      <c r="C2450">
        <v>72.281700000000001</v>
      </c>
      <c r="D2450" t="s">
        <v>7</v>
      </c>
      <c r="E2450" t="s">
        <v>4739</v>
      </c>
      <c r="F2450" t="s">
        <v>3876</v>
      </c>
      <c r="G2450">
        <v>1.7615608922364601</v>
      </c>
      <c r="H2450">
        <v>1</v>
      </c>
    </row>
    <row r="2451" spans="1:8" x14ac:dyDescent="0.2">
      <c r="A2451">
        <v>2458</v>
      </c>
      <c r="B2451" t="s">
        <v>4740</v>
      </c>
      <c r="C2451">
        <v>56.469200000000001</v>
      </c>
      <c r="D2451" t="s">
        <v>7</v>
      </c>
      <c r="E2451" t="s">
        <v>4741</v>
      </c>
      <c r="F2451" t="s">
        <v>3876</v>
      </c>
      <c r="G2451">
        <v>1.7615608922364601</v>
      </c>
      <c r="H2451">
        <v>1</v>
      </c>
    </row>
    <row r="2452" spans="1:8" x14ac:dyDescent="0.2">
      <c r="A2452">
        <v>2459</v>
      </c>
      <c r="B2452" t="s">
        <v>4742</v>
      </c>
      <c r="C2452">
        <v>69.030699999999996</v>
      </c>
      <c r="D2452" t="s">
        <v>7</v>
      </c>
      <c r="E2452" t="s">
        <v>4743</v>
      </c>
      <c r="F2452" t="s">
        <v>3876</v>
      </c>
      <c r="G2452">
        <v>1.7615608922364601</v>
      </c>
      <c r="H2452">
        <v>1</v>
      </c>
    </row>
    <row r="2453" spans="1:8" x14ac:dyDescent="0.2">
      <c r="A2453">
        <v>2460</v>
      </c>
      <c r="B2453" t="s">
        <v>4744</v>
      </c>
      <c r="C2453">
        <v>39.229399999999998</v>
      </c>
      <c r="D2453" t="s">
        <v>7</v>
      </c>
      <c r="E2453" t="s">
        <v>4745</v>
      </c>
      <c r="F2453" t="s">
        <v>3876</v>
      </c>
      <c r="G2453">
        <v>1.7615608922364601</v>
      </c>
      <c r="H2453">
        <v>1</v>
      </c>
    </row>
    <row r="2454" spans="1:8" x14ac:dyDescent="0.2">
      <c r="A2454">
        <v>2461</v>
      </c>
      <c r="B2454" t="s">
        <v>4746</v>
      </c>
      <c r="C2454">
        <v>45.963200000000001</v>
      </c>
      <c r="D2454" t="s">
        <v>7</v>
      </c>
      <c r="E2454" t="s">
        <v>4747</v>
      </c>
      <c r="F2454" t="s">
        <v>3876</v>
      </c>
      <c r="G2454">
        <v>1.7615608922364601</v>
      </c>
      <c r="H2454">
        <v>1</v>
      </c>
    </row>
    <row r="2455" spans="1:8" x14ac:dyDescent="0.2">
      <c r="A2455">
        <v>2462</v>
      </c>
      <c r="B2455" t="s">
        <v>4748</v>
      </c>
      <c r="C2455">
        <v>143.4633</v>
      </c>
      <c r="D2455" t="s">
        <v>7</v>
      </c>
      <c r="E2455" t="s">
        <v>4749</v>
      </c>
      <c r="F2455" t="s">
        <v>3876</v>
      </c>
      <c r="G2455">
        <v>1.7615608922364601</v>
      </c>
      <c r="H2455">
        <v>1</v>
      </c>
    </row>
    <row r="2456" spans="1:8" x14ac:dyDescent="0.2">
      <c r="A2456">
        <v>2463</v>
      </c>
      <c r="B2456" t="s">
        <v>4750</v>
      </c>
      <c r="C2456">
        <v>60.6708</v>
      </c>
      <c r="D2456" t="s">
        <v>7</v>
      </c>
      <c r="E2456" t="s">
        <v>4751</v>
      </c>
      <c r="F2456" t="s">
        <v>3876</v>
      </c>
      <c r="G2456">
        <v>1.7615608922364601</v>
      </c>
      <c r="H2456">
        <v>1</v>
      </c>
    </row>
    <row r="2457" spans="1:8" x14ac:dyDescent="0.2">
      <c r="A2457">
        <v>2464</v>
      </c>
      <c r="B2457" t="s">
        <v>4752</v>
      </c>
      <c r="C2457">
        <v>63.5077</v>
      </c>
      <c r="D2457" t="s">
        <v>7</v>
      </c>
      <c r="E2457" t="s">
        <v>4753</v>
      </c>
      <c r="F2457" t="s">
        <v>3876</v>
      </c>
      <c r="G2457">
        <v>1.7615608922364601</v>
      </c>
      <c r="H2457">
        <v>1</v>
      </c>
    </row>
    <row r="2458" spans="1:8" x14ac:dyDescent="0.2">
      <c r="A2458">
        <v>2465</v>
      </c>
      <c r="B2458" t="s">
        <v>4754</v>
      </c>
      <c r="C2458">
        <v>77.192400000000006</v>
      </c>
      <c r="D2458" t="s">
        <v>7</v>
      </c>
      <c r="E2458" t="s">
        <v>4755</v>
      </c>
      <c r="F2458" t="s">
        <v>3876</v>
      </c>
      <c r="G2458">
        <v>1.7615608922364601</v>
      </c>
      <c r="H2458">
        <v>1</v>
      </c>
    </row>
    <row r="2459" spans="1:8" x14ac:dyDescent="0.2">
      <c r="A2459">
        <v>2466</v>
      </c>
      <c r="B2459" t="s">
        <v>4756</v>
      </c>
      <c r="C2459">
        <v>37.005499999999998</v>
      </c>
      <c r="D2459" t="s">
        <v>7</v>
      </c>
      <c r="E2459" t="s">
        <v>4757</v>
      </c>
      <c r="F2459" t="s">
        <v>3876</v>
      </c>
      <c r="G2459">
        <v>1.7615608922364601</v>
      </c>
      <c r="H2459">
        <v>1</v>
      </c>
    </row>
    <row r="2460" spans="1:8" x14ac:dyDescent="0.2">
      <c r="A2460">
        <v>2467</v>
      </c>
      <c r="B2460" t="s">
        <v>4758</v>
      </c>
      <c r="C2460">
        <v>67.965000000000003</v>
      </c>
      <c r="D2460" t="s">
        <v>7</v>
      </c>
      <c r="E2460" t="s">
        <v>4759</v>
      </c>
      <c r="F2460" t="s">
        <v>3876</v>
      </c>
      <c r="G2460">
        <v>1.7615608922364601</v>
      </c>
      <c r="H2460">
        <v>1</v>
      </c>
    </row>
    <row r="2461" spans="1:8" x14ac:dyDescent="0.2">
      <c r="A2461">
        <v>2468</v>
      </c>
      <c r="B2461" t="s">
        <v>4760</v>
      </c>
      <c r="C2461">
        <v>49.732399999999998</v>
      </c>
      <c r="D2461" t="s">
        <v>7</v>
      </c>
      <c r="E2461" t="s">
        <v>4761</v>
      </c>
      <c r="F2461" t="s">
        <v>3876</v>
      </c>
      <c r="G2461">
        <v>1.7615608922364601</v>
      </c>
      <c r="H2461">
        <v>1</v>
      </c>
    </row>
    <row r="2462" spans="1:8" x14ac:dyDescent="0.2">
      <c r="A2462">
        <v>2469</v>
      </c>
      <c r="B2462" t="s">
        <v>4762</v>
      </c>
      <c r="C2462">
        <v>41.499899999999997</v>
      </c>
      <c r="D2462" t="s">
        <v>7</v>
      </c>
      <c r="E2462" t="s">
        <v>4763</v>
      </c>
      <c r="F2462" t="s">
        <v>3876</v>
      </c>
      <c r="G2462">
        <v>1.7615608922364601</v>
      </c>
      <c r="H2462">
        <v>1</v>
      </c>
    </row>
    <row r="2463" spans="1:8" x14ac:dyDescent="0.2">
      <c r="A2463">
        <v>2470</v>
      </c>
      <c r="B2463" t="s">
        <v>4764</v>
      </c>
      <c r="C2463">
        <v>55.369399999999999</v>
      </c>
      <c r="D2463" t="s">
        <v>7</v>
      </c>
      <c r="E2463" t="s">
        <v>4765</v>
      </c>
      <c r="F2463" t="s">
        <v>3876</v>
      </c>
      <c r="G2463">
        <v>1.7615608922364601</v>
      </c>
      <c r="H2463">
        <v>1</v>
      </c>
    </row>
    <row r="2464" spans="1:8" x14ac:dyDescent="0.2">
      <c r="A2464">
        <v>2471</v>
      </c>
      <c r="B2464" t="s">
        <v>4766</v>
      </c>
      <c r="C2464">
        <v>58.506599999999999</v>
      </c>
      <c r="D2464" t="s">
        <v>7</v>
      </c>
      <c r="E2464" t="s">
        <v>4767</v>
      </c>
      <c r="F2464" t="s">
        <v>3876</v>
      </c>
      <c r="G2464">
        <v>1.7615608922364601</v>
      </c>
      <c r="H2464">
        <v>1</v>
      </c>
    </row>
    <row r="2465" spans="1:8" x14ac:dyDescent="0.2">
      <c r="A2465">
        <v>2472</v>
      </c>
      <c r="B2465" t="s">
        <v>4768</v>
      </c>
      <c r="C2465">
        <v>70.104600000000005</v>
      </c>
      <c r="D2465" t="s">
        <v>7</v>
      </c>
      <c r="E2465" t="s">
        <v>4769</v>
      </c>
      <c r="F2465" t="s">
        <v>3876</v>
      </c>
      <c r="G2465">
        <v>1.7615608922364601</v>
      </c>
      <c r="H2465">
        <v>1</v>
      </c>
    </row>
    <row r="2466" spans="1:8" x14ac:dyDescent="0.2">
      <c r="A2466">
        <v>2473</v>
      </c>
      <c r="B2466" t="s">
        <v>4770</v>
      </c>
      <c r="C2466">
        <v>67.0124</v>
      </c>
      <c r="D2466" t="s">
        <v>7</v>
      </c>
      <c r="E2466" t="s">
        <v>4771</v>
      </c>
      <c r="F2466" t="s">
        <v>3876</v>
      </c>
      <c r="G2466">
        <v>1.7615608922364601</v>
      </c>
      <c r="H2466">
        <v>1</v>
      </c>
    </row>
    <row r="2467" spans="1:8" x14ac:dyDescent="0.2">
      <c r="A2467">
        <v>2474</v>
      </c>
      <c r="B2467" t="s">
        <v>4772</v>
      </c>
      <c r="C2467">
        <v>63.8611</v>
      </c>
      <c r="D2467" t="s">
        <v>7</v>
      </c>
      <c r="E2467" t="s">
        <v>4773</v>
      </c>
      <c r="F2467" t="s">
        <v>3876</v>
      </c>
      <c r="G2467">
        <v>1.7615608922364601</v>
      </c>
      <c r="H2467">
        <v>1</v>
      </c>
    </row>
    <row r="2468" spans="1:8" x14ac:dyDescent="0.2">
      <c r="A2468">
        <v>2475</v>
      </c>
      <c r="B2468" t="s">
        <v>4774</v>
      </c>
      <c r="C2468">
        <v>77.631900000000002</v>
      </c>
      <c r="D2468" t="s">
        <v>7</v>
      </c>
      <c r="E2468" t="s">
        <v>4775</v>
      </c>
      <c r="F2468" t="s">
        <v>3876</v>
      </c>
      <c r="G2468">
        <v>1.7615608922364601</v>
      </c>
      <c r="H2468">
        <v>1</v>
      </c>
    </row>
    <row r="2469" spans="1:8" x14ac:dyDescent="0.2">
      <c r="A2469">
        <v>2476</v>
      </c>
      <c r="B2469" t="s">
        <v>4776</v>
      </c>
      <c r="C2469">
        <v>79.229900000000001</v>
      </c>
      <c r="D2469" t="s">
        <v>7</v>
      </c>
      <c r="E2469" t="s">
        <v>4777</v>
      </c>
      <c r="F2469" t="s">
        <v>3876</v>
      </c>
      <c r="G2469">
        <v>1.7615608922364601</v>
      </c>
      <c r="H2469">
        <v>1</v>
      </c>
    </row>
    <row r="2470" spans="1:8" x14ac:dyDescent="0.2">
      <c r="A2470">
        <v>2477</v>
      </c>
      <c r="B2470" t="s">
        <v>4778</v>
      </c>
      <c r="C2470">
        <v>50.732700000000001</v>
      </c>
      <c r="D2470" t="s">
        <v>7</v>
      </c>
      <c r="E2470" t="s">
        <v>4779</v>
      </c>
      <c r="F2470" t="s">
        <v>3876</v>
      </c>
      <c r="G2470">
        <v>1.7615608922364601</v>
      </c>
      <c r="H2470">
        <v>1</v>
      </c>
    </row>
    <row r="2471" spans="1:8" x14ac:dyDescent="0.2">
      <c r="A2471">
        <v>2478</v>
      </c>
      <c r="B2471" t="s">
        <v>4780</v>
      </c>
      <c r="C2471">
        <v>18.021699999999999</v>
      </c>
      <c r="D2471" t="s">
        <v>7</v>
      </c>
      <c r="E2471" t="s">
        <v>4781</v>
      </c>
      <c r="F2471" t="s">
        <v>3876</v>
      </c>
      <c r="G2471">
        <v>1.7615608922364601</v>
      </c>
      <c r="H2471">
        <v>1</v>
      </c>
    </row>
    <row r="2472" spans="1:8" x14ac:dyDescent="0.2">
      <c r="A2472">
        <v>2479</v>
      </c>
      <c r="B2472" t="s">
        <v>4782</v>
      </c>
      <c r="C2472">
        <v>58.916899999999998</v>
      </c>
      <c r="D2472" t="s">
        <v>7</v>
      </c>
      <c r="E2472" t="s">
        <v>4783</v>
      </c>
      <c r="F2472" t="s">
        <v>3876</v>
      </c>
      <c r="G2472">
        <v>1.7615608922364601</v>
      </c>
      <c r="H2472">
        <v>1</v>
      </c>
    </row>
    <row r="2473" spans="1:8" x14ac:dyDescent="0.2">
      <c r="A2473">
        <v>2480</v>
      </c>
      <c r="B2473" t="s">
        <v>4784</v>
      </c>
      <c r="C2473">
        <v>35.795099999999998</v>
      </c>
      <c r="D2473" t="s">
        <v>7</v>
      </c>
      <c r="E2473" t="s">
        <v>4785</v>
      </c>
      <c r="F2473" t="s">
        <v>3876</v>
      </c>
      <c r="G2473">
        <v>1.7615608922364601</v>
      </c>
      <c r="H2473">
        <v>1</v>
      </c>
    </row>
    <row r="2474" spans="1:8" x14ac:dyDescent="0.2">
      <c r="A2474">
        <v>2481</v>
      </c>
      <c r="B2474" t="s">
        <v>4786</v>
      </c>
      <c r="C2474">
        <v>49.763399999999997</v>
      </c>
      <c r="D2474" t="s">
        <v>7</v>
      </c>
      <c r="E2474" t="s">
        <v>4787</v>
      </c>
      <c r="F2474" t="s">
        <v>3876</v>
      </c>
      <c r="G2474">
        <v>1.7615608922364601</v>
      </c>
      <c r="H2474">
        <v>1</v>
      </c>
    </row>
    <row r="2475" spans="1:8" x14ac:dyDescent="0.2">
      <c r="A2475">
        <v>2482</v>
      </c>
      <c r="B2475" t="s">
        <v>4788</v>
      </c>
      <c r="C2475">
        <v>60.150700000000001</v>
      </c>
      <c r="D2475" t="s">
        <v>7</v>
      </c>
      <c r="E2475" t="s">
        <v>4789</v>
      </c>
      <c r="F2475" t="s">
        <v>3876</v>
      </c>
      <c r="G2475">
        <v>1.7615608922364601</v>
      </c>
      <c r="H2475">
        <v>1</v>
      </c>
    </row>
    <row r="2476" spans="1:8" x14ac:dyDescent="0.2">
      <c r="A2476">
        <v>2483</v>
      </c>
      <c r="B2476" t="s">
        <v>4790</v>
      </c>
      <c r="C2476">
        <v>57.729399999999998</v>
      </c>
      <c r="D2476" t="s">
        <v>7</v>
      </c>
      <c r="E2476" t="s">
        <v>4791</v>
      </c>
      <c r="F2476" t="s">
        <v>3876</v>
      </c>
      <c r="G2476">
        <v>1.7615608922364601</v>
      </c>
      <c r="H2476">
        <v>1</v>
      </c>
    </row>
    <row r="2477" spans="1:8" x14ac:dyDescent="0.2">
      <c r="A2477">
        <v>2484</v>
      </c>
      <c r="B2477" t="s">
        <v>4792</v>
      </c>
      <c r="C2477">
        <v>83.586100000000002</v>
      </c>
      <c r="D2477" t="s">
        <v>7</v>
      </c>
      <c r="E2477" t="s">
        <v>4793</v>
      </c>
      <c r="F2477" t="s">
        <v>3876</v>
      </c>
      <c r="G2477">
        <v>1.7615608922364601</v>
      </c>
      <c r="H2477">
        <v>1</v>
      </c>
    </row>
    <row r="2478" spans="1:8" x14ac:dyDescent="0.2">
      <c r="A2478">
        <v>2485</v>
      </c>
      <c r="B2478" t="s">
        <v>4794</v>
      </c>
      <c r="C2478">
        <v>47.780099999999997</v>
      </c>
      <c r="D2478" t="s">
        <v>7</v>
      </c>
      <c r="E2478" t="s">
        <v>4795</v>
      </c>
      <c r="F2478" t="s">
        <v>3876</v>
      </c>
      <c r="G2478">
        <v>1.7615608922364601</v>
      </c>
      <c r="H2478">
        <v>1</v>
      </c>
    </row>
    <row r="2479" spans="1:8" x14ac:dyDescent="0.2">
      <c r="A2479">
        <v>2486</v>
      </c>
      <c r="B2479" t="s">
        <v>4796</v>
      </c>
      <c r="C2479">
        <v>118.4825</v>
      </c>
      <c r="D2479" t="s">
        <v>7</v>
      </c>
      <c r="E2479" t="s">
        <v>4797</v>
      </c>
      <c r="F2479" t="s">
        <v>3876</v>
      </c>
      <c r="G2479">
        <v>1.7615608922364601</v>
      </c>
      <c r="H2479">
        <v>1</v>
      </c>
    </row>
    <row r="2480" spans="1:8" x14ac:dyDescent="0.2">
      <c r="A2480">
        <v>2487</v>
      </c>
      <c r="B2480" t="s">
        <v>4798</v>
      </c>
      <c r="C2480">
        <v>67.519400000000005</v>
      </c>
      <c r="D2480" t="s">
        <v>7</v>
      </c>
      <c r="E2480" t="s">
        <v>4799</v>
      </c>
      <c r="F2480" t="s">
        <v>3876</v>
      </c>
      <c r="G2480">
        <v>1.7615608922364601</v>
      </c>
      <c r="H2480">
        <v>1</v>
      </c>
    </row>
    <row r="2481" spans="1:8" x14ac:dyDescent="0.2">
      <c r="A2481">
        <v>2488</v>
      </c>
      <c r="B2481" t="s">
        <v>4800</v>
      </c>
      <c r="C2481">
        <v>52.089199999999998</v>
      </c>
      <c r="D2481" t="s">
        <v>7</v>
      </c>
      <c r="E2481" t="s">
        <v>4801</v>
      </c>
      <c r="F2481" t="s">
        <v>3876</v>
      </c>
      <c r="G2481">
        <v>1.7615608922364601</v>
      </c>
      <c r="H2481">
        <v>1</v>
      </c>
    </row>
    <row r="2482" spans="1:8" x14ac:dyDescent="0.2">
      <c r="A2482">
        <v>2489</v>
      </c>
      <c r="B2482" t="s">
        <v>4802</v>
      </c>
      <c r="C2482">
        <v>40.595500000000001</v>
      </c>
      <c r="D2482" t="s">
        <v>7</v>
      </c>
      <c r="E2482" t="s">
        <v>4803</v>
      </c>
      <c r="F2482" t="s">
        <v>3876</v>
      </c>
      <c r="G2482">
        <v>1.7615608922364601</v>
      </c>
      <c r="H2482">
        <v>1</v>
      </c>
    </row>
    <row r="2483" spans="1:8" x14ac:dyDescent="0.2">
      <c r="A2483">
        <v>2490</v>
      </c>
      <c r="B2483" t="s">
        <v>4804</v>
      </c>
      <c r="C2483">
        <v>58.846400000000003</v>
      </c>
      <c r="D2483" t="s">
        <v>7</v>
      </c>
      <c r="E2483" t="s">
        <v>4805</v>
      </c>
      <c r="F2483" t="s">
        <v>3876</v>
      </c>
      <c r="G2483">
        <v>1.7615608922364601</v>
      </c>
      <c r="H2483">
        <v>1</v>
      </c>
    </row>
    <row r="2484" spans="1:8" x14ac:dyDescent="0.2">
      <c r="A2484">
        <v>2491</v>
      </c>
      <c r="B2484" t="s">
        <v>4806</v>
      </c>
      <c r="C2484">
        <v>86.133399999999995</v>
      </c>
      <c r="D2484" t="s">
        <v>7</v>
      </c>
      <c r="E2484" t="s">
        <v>4807</v>
      </c>
      <c r="F2484" t="s">
        <v>3876</v>
      </c>
      <c r="G2484">
        <v>1.7615608922364601</v>
      </c>
      <c r="H2484">
        <v>1</v>
      </c>
    </row>
    <row r="2485" spans="1:8" x14ac:dyDescent="0.2">
      <c r="A2485">
        <v>2492</v>
      </c>
      <c r="B2485" t="s">
        <v>4808</v>
      </c>
      <c r="C2485">
        <v>43.9011</v>
      </c>
      <c r="D2485" t="s">
        <v>7</v>
      </c>
      <c r="E2485" t="s">
        <v>4809</v>
      </c>
      <c r="F2485" t="s">
        <v>3876</v>
      </c>
      <c r="G2485">
        <v>1.7615608922364601</v>
      </c>
      <c r="H2485">
        <v>1</v>
      </c>
    </row>
    <row r="2486" spans="1:8" x14ac:dyDescent="0.2">
      <c r="A2486">
        <v>2493</v>
      </c>
      <c r="B2486" t="s">
        <v>4810</v>
      </c>
      <c r="C2486">
        <v>40.970999999999997</v>
      </c>
      <c r="D2486" t="s">
        <v>7</v>
      </c>
      <c r="E2486" t="s">
        <v>4811</v>
      </c>
      <c r="F2486" t="s">
        <v>3876</v>
      </c>
      <c r="G2486">
        <v>1.7615608922364601</v>
      </c>
      <c r="H2486">
        <v>1</v>
      </c>
    </row>
    <row r="2487" spans="1:8" x14ac:dyDescent="0.2">
      <c r="A2487">
        <v>2494</v>
      </c>
      <c r="B2487" t="s">
        <v>4812</v>
      </c>
      <c r="C2487">
        <v>60.963000000000001</v>
      </c>
      <c r="D2487" t="s">
        <v>7</v>
      </c>
      <c r="E2487" t="s">
        <v>4813</v>
      </c>
      <c r="F2487" t="s">
        <v>3876</v>
      </c>
      <c r="G2487">
        <v>1.7615608922364601</v>
      </c>
      <c r="H2487">
        <v>1</v>
      </c>
    </row>
    <row r="2488" spans="1:8" x14ac:dyDescent="0.2">
      <c r="A2488">
        <v>2495</v>
      </c>
      <c r="B2488" t="s">
        <v>4814</v>
      </c>
      <c r="C2488">
        <v>49.392899999999997</v>
      </c>
      <c r="D2488" t="s">
        <v>7</v>
      </c>
      <c r="E2488" t="s">
        <v>4815</v>
      </c>
      <c r="F2488" t="s">
        <v>3876</v>
      </c>
      <c r="G2488">
        <v>1.7615608922364601</v>
      </c>
      <c r="H2488">
        <v>1</v>
      </c>
    </row>
    <row r="2489" spans="1:8" x14ac:dyDescent="0.2">
      <c r="A2489">
        <v>2496</v>
      </c>
      <c r="B2489" t="s">
        <v>4816</v>
      </c>
      <c r="C2489">
        <v>67.215699999999998</v>
      </c>
      <c r="D2489" t="s">
        <v>7</v>
      </c>
      <c r="E2489" t="s">
        <v>4817</v>
      </c>
      <c r="F2489" t="s">
        <v>3876</v>
      </c>
      <c r="G2489">
        <v>1.7615608922364601</v>
      </c>
      <c r="H2489">
        <v>1</v>
      </c>
    </row>
    <row r="2490" spans="1:8" x14ac:dyDescent="0.2">
      <c r="A2490">
        <v>2497</v>
      </c>
      <c r="B2490" t="s">
        <v>4818</v>
      </c>
      <c r="C2490">
        <v>53.438400000000001</v>
      </c>
      <c r="D2490" t="s">
        <v>7</v>
      </c>
      <c r="E2490" t="s">
        <v>4819</v>
      </c>
      <c r="F2490" t="s">
        <v>3876</v>
      </c>
      <c r="G2490">
        <v>1.7615608922364601</v>
      </c>
      <c r="H2490">
        <v>1</v>
      </c>
    </row>
    <row r="2491" spans="1:8" x14ac:dyDescent="0.2">
      <c r="A2491">
        <v>2498</v>
      </c>
      <c r="B2491" t="s">
        <v>4820</v>
      </c>
      <c r="C2491">
        <v>74.573800000000006</v>
      </c>
      <c r="D2491" t="s">
        <v>7</v>
      </c>
      <c r="E2491" t="s">
        <v>4821</v>
      </c>
      <c r="F2491" t="s">
        <v>3876</v>
      </c>
      <c r="G2491">
        <v>1.7615608922364601</v>
      </c>
      <c r="H2491">
        <v>1</v>
      </c>
    </row>
    <row r="2492" spans="1:8" x14ac:dyDescent="0.2">
      <c r="A2492">
        <v>2499</v>
      </c>
      <c r="B2492" t="s">
        <v>4822</v>
      </c>
      <c r="C2492">
        <v>47.868200000000002</v>
      </c>
      <c r="D2492" t="s">
        <v>7</v>
      </c>
      <c r="E2492" t="s">
        <v>4823</v>
      </c>
      <c r="F2492" t="s">
        <v>3876</v>
      </c>
      <c r="G2492">
        <v>1.7615608922364601</v>
      </c>
      <c r="H2492">
        <v>1</v>
      </c>
    </row>
    <row r="2493" spans="1:8" x14ac:dyDescent="0.2">
      <c r="A2493">
        <v>2500</v>
      </c>
      <c r="B2493" t="s">
        <v>4824</v>
      </c>
      <c r="C2493">
        <v>50.229100000000003</v>
      </c>
      <c r="D2493" t="s">
        <v>7</v>
      </c>
      <c r="E2493" t="s">
        <v>4825</v>
      </c>
      <c r="F2493" t="s">
        <v>3876</v>
      </c>
      <c r="G2493">
        <v>1.7615608922364601</v>
      </c>
      <c r="H2493">
        <v>1</v>
      </c>
    </row>
    <row r="2494" spans="1:8" x14ac:dyDescent="0.2">
      <c r="A2494">
        <v>2501</v>
      </c>
      <c r="B2494" t="s">
        <v>4826</v>
      </c>
      <c r="C2494">
        <v>55.479300000000002</v>
      </c>
      <c r="D2494" t="s">
        <v>7</v>
      </c>
      <c r="E2494" t="s">
        <v>4827</v>
      </c>
      <c r="F2494" t="s">
        <v>3876</v>
      </c>
      <c r="G2494">
        <v>1.7615608922364601</v>
      </c>
      <c r="H2494">
        <v>1</v>
      </c>
    </row>
    <row r="2495" spans="1:8" x14ac:dyDescent="0.2">
      <c r="A2495">
        <v>2502</v>
      </c>
      <c r="B2495" t="s">
        <v>4828</v>
      </c>
      <c r="C2495">
        <v>64.144400000000005</v>
      </c>
      <c r="D2495" t="s">
        <v>7</v>
      </c>
      <c r="E2495" t="s">
        <v>4829</v>
      </c>
      <c r="F2495" t="s">
        <v>3876</v>
      </c>
      <c r="G2495">
        <v>1.7615608922364601</v>
      </c>
      <c r="H2495">
        <v>1</v>
      </c>
    </row>
    <row r="2496" spans="1:8" x14ac:dyDescent="0.2">
      <c r="A2496">
        <v>2503</v>
      </c>
      <c r="B2496" t="s">
        <v>4830</v>
      </c>
      <c r="C2496">
        <v>79.159700000000001</v>
      </c>
      <c r="D2496" t="s">
        <v>7</v>
      </c>
      <c r="E2496" t="s">
        <v>4831</v>
      </c>
      <c r="F2496" t="s">
        <v>3876</v>
      </c>
      <c r="G2496">
        <v>1.7615608922364601</v>
      </c>
      <c r="H2496">
        <v>1</v>
      </c>
    </row>
    <row r="2497" spans="1:8" x14ac:dyDescent="0.2">
      <c r="A2497">
        <v>2504</v>
      </c>
      <c r="B2497" t="s">
        <v>4832</v>
      </c>
      <c r="C2497">
        <v>92.181700000000006</v>
      </c>
      <c r="D2497" t="s">
        <v>7</v>
      </c>
      <c r="E2497" t="s">
        <v>4833</v>
      </c>
      <c r="F2497" t="s">
        <v>3876</v>
      </c>
      <c r="G2497">
        <v>1.7615608922364601</v>
      </c>
      <c r="H2497">
        <v>1</v>
      </c>
    </row>
    <row r="2498" spans="1:8" x14ac:dyDescent="0.2">
      <c r="A2498">
        <v>2505</v>
      </c>
      <c r="B2498" t="s">
        <v>4834</v>
      </c>
      <c r="C2498">
        <v>42.022300000000001</v>
      </c>
      <c r="D2498" t="s">
        <v>7</v>
      </c>
      <c r="E2498" t="s">
        <v>4835</v>
      </c>
      <c r="F2498" t="s">
        <v>3876</v>
      </c>
      <c r="G2498">
        <v>1.7615608922364601</v>
      </c>
      <c r="H2498">
        <v>1</v>
      </c>
    </row>
    <row r="2499" spans="1:8" x14ac:dyDescent="0.2">
      <c r="A2499">
        <v>2507</v>
      </c>
      <c r="B2499" t="s">
        <v>4836</v>
      </c>
      <c r="C2499">
        <v>90.702799999999996</v>
      </c>
      <c r="D2499" t="s">
        <v>7</v>
      </c>
      <c r="E2499" t="s">
        <v>4837</v>
      </c>
      <c r="F2499" t="s">
        <v>4838</v>
      </c>
      <c r="G2499">
        <v>2.17969074697805</v>
      </c>
      <c r="H2499">
        <v>1</v>
      </c>
    </row>
    <row r="2500" spans="1:8" x14ac:dyDescent="0.2">
      <c r="A2500">
        <v>2508</v>
      </c>
      <c r="B2500" t="s">
        <v>4839</v>
      </c>
      <c r="C2500">
        <v>24.598800000000001</v>
      </c>
      <c r="D2500" t="s">
        <v>7</v>
      </c>
      <c r="E2500" t="s">
        <v>4840</v>
      </c>
      <c r="F2500" t="s">
        <v>4838</v>
      </c>
      <c r="G2500">
        <v>2.17969074697805</v>
      </c>
      <c r="H2500">
        <v>1</v>
      </c>
    </row>
    <row r="2501" spans="1:8" x14ac:dyDescent="0.2">
      <c r="A2501">
        <v>2509</v>
      </c>
      <c r="B2501" t="s">
        <v>4841</v>
      </c>
      <c r="C2501">
        <v>51.427199999999999</v>
      </c>
      <c r="D2501" t="s">
        <v>7</v>
      </c>
      <c r="E2501" t="s">
        <v>4842</v>
      </c>
      <c r="F2501" t="s">
        <v>4838</v>
      </c>
      <c r="G2501">
        <v>2.17969074697805</v>
      </c>
      <c r="H2501">
        <v>1</v>
      </c>
    </row>
    <row r="2502" spans="1:8" x14ac:dyDescent="0.2">
      <c r="A2502">
        <v>2510</v>
      </c>
      <c r="B2502" t="s">
        <v>4843</v>
      </c>
      <c r="C2502">
        <v>32.241799999999998</v>
      </c>
      <c r="D2502" t="s">
        <v>7</v>
      </c>
      <c r="E2502" t="s">
        <v>4844</v>
      </c>
      <c r="F2502" t="s">
        <v>4838</v>
      </c>
      <c r="G2502">
        <v>2.17969074697805</v>
      </c>
      <c r="H2502">
        <v>1</v>
      </c>
    </row>
    <row r="2503" spans="1:8" x14ac:dyDescent="0.2">
      <c r="A2503">
        <v>2511</v>
      </c>
      <c r="B2503" t="s">
        <v>4845</v>
      </c>
      <c r="C2503">
        <v>32.615699999999997</v>
      </c>
      <c r="D2503" t="s">
        <v>7</v>
      </c>
      <c r="E2503" t="s">
        <v>4846</v>
      </c>
      <c r="F2503" t="s">
        <v>4838</v>
      </c>
      <c r="G2503">
        <v>2.17969074697805</v>
      </c>
      <c r="H2503">
        <v>1</v>
      </c>
    </row>
    <row r="2504" spans="1:8" x14ac:dyDescent="0.2">
      <c r="A2504">
        <v>2512</v>
      </c>
      <c r="B2504" t="s">
        <v>4847</v>
      </c>
      <c r="C2504">
        <v>27.4482</v>
      </c>
      <c r="D2504" t="s">
        <v>7</v>
      </c>
      <c r="E2504" t="s">
        <v>4848</v>
      </c>
      <c r="F2504" t="s">
        <v>4838</v>
      </c>
      <c r="G2504">
        <v>2.17969074697805</v>
      </c>
      <c r="H2504">
        <v>1</v>
      </c>
    </row>
    <row r="2505" spans="1:8" x14ac:dyDescent="0.2">
      <c r="A2505">
        <v>2513</v>
      </c>
      <c r="B2505" t="s">
        <v>4849</v>
      </c>
      <c r="C2505">
        <v>41.638500000000001</v>
      </c>
      <c r="D2505" t="s">
        <v>7</v>
      </c>
      <c r="E2505" t="s">
        <v>4850</v>
      </c>
      <c r="F2505" t="s">
        <v>4838</v>
      </c>
      <c r="G2505">
        <v>2.17969074697805</v>
      </c>
      <c r="H2505">
        <v>1</v>
      </c>
    </row>
    <row r="2506" spans="1:8" x14ac:dyDescent="0.2">
      <c r="A2506">
        <v>2514</v>
      </c>
      <c r="B2506" t="s">
        <v>4851</v>
      </c>
      <c r="C2506">
        <v>39.447499999999998</v>
      </c>
      <c r="D2506" t="s">
        <v>7</v>
      </c>
      <c r="E2506" t="s">
        <v>4852</v>
      </c>
      <c r="F2506" t="s">
        <v>4838</v>
      </c>
      <c r="G2506">
        <v>2.17969074697805</v>
      </c>
      <c r="H2506">
        <v>1</v>
      </c>
    </row>
    <row r="2507" spans="1:8" x14ac:dyDescent="0.2">
      <c r="A2507">
        <v>2515</v>
      </c>
      <c r="B2507" t="s">
        <v>4853</v>
      </c>
      <c r="C2507">
        <v>67.333699999999993</v>
      </c>
      <c r="D2507" t="s">
        <v>7</v>
      </c>
      <c r="E2507" t="s">
        <v>4854</v>
      </c>
      <c r="F2507" t="s">
        <v>4838</v>
      </c>
      <c r="G2507">
        <v>2.17969074697805</v>
      </c>
      <c r="H2507">
        <v>1</v>
      </c>
    </row>
    <row r="2508" spans="1:8" x14ac:dyDescent="0.2">
      <c r="A2508">
        <v>2516</v>
      </c>
      <c r="B2508" t="s">
        <v>4855</v>
      </c>
      <c r="C2508">
        <v>41.596800000000002</v>
      </c>
      <c r="D2508" t="s">
        <v>7</v>
      </c>
      <c r="E2508" t="s">
        <v>4856</v>
      </c>
      <c r="F2508" t="s">
        <v>4838</v>
      </c>
      <c r="G2508">
        <v>2.17969074697805</v>
      </c>
      <c r="H2508">
        <v>1</v>
      </c>
    </row>
    <row r="2509" spans="1:8" x14ac:dyDescent="0.2">
      <c r="A2509">
        <v>2517</v>
      </c>
      <c r="B2509" t="s">
        <v>4857</v>
      </c>
      <c r="C2509">
        <v>47.248100000000001</v>
      </c>
      <c r="D2509" t="s">
        <v>7</v>
      </c>
      <c r="E2509" t="s">
        <v>4858</v>
      </c>
      <c r="F2509" t="s">
        <v>4838</v>
      </c>
      <c r="G2509">
        <v>2.17969074697805</v>
      </c>
      <c r="H2509">
        <v>1</v>
      </c>
    </row>
    <row r="2510" spans="1:8" x14ac:dyDescent="0.2">
      <c r="A2510">
        <v>2518</v>
      </c>
      <c r="B2510" t="s">
        <v>4859</v>
      </c>
      <c r="C2510">
        <v>32.239199999999997</v>
      </c>
      <c r="D2510" t="s">
        <v>7</v>
      </c>
      <c r="E2510" t="s">
        <v>4860</v>
      </c>
      <c r="F2510" t="s">
        <v>4838</v>
      </c>
      <c r="G2510">
        <v>2.17969074697805</v>
      </c>
      <c r="H2510">
        <v>1</v>
      </c>
    </row>
    <row r="2511" spans="1:8" x14ac:dyDescent="0.2">
      <c r="A2511">
        <v>2519</v>
      </c>
      <c r="B2511" t="s">
        <v>4861</v>
      </c>
      <c r="C2511">
        <v>64.671400000000006</v>
      </c>
      <c r="D2511" t="s">
        <v>7</v>
      </c>
      <c r="E2511" t="s">
        <v>4862</v>
      </c>
      <c r="F2511" t="s">
        <v>4838</v>
      </c>
      <c r="G2511">
        <v>2.17969074697805</v>
      </c>
      <c r="H2511">
        <v>1</v>
      </c>
    </row>
    <row r="2512" spans="1:8" x14ac:dyDescent="0.2">
      <c r="A2512">
        <v>2520</v>
      </c>
      <c r="B2512" t="s">
        <v>4863</v>
      </c>
      <c r="C2512">
        <v>25.100100000000001</v>
      </c>
      <c r="D2512" t="s">
        <v>29</v>
      </c>
      <c r="E2512" t="s">
        <v>4862</v>
      </c>
      <c r="F2512" t="s">
        <v>4838</v>
      </c>
      <c r="G2512">
        <v>2.17969074697805</v>
      </c>
      <c r="H2512">
        <v>1</v>
      </c>
    </row>
    <row r="2513" spans="1:8" x14ac:dyDescent="0.2">
      <c r="A2513">
        <v>2521</v>
      </c>
      <c r="B2513" t="s">
        <v>4864</v>
      </c>
      <c r="C2513">
        <v>59.722700000000003</v>
      </c>
      <c r="D2513" t="s">
        <v>7</v>
      </c>
      <c r="E2513" t="s">
        <v>4865</v>
      </c>
      <c r="F2513" t="s">
        <v>4838</v>
      </c>
      <c r="G2513">
        <v>2.17969074697805</v>
      </c>
      <c r="H2513">
        <v>1</v>
      </c>
    </row>
    <row r="2514" spans="1:8" x14ac:dyDescent="0.2">
      <c r="A2514">
        <v>2522</v>
      </c>
      <c r="B2514" t="s">
        <v>4866</v>
      </c>
      <c r="C2514">
        <v>32.697899999999997</v>
      </c>
      <c r="D2514" t="s">
        <v>29</v>
      </c>
      <c r="E2514" t="s">
        <v>4865</v>
      </c>
      <c r="F2514" t="s">
        <v>4838</v>
      </c>
      <c r="G2514">
        <v>2.17969074697805</v>
      </c>
      <c r="H2514">
        <v>1</v>
      </c>
    </row>
    <row r="2515" spans="1:8" x14ac:dyDescent="0.2">
      <c r="A2515">
        <v>2523</v>
      </c>
      <c r="B2515" t="s">
        <v>4867</v>
      </c>
      <c r="C2515">
        <v>54.738999999999997</v>
      </c>
      <c r="D2515" t="s">
        <v>7</v>
      </c>
      <c r="E2515" t="s">
        <v>4868</v>
      </c>
      <c r="F2515" t="s">
        <v>4838</v>
      </c>
      <c r="G2515">
        <v>2.17969074697805</v>
      </c>
      <c r="H2515">
        <v>1</v>
      </c>
    </row>
    <row r="2516" spans="1:8" x14ac:dyDescent="0.2">
      <c r="A2516">
        <v>2524</v>
      </c>
      <c r="B2516" t="s">
        <v>4869</v>
      </c>
      <c r="C2516">
        <v>29.8826</v>
      </c>
      <c r="D2516" t="s">
        <v>29</v>
      </c>
      <c r="E2516" t="s">
        <v>4868</v>
      </c>
      <c r="F2516" t="s">
        <v>4838</v>
      </c>
      <c r="G2516">
        <v>2.17969074697805</v>
      </c>
      <c r="H2516">
        <v>1</v>
      </c>
    </row>
    <row r="2517" spans="1:8" x14ac:dyDescent="0.2">
      <c r="A2517">
        <v>2525</v>
      </c>
      <c r="B2517" t="s">
        <v>4870</v>
      </c>
      <c r="C2517">
        <v>70.678299999999993</v>
      </c>
      <c r="D2517" t="s">
        <v>7</v>
      </c>
      <c r="E2517" t="s">
        <v>4871</v>
      </c>
      <c r="F2517" t="s">
        <v>4838</v>
      </c>
      <c r="G2517">
        <v>2.17969074697805</v>
      </c>
      <c r="H2517">
        <v>1</v>
      </c>
    </row>
    <row r="2518" spans="1:8" x14ac:dyDescent="0.2">
      <c r="A2518">
        <v>2526</v>
      </c>
      <c r="B2518" t="s">
        <v>4872</v>
      </c>
      <c r="C2518">
        <v>27.2209</v>
      </c>
      <c r="D2518" t="s">
        <v>7</v>
      </c>
      <c r="E2518" t="s">
        <v>4873</v>
      </c>
      <c r="F2518" t="s">
        <v>4838</v>
      </c>
      <c r="G2518">
        <v>2.17969074697805</v>
      </c>
      <c r="H2518">
        <v>1</v>
      </c>
    </row>
    <row r="2519" spans="1:8" x14ac:dyDescent="0.2">
      <c r="A2519">
        <v>2527</v>
      </c>
      <c r="B2519" t="s">
        <v>4874</v>
      </c>
      <c r="C2519">
        <v>55.127099999999999</v>
      </c>
      <c r="D2519" t="s">
        <v>7</v>
      </c>
      <c r="E2519" t="s">
        <v>4875</v>
      </c>
      <c r="F2519" t="s">
        <v>4838</v>
      </c>
      <c r="G2519">
        <v>2.17969074697805</v>
      </c>
      <c r="H2519">
        <v>1</v>
      </c>
    </row>
    <row r="2520" spans="1:8" x14ac:dyDescent="0.2">
      <c r="A2520">
        <v>2528</v>
      </c>
      <c r="B2520" t="s">
        <v>4876</v>
      </c>
      <c r="C2520">
        <v>16.366399999999999</v>
      </c>
      <c r="D2520" t="s">
        <v>7</v>
      </c>
      <c r="E2520" t="s">
        <v>4877</v>
      </c>
      <c r="F2520" t="s">
        <v>4838</v>
      </c>
      <c r="G2520">
        <v>2.17969074697805</v>
      </c>
      <c r="H2520">
        <v>1</v>
      </c>
    </row>
    <row r="2521" spans="1:8" x14ac:dyDescent="0.2">
      <c r="A2521">
        <v>2529</v>
      </c>
      <c r="B2521" t="s">
        <v>4878</v>
      </c>
      <c r="C2521">
        <v>24.726800000000001</v>
      </c>
      <c r="D2521" t="s">
        <v>7</v>
      </c>
      <c r="E2521" t="s">
        <v>4879</v>
      </c>
      <c r="F2521" t="s">
        <v>4838</v>
      </c>
      <c r="G2521">
        <v>2.17969074697805</v>
      </c>
      <c r="H2521">
        <v>1</v>
      </c>
    </row>
    <row r="2522" spans="1:8" x14ac:dyDescent="0.2">
      <c r="A2522">
        <v>2530</v>
      </c>
      <c r="B2522" t="s">
        <v>4880</v>
      </c>
      <c r="C2522">
        <v>65.881399999999999</v>
      </c>
      <c r="D2522" t="s">
        <v>7</v>
      </c>
      <c r="E2522" t="s">
        <v>4881</v>
      </c>
      <c r="F2522" t="s">
        <v>4838</v>
      </c>
      <c r="G2522">
        <v>2.17969074697805</v>
      </c>
      <c r="H2522">
        <v>1</v>
      </c>
    </row>
    <row r="2523" spans="1:8" x14ac:dyDescent="0.2">
      <c r="A2523">
        <v>2531</v>
      </c>
      <c r="B2523" t="s">
        <v>4882</v>
      </c>
      <c r="C2523">
        <v>23.977</v>
      </c>
      <c r="D2523" t="s">
        <v>7</v>
      </c>
      <c r="E2523" t="s">
        <v>4883</v>
      </c>
      <c r="F2523" t="s">
        <v>4838</v>
      </c>
      <c r="G2523">
        <v>2.17969074697805</v>
      </c>
      <c r="H2523">
        <v>1</v>
      </c>
    </row>
    <row r="2524" spans="1:8" x14ac:dyDescent="0.2">
      <c r="A2524">
        <v>2532</v>
      </c>
      <c r="B2524" t="s">
        <v>4884</v>
      </c>
      <c r="C2524">
        <v>22.724</v>
      </c>
      <c r="D2524" t="s">
        <v>7</v>
      </c>
      <c r="E2524" t="s">
        <v>4885</v>
      </c>
      <c r="F2524" t="s">
        <v>4838</v>
      </c>
      <c r="G2524">
        <v>2.17969074697805</v>
      </c>
      <c r="H2524">
        <v>1</v>
      </c>
    </row>
    <row r="2525" spans="1:8" x14ac:dyDescent="0.2">
      <c r="A2525">
        <v>2533</v>
      </c>
      <c r="B2525" t="s">
        <v>4886</v>
      </c>
      <c r="C2525">
        <v>59.533499999999997</v>
      </c>
      <c r="D2525" t="s">
        <v>7</v>
      </c>
      <c r="E2525" t="s">
        <v>4887</v>
      </c>
      <c r="F2525" t="s">
        <v>4838</v>
      </c>
      <c r="G2525">
        <v>2.17969074697805</v>
      </c>
      <c r="H2525">
        <v>1</v>
      </c>
    </row>
    <row r="2526" spans="1:8" x14ac:dyDescent="0.2">
      <c r="A2526">
        <v>2534</v>
      </c>
      <c r="B2526" t="s">
        <v>4888</v>
      </c>
      <c r="C2526">
        <v>48.769300000000001</v>
      </c>
      <c r="D2526" t="s">
        <v>7</v>
      </c>
      <c r="E2526" t="s">
        <v>4889</v>
      </c>
      <c r="F2526" t="s">
        <v>4838</v>
      </c>
      <c r="G2526">
        <v>2.17969074697805</v>
      </c>
      <c r="H2526">
        <v>1</v>
      </c>
    </row>
    <row r="2527" spans="1:8" x14ac:dyDescent="0.2">
      <c r="A2527">
        <v>2535</v>
      </c>
      <c r="B2527" t="s">
        <v>4890</v>
      </c>
      <c r="C2527">
        <v>35.9863</v>
      </c>
      <c r="D2527" t="s">
        <v>7</v>
      </c>
      <c r="E2527" t="s">
        <v>4891</v>
      </c>
      <c r="F2527" t="s">
        <v>4838</v>
      </c>
      <c r="G2527">
        <v>2.17969074697805</v>
      </c>
      <c r="H2527">
        <v>1</v>
      </c>
    </row>
    <row r="2528" spans="1:8" x14ac:dyDescent="0.2">
      <c r="A2528">
        <v>2536</v>
      </c>
      <c r="B2528" t="s">
        <v>4892</v>
      </c>
      <c r="C2528">
        <v>61.821899999999999</v>
      </c>
      <c r="D2528" t="s">
        <v>7</v>
      </c>
      <c r="E2528" t="s">
        <v>4893</v>
      </c>
      <c r="F2528" t="s">
        <v>4838</v>
      </c>
      <c r="G2528">
        <v>2.17969074697805</v>
      </c>
      <c r="H2528">
        <v>1</v>
      </c>
    </row>
    <row r="2529" spans="1:8" x14ac:dyDescent="0.2">
      <c r="A2529">
        <v>2537</v>
      </c>
      <c r="B2529" t="s">
        <v>4894</v>
      </c>
      <c r="C2529">
        <v>40.464799999999997</v>
      </c>
      <c r="D2529" t="s">
        <v>7</v>
      </c>
      <c r="E2529" t="s">
        <v>4895</v>
      </c>
      <c r="F2529" t="s">
        <v>4838</v>
      </c>
      <c r="G2529">
        <v>2.17969074697805</v>
      </c>
      <c r="H2529">
        <v>1</v>
      </c>
    </row>
    <row r="2530" spans="1:8" x14ac:dyDescent="0.2">
      <c r="A2530">
        <v>2538</v>
      </c>
      <c r="B2530" t="s">
        <v>4896</v>
      </c>
      <c r="C2530">
        <v>43.910600000000002</v>
      </c>
      <c r="D2530" t="s">
        <v>7</v>
      </c>
      <c r="E2530" t="s">
        <v>4897</v>
      </c>
      <c r="F2530" t="s">
        <v>4838</v>
      </c>
      <c r="G2530">
        <v>2.17969074697805</v>
      </c>
      <c r="H2530">
        <v>1</v>
      </c>
    </row>
    <row r="2531" spans="1:8" x14ac:dyDescent="0.2">
      <c r="A2531">
        <v>2539</v>
      </c>
      <c r="B2531" t="s">
        <v>4898</v>
      </c>
      <c r="C2531">
        <v>26.0137</v>
      </c>
      <c r="D2531" t="s">
        <v>7</v>
      </c>
      <c r="E2531" t="s">
        <v>4899</v>
      </c>
      <c r="F2531" t="s">
        <v>4838</v>
      </c>
      <c r="G2531">
        <v>2.17969074697805</v>
      </c>
      <c r="H2531">
        <v>1</v>
      </c>
    </row>
    <row r="2532" spans="1:8" x14ac:dyDescent="0.2">
      <c r="A2532">
        <v>2540</v>
      </c>
      <c r="B2532" t="s">
        <v>4900</v>
      </c>
      <c r="C2532">
        <v>71.003100000000003</v>
      </c>
      <c r="D2532" t="s">
        <v>7</v>
      </c>
      <c r="E2532" t="s">
        <v>4901</v>
      </c>
      <c r="F2532" t="s">
        <v>4838</v>
      </c>
      <c r="G2532">
        <v>2.17969074697805</v>
      </c>
      <c r="H2532">
        <v>1</v>
      </c>
    </row>
    <row r="2533" spans="1:8" x14ac:dyDescent="0.2">
      <c r="A2533">
        <v>2541</v>
      </c>
      <c r="B2533" t="s">
        <v>4902</v>
      </c>
      <c r="C2533">
        <v>46.572299999999998</v>
      </c>
      <c r="D2533" t="s">
        <v>7</v>
      </c>
      <c r="E2533" t="s">
        <v>4903</v>
      </c>
      <c r="F2533" t="s">
        <v>4838</v>
      </c>
      <c r="G2533">
        <v>2.17969074697805</v>
      </c>
      <c r="H2533">
        <v>1</v>
      </c>
    </row>
    <row r="2534" spans="1:8" x14ac:dyDescent="0.2">
      <c r="A2534">
        <v>2542</v>
      </c>
      <c r="B2534" t="s">
        <v>4904</v>
      </c>
      <c r="C2534">
        <v>70.027000000000001</v>
      </c>
      <c r="D2534" t="s">
        <v>7</v>
      </c>
      <c r="E2534" t="s">
        <v>4905</v>
      </c>
      <c r="F2534" t="s">
        <v>4838</v>
      </c>
      <c r="G2534">
        <v>2.17969074697805</v>
      </c>
      <c r="H2534">
        <v>1</v>
      </c>
    </row>
    <row r="2535" spans="1:8" x14ac:dyDescent="0.2">
      <c r="A2535">
        <v>2543</v>
      </c>
      <c r="B2535" t="s">
        <v>4906</v>
      </c>
      <c r="C2535">
        <v>48.456299999999999</v>
      </c>
      <c r="D2535" t="s">
        <v>7</v>
      </c>
      <c r="E2535" t="s">
        <v>4907</v>
      </c>
      <c r="F2535" t="s">
        <v>4838</v>
      </c>
      <c r="G2535">
        <v>2.17969074697805</v>
      </c>
      <c r="H2535">
        <v>1</v>
      </c>
    </row>
    <row r="2536" spans="1:8" x14ac:dyDescent="0.2">
      <c r="A2536">
        <v>2544</v>
      </c>
      <c r="B2536" t="s">
        <v>4908</v>
      </c>
      <c r="C2536">
        <v>184.4777</v>
      </c>
      <c r="D2536" t="s">
        <v>7</v>
      </c>
      <c r="E2536" t="s">
        <v>4909</v>
      </c>
      <c r="F2536" t="s">
        <v>4838</v>
      </c>
      <c r="G2536">
        <v>2.17969074697805</v>
      </c>
      <c r="H2536">
        <v>1</v>
      </c>
    </row>
    <row r="2537" spans="1:8" x14ac:dyDescent="0.2">
      <c r="A2537">
        <v>2545</v>
      </c>
      <c r="B2537" t="s">
        <v>4910</v>
      </c>
      <c r="C2537">
        <v>47.546999999999997</v>
      </c>
      <c r="D2537" t="s">
        <v>7</v>
      </c>
      <c r="E2537" t="s">
        <v>4911</v>
      </c>
      <c r="F2537" t="s">
        <v>4838</v>
      </c>
      <c r="G2537">
        <v>2.17969074697805</v>
      </c>
      <c r="H2537">
        <v>1</v>
      </c>
    </row>
    <row r="2538" spans="1:8" x14ac:dyDescent="0.2">
      <c r="A2538">
        <v>2546</v>
      </c>
      <c r="B2538" t="s">
        <v>4912</v>
      </c>
      <c r="C2538">
        <v>43.633099999999999</v>
      </c>
      <c r="D2538" t="s">
        <v>7</v>
      </c>
      <c r="E2538" t="s">
        <v>4913</v>
      </c>
      <c r="F2538" t="s">
        <v>4838</v>
      </c>
      <c r="G2538">
        <v>2.17969074697805</v>
      </c>
      <c r="H2538">
        <v>1</v>
      </c>
    </row>
    <row r="2539" spans="1:8" x14ac:dyDescent="0.2">
      <c r="A2539">
        <v>2547</v>
      </c>
      <c r="B2539" t="s">
        <v>4914</v>
      </c>
      <c r="C2539">
        <v>56.655099999999997</v>
      </c>
      <c r="D2539" t="s">
        <v>7</v>
      </c>
      <c r="E2539" t="s">
        <v>4915</v>
      </c>
      <c r="F2539" t="s">
        <v>4838</v>
      </c>
      <c r="G2539">
        <v>2.17969074697805</v>
      </c>
      <c r="H2539">
        <v>1</v>
      </c>
    </row>
    <row r="2540" spans="1:8" x14ac:dyDescent="0.2">
      <c r="A2540">
        <v>2548</v>
      </c>
      <c r="B2540" t="s">
        <v>4916</v>
      </c>
      <c r="C2540">
        <v>23.214400000000001</v>
      </c>
      <c r="D2540" t="s">
        <v>7</v>
      </c>
      <c r="E2540" t="s">
        <v>4917</v>
      </c>
      <c r="F2540" t="s">
        <v>4838</v>
      </c>
      <c r="G2540">
        <v>2.17969074697805</v>
      </c>
      <c r="H2540">
        <v>1</v>
      </c>
    </row>
    <row r="2541" spans="1:8" x14ac:dyDescent="0.2">
      <c r="A2541">
        <v>2549</v>
      </c>
      <c r="B2541" t="s">
        <v>4918</v>
      </c>
      <c r="C2541">
        <v>79.443799999999996</v>
      </c>
      <c r="D2541" t="s">
        <v>7</v>
      </c>
      <c r="E2541" t="s">
        <v>4919</v>
      </c>
      <c r="F2541" t="s">
        <v>4838</v>
      </c>
      <c r="G2541">
        <v>2.17969074697805</v>
      </c>
      <c r="H2541">
        <v>1</v>
      </c>
    </row>
    <row r="2542" spans="1:8" x14ac:dyDescent="0.2">
      <c r="A2542">
        <v>2550</v>
      </c>
      <c r="B2542" t="s">
        <v>4920</v>
      </c>
      <c r="C2542">
        <v>35.114699999999999</v>
      </c>
      <c r="D2542" t="s">
        <v>7</v>
      </c>
      <c r="E2542" t="s">
        <v>4921</v>
      </c>
      <c r="F2542" t="s">
        <v>4838</v>
      </c>
      <c r="G2542">
        <v>2.17969074697805</v>
      </c>
      <c r="H2542">
        <v>1</v>
      </c>
    </row>
    <row r="2543" spans="1:8" x14ac:dyDescent="0.2">
      <c r="A2543">
        <v>2551</v>
      </c>
      <c r="B2543" t="s">
        <v>4922</v>
      </c>
      <c r="C2543">
        <v>26.0383</v>
      </c>
      <c r="D2543" t="s">
        <v>7</v>
      </c>
      <c r="E2543" t="s">
        <v>4923</v>
      </c>
      <c r="F2543" t="s">
        <v>4838</v>
      </c>
      <c r="G2543">
        <v>2.17969074697805</v>
      </c>
      <c r="H2543">
        <v>1</v>
      </c>
    </row>
    <row r="2544" spans="1:8" x14ac:dyDescent="0.2">
      <c r="A2544">
        <v>2552</v>
      </c>
      <c r="B2544" t="s">
        <v>4924</v>
      </c>
      <c r="C2544">
        <v>39.142699999999998</v>
      </c>
      <c r="D2544" t="s">
        <v>7</v>
      </c>
      <c r="E2544" t="s">
        <v>4925</v>
      </c>
      <c r="F2544" t="s">
        <v>4838</v>
      </c>
      <c r="G2544">
        <v>2.17969074697805</v>
      </c>
      <c r="H2544">
        <v>1</v>
      </c>
    </row>
    <row r="2545" spans="1:8" x14ac:dyDescent="0.2">
      <c r="A2545">
        <v>2553</v>
      </c>
      <c r="B2545" t="s">
        <v>4926</v>
      </c>
      <c r="C2545">
        <v>37.521000000000001</v>
      </c>
      <c r="D2545" t="s">
        <v>7</v>
      </c>
      <c r="E2545" t="s">
        <v>4927</v>
      </c>
      <c r="F2545" t="s">
        <v>4838</v>
      </c>
      <c r="G2545">
        <v>2.17969074697805</v>
      </c>
      <c r="H2545">
        <v>1</v>
      </c>
    </row>
    <row r="2546" spans="1:8" x14ac:dyDescent="0.2">
      <c r="A2546">
        <v>2554</v>
      </c>
      <c r="B2546" t="s">
        <v>4928</v>
      </c>
      <c r="C2546">
        <v>36.783700000000003</v>
      </c>
      <c r="D2546" t="s">
        <v>7</v>
      </c>
      <c r="E2546" t="s">
        <v>4929</v>
      </c>
      <c r="F2546" t="s">
        <v>4838</v>
      </c>
      <c r="G2546">
        <v>2.17969074697805</v>
      </c>
      <c r="H2546">
        <v>1</v>
      </c>
    </row>
    <row r="2547" spans="1:8" x14ac:dyDescent="0.2">
      <c r="A2547">
        <v>2555</v>
      </c>
      <c r="B2547" t="s">
        <v>4930</v>
      </c>
      <c r="C2547">
        <v>29.498899999999999</v>
      </c>
      <c r="D2547" t="s">
        <v>7</v>
      </c>
      <c r="E2547" t="s">
        <v>4931</v>
      </c>
      <c r="F2547" t="s">
        <v>4838</v>
      </c>
      <c r="G2547">
        <v>2.17969074697805</v>
      </c>
      <c r="H2547">
        <v>1</v>
      </c>
    </row>
    <row r="2548" spans="1:8" x14ac:dyDescent="0.2">
      <c r="A2548">
        <v>2556</v>
      </c>
      <c r="B2548" t="s">
        <v>4932</v>
      </c>
      <c r="C2548">
        <v>18.214500000000001</v>
      </c>
      <c r="D2548" t="s">
        <v>7</v>
      </c>
      <c r="E2548" t="s">
        <v>4933</v>
      </c>
      <c r="F2548" t="s">
        <v>4838</v>
      </c>
      <c r="G2548">
        <v>2.17969074697805</v>
      </c>
      <c r="H2548">
        <v>1</v>
      </c>
    </row>
    <row r="2549" spans="1:8" x14ac:dyDescent="0.2">
      <c r="A2549">
        <v>2557</v>
      </c>
      <c r="B2549" t="s">
        <v>4934</v>
      </c>
      <c r="C2549">
        <v>23.902000000000001</v>
      </c>
      <c r="D2549" t="s">
        <v>7</v>
      </c>
      <c r="E2549" t="s">
        <v>4935</v>
      </c>
      <c r="F2549" t="s">
        <v>4838</v>
      </c>
      <c r="G2549">
        <v>2.17969074697805</v>
      </c>
      <c r="H2549">
        <v>1</v>
      </c>
    </row>
    <row r="2550" spans="1:8" x14ac:dyDescent="0.2">
      <c r="A2550">
        <v>2558</v>
      </c>
      <c r="B2550" t="s">
        <v>4936</v>
      </c>
      <c r="C2550">
        <v>11.9659</v>
      </c>
      <c r="D2550" t="s">
        <v>29</v>
      </c>
      <c r="E2550" t="s">
        <v>4935</v>
      </c>
      <c r="F2550" t="s">
        <v>4838</v>
      </c>
      <c r="G2550">
        <v>2.17969074697805</v>
      </c>
      <c r="H2550">
        <v>1</v>
      </c>
    </row>
    <row r="2551" spans="1:8" x14ac:dyDescent="0.2">
      <c r="A2551">
        <v>2559</v>
      </c>
      <c r="B2551" t="s">
        <v>4937</v>
      </c>
      <c r="C2551">
        <v>30.8169</v>
      </c>
      <c r="D2551" t="s">
        <v>7</v>
      </c>
      <c r="E2551" t="s">
        <v>4938</v>
      </c>
      <c r="F2551" t="s">
        <v>4838</v>
      </c>
      <c r="G2551">
        <v>2.17969074697805</v>
      </c>
      <c r="H2551">
        <v>1</v>
      </c>
    </row>
    <row r="2552" spans="1:8" x14ac:dyDescent="0.2">
      <c r="A2552">
        <v>2560</v>
      </c>
      <c r="B2552" t="s">
        <v>4939</v>
      </c>
      <c r="C2552">
        <v>47.9148</v>
      </c>
      <c r="D2552" t="s">
        <v>7</v>
      </c>
      <c r="E2552" t="s">
        <v>4940</v>
      </c>
      <c r="F2552" t="s">
        <v>4838</v>
      </c>
      <c r="G2552">
        <v>2.17969074697805</v>
      </c>
      <c r="H2552">
        <v>1</v>
      </c>
    </row>
    <row r="2553" spans="1:8" x14ac:dyDescent="0.2">
      <c r="A2553">
        <v>2561</v>
      </c>
      <c r="B2553" t="s">
        <v>4941</v>
      </c>
      <c r="C2553">
        <v>49.342100000000002</v>
      </c>
      <c r="D2553" t="s">
        <v>7</v>
      </c>
      <c r="E2553" t="s">
        <v>4942</v>
      </c>
      <c r="F2553" t="s">
        <v>4838</v>
      </c>
      <c r="G2553">
        <v>2.17969074697805</v>
      </c>
      <c r="H2553">
        <v>1</v>
      </c>
    </row>
    <row r="2554" spans="1:8" x14ac:dyDescent="0.2">
      <c r="A2554">
        <v>2562</v>
      </c>
      <c r="B2554" t="s">
        <v>4943</v>
      </c>
      <c r="C2554">
        <v>47.944600000000001</v>
      </c>
      <c r="D2554" t="s">
        <v>7</v>
      </c>
      <c r="E2554" t="s">
        <v>4944</v>
      </c>
      <c r="F2554" t="s">
        <v>4838</v>
      </c>
      <c r="G2554">
        <v>2.17969074697805</v>
      </c>
      <c r="H2554">
        <v>1</v>
      </c>
    </row>
    <row r="2555" spans="1:8" x14ac:dyDescent="0.2">
      <c r="A2555">
        <v>2563</v>
      </c>
      <c r="B2555" t="s">
        <v>4945</v>
      </c>
      <c r="C2555">
        <v>26.9314</v>
      </c>
      <c r="D2555" t="s">
        <v>7</v>
      </c>
      <c r="E2555" t="s">
        <v>4946</v>
      </c>
      <c r="F2555" t="s">
        <v>4838</v>
      </c>
      <c r="G2555">
        <v>2.17969074697805</v>
      </c>
      <c r="H2555">
        <v>1</v>
      </c>
    </row>
    <row r="2556" spans="1:8" x14ac:dyDescent="0.2">
      <c r="A2556">
        <v>2564</v>
      </c>
      <c r="B2556" t="s">
        <v>4947</v>
      </c>
      <c r="C2556">
        <v>39.860599999999998</v>
      </c>
      <c r="D2556" t="s">
        <v>7</v>
      </c>
      <c r="E2556" t="s">
        <v>4948</v>
      </c>
      <c r="F2556" t="s">
        <v>4838</v>
      </c>
      <c r="G2556">
        <v>2.17969074697805</v>
      </c>
      <c r="H2556">
        <v>1</v>
      </c>
    </row>
    <row r="2557" spans="1:8" x14ac:dyDescent="0.2">
      <c r="A2557">
        <v>2565</v>
      </c>
      <c r="B2557" t="s">
        <v>4949</v>
      </c>
      <c r="C2557">
        <v>46.142400000000002</v>
      </c>
      <c r="D2557" t="s">
        <v>7</v>
      </c>
      <c r="E2557" t="s">
        <v>4950</v>
      </c>
      <c r="F2557" t="s">
        <v>4838</v>
      </c>
      <c r="G2557">
        <v>2.17969074697805</v>
      </c>
      <c r="H2557">
        <v>1</v>
      </c>
    </row>
    <row r="2558" spans="1:8" x14ac:dyDescent="0.2">
      <c r="A2558">
        <v>2566</v>
      </c>
      <c r="B2558" t="s">
        <v>4951</v>
      </c>
      <c r="C2558">
        <v>16.533100000000001</v>
      </c>
      <c r="D2558" t="s">
        <v>29</v>
      </c>
      <c r="E2558" t="s">
        <v>4950</v>
      </c>
      <c r="F2558" t="s">
        <v>4838</v>
      </c>
      <c r="G2558">
        <v>2.17969074697805</v>
      </c>
      <c r="H2558">
        <v>1</v>
      </c>
    </row>
    <row r="2559" spans="1:8" x14ac:dyDescent="0.2">
      <c r="A2559">
        <v>2567</v>
      </c>
      <c r="B2559" t="s">
        <v>4952</v>
      </c>
      <c r="C2559">
        <v>47.188699999999997</v>
      </c>
      <c r="D2559" t="s">
        <v>7</v>
      </c>
      <c r="E2559" t="s">
        <v>4953</v>
      </c>
      <c r="F2559" t="s">
        <v>4838</v>
      </c>
      <c r="G2559">
        <v>2.17969074697805</v>
      </c>
      <c r="H2559">
        <v>1</v>
      </c>
    </row>
    <row r="2560" spans="1:8" x14ac:dyDescent="0.2">
      <c r="A2560">
        <v>2568</v>
      </c>
      <c r="B2560" t="s">
        <v>4954</v>
      </c>
      <c r="C2560">
        <v>15.5457</v>
      </c>
      <c r="D2560" t="s">
        <v>29</v>
      </c>
      <c r="E2560" t="s">
        <v>4953</v>
      </c>
      <c r="F2560" t="s">
        <v>4838</v>
      </c>
      <c r="G2560">
        <v>2.17969074697805</v>
      </c>
      <c r="H2560">
        <v>1</v>
      </c>
    </row>
    <row r="2561" spans="1:8" x14ac:dyDescent="0.2">
      <c r="A2561">
        <v>2569</v>
      </c>
      <c r="B2561" t="s">
        <v>4955</v>
      </c>
      <c r="C2561">
        <v>47.290399999999998</v>
      </c>
      <c r="D2561" t="s">
        <v>7</v>
      </c>
      <c r="E2561" t="s">
        <v>4956</v>
      </c>
      <c r="F2561" t="s">
        <v>4838</v>
      </c>
      <c r="G2561">
        <v>2.17969074697805</v>
      </c>
      <c r="H2561">
        <v>1</v>
      </c>
    </row>
    <row r="2562" spans="1:8" x14ac:dyDescent="0.2">
      <c r="A2562">
        <v>2570</v>
      </c>
      <c r="B2562" t="s">
        <v>4957</v>
      </c>
      <c r="C2562">
        <v>40.287100000000002</v>
      </c>
      <c r="D2562" t="s">
        <v>7</v>
      </c>
      <c r="E2562" t="s">
        <v>4958</v>
      </c>
      <c r="F2562" t="s">
        <v>4838</v>
      </c>
      <c r="G2562">
        <v>2.17969074697805</v>
      </c>
      <c r="H2562">
        <v>1</v>
      </c>
    </row>
    <row r="2563" spans="1:8" x14ac:dyDescent="0.2">
      <c r="A2563">
        <v>2571</v>
      </c>
      <c r="B2563" t="s">
        <v>4959</v>
      </c>
      <c r="C2563">
        <v>41.867899999999999</v>
      </c>
      <c r="D2563" t="s">
        <v>7</v>
      </c>
      <c r="E2563" t="s">
        <v>4960</v>
      </c>
      <c r="F2563" t="s">
        <v>4838</v>
      </c>
      <c r="G2563">
        <v>2.17969074697805</v>
      </c>
      <c r="H2563">
        <v>1</v>
      </c>
    </row>
    <row r="2564" spans="1:8" x14ac:dyDescent="0.2">
      <c r="A2564">
        <v>2572</v>
      </c>
      <c r="B2564" t="s">
        <v>4961</v>
      </c>
      <c r="C2564">
        <v>16.583100000000002</v>
      </c>
      <c r="D2564" t="s">
        <v>29</v>
      </c>
      <c r="E2564" t="s">
        <v>4960</v>
      </c>
      <c r="F2564" t="s">
        <v>4838</v>
      </c>
      <c r="G2564">
        <v>2.17969074697805</v>
      </c>
      <c r="H2564">
        <v>1</v>
      </c>
    </row>
    <row r="2565" spans="1:8" x14ac:dyDescent="0.2">
      <c r="A2565">
        <v>2573</v>
      </c>
      <c r="B2565" t="s">
        <v>4962</v>
      </c>
      <c r="C2565">
        <v>72.884200000000007</v>
      </c>
      <c r="D2565" t="s">
        <v>7</v>
      </c>
      <c r="E2565" t="s">
        <v>4963</v>
      </c>
      <c r="F2565" t="s">
        <v>4838</v>
      </c>
      <c r="G2565">
        <v>2.17969074697805</v>
      </c>
      <c r="H2565">
        <v>1</v>
      </c>
    </row>
    <row r="2566" spans="1:8" x14ac:dyDescent="0.2">
      <c r="A2566">
        <v>2574</v>
      </c>
      <c r="B2566" t="s">
        <v>4964</v>
      </c>
      <c r="C2566">
        <v>22.1492</v>
      </c>
      <c r="D2566" t="s">
        <v>29</v>
      </c>
      <c r="E2566" t="s">
        <v>4963</v>
      </c>
      <c r="F2566" t="s">
        <v>4838</v>
      </c>
      <c r="G2566">
        <v>2.17969074697805</v>
      </c>
      <c r="H2566">
        <v>1</v>
      </c>
    </row>
    <row r="2567" spans="1:8" x14ac:dyDescent="0.2">
      <c r="A2567">
        <v>2575</v>
      </c>
      <c r="B2567" t="s">
        <v>4965</v>
      </c>
      <c r="C2567">
        <v>39.084699999999998</v>
      </c>
      <c r="D2567" t="s">
        <v>7</v>
      </c>
      <c r="E2567" t="s">
        <v>4966</v>
      </c>
      <c r="F2567" t="s">
        <v>4838</v>
      </c>
      <c r="G2567">
        <v>2.17969074697805</v>
      </c>
      <c r="H2567">
        <v>1</v>
      </c>
    </row>
    <row r="2568" spans="1:8" x14ac:dyDescent="0.2">
      <c r="A2568">
        <v>2576</v>
      </c>
      <c r="B2568" t="s">
        <v>4967</v>
      </c>
      <c r="C2568">
        <v>32.176099999999998</v>
      </c>
      <c r="D2568" t="s">
        <v>7</v>
      </c>
      <c r="E2568" t="s">
        <v>4968</v>
      </c>
      <c r="F2568" t="s">
        <v>4838</v>
      </c>
      <c r="G2568">
        <v>2.17969074697805</v>
      </c>
      <c r="H2568">
        <v>1</v>
      </c>
    </row>
    <row r="2569" spans="1:8" x14ac:dyDescent="0.2">
      <c r="A2569">
        <v>2577</v>
      </c>
      <c r="B2569" t="s">
        <v>4969</v>
      </c>
      <c r="C2569">
        <v>17.895099999999999</v>
      </c>
      <c r="D2569" t="s">
        <v>29</v>
      </c>
      <c r="E2569" t="s">
        <v>4968</v>
      </c>
      <c r="F2569" t="s">
        <v>4838</v>
      </c>
      <c r="G2569">
        <v>2.17969074697805</v>
      </c>
      <c r="H2569">
        <v>1</v>
      </c>
    </row>
    <row r="2570" spans="1:8" x14ac:dyDescent="0.2">
      <c r="A2570">
        <v>2578</v>
      </c>
      <c r="B2570" t="s">
        <v>4970</v>
      </c>
      <c r="C2570">
        <v>38.632100000000001</v>
      </c>
      <c r="D2570" t="s">
        <v>7</v>
      </c>
      <c r="E2570" t="s">
        <v>4971</v>
      </c>
      <c r="F2570" t="s">
        <v>4838</v>
      </c>
      <c r="G2570">
        <v>2.17969074697805</v>
      </c>
      <c r="H2570">
        <v>1</v>
      </c>
    </row>
    <row r="2571" spans="1:8" x14ac:dyDescent="0.2">
      <c r="A2571">
        <v>2579</v>
      </c>
      <c r="B2571" t="s">
        <v>4972</v>
      </c>
      <c r="C2571">
        <v>46.149000000000001</v>
      </c>
      <c r="D2571" t="s">
        <v>7</v>
      </c>
      <c r="E2571" t="s">
        <v>4973</v>
      </c>
      <c r="F2571" t="s">
        <v>4838</v>
      </c>
      <c r="G2571">
        <v>2.17969074697805</v>
      </c>
      <c r="H2571">
        <v>1</v>
      </c>
    </row>
    <row r="2572" spans="1:8" x14ac:dyDescent="0.2">
      <c r="A2572">
        <v>2580</v>
      </c>
      <c r="B2572" t="s">
        <v>4974</v>
      </c>
      <c r="C2572">
        <v>30.678599999999999</v>
      </c>
      <c r="D2572" t="s">
        <v>29</v>
      </c>
      <c r="E2572" t="s">
        <v>4973</v>
      </c>
      <c r="F2572" t="s">
        <v>4838</v>
      </c>
      <c r="G2572">
        <v>2.17969074697805</v>
      </c>
      <c r="H2572">
        <v>1</v>
      </c>
    </row>
    <row r="2573" spans="1:8" x14ac:dyDescent="0.2">
      <c r="A2573">
        <v>2581</v>
      </c>
      <c r="B2573" t="s">
        <v>4975</v>
      </c>
      <c r="C2573">
        <v>68.539199999999994</v>
      </c>
      <c r="D2573" t="s">
        <v>7</v>
      </c>
      <c r="E2573" t="s">
        <v>4976</v>
      </c>
      <c r="F2573" t="s">
        <v>4838</v>
      </c>
      <c r="G2573">
        <v>2.17969074697805</v>
      </c>
      <c r="H2573">
        <v>1</v>
      </c>
    </row>
    <row r="2574" spans="1:8" x14ac:dyDescent="0.2">
      <c r="A2574">
        <v>2582</v>
      </c>
      <c r="B2574" t="s">
        <v>4977</v>
      </c>
      <c r="C2574">
        <v>13.3515</v>
      </c>
      <c r="D2574" t="s">
        <v>29</v>
      </c>
      <c r="E2574" t="s">
        <v>4976</v>
      </c>
      <c r="F2574" t="s">
        <v>4838</v>
      </c>
      <c r="G2574">
        <v>2.17969074697805</v>
      </c>
      <c r="H2574">
        <v>1</v>
      </c>
    </row>
    <row r="2575" spans="1:8" x14ac:dyDescent="0.2">
      <c r="A2575">
        <v>2583</v>
      </c>
      <c r="B2575" t="s">
        <v>4978</v>
      </c>
      <c r="C2575">
        <v>69.172200000000004</v>
      </c>
      <c r="D2575" t="s">
        <v>7</v>
      </c>
      <c r="E2575" t="s">
        <v>4979</v>
      </c>
      <c r="F2575" t="s">
        <v>4838</v>
      </c>
      <c r="G2575">
        <v>2.17969074697805</v>
      </c>
      <c r="H2575">
        <v>1</v>
      </c>
    </row>
    <row r="2576" spans="1:8" x14ac:dyDescent="0.2">
      <c r="A2576">
        <v>2584</v>
      </c>
      <c r="B2576" t="s">
        <v>4980</v>
      </c>
      <c r="C2576">
        <v>34.828600000000002</v>
      </c>
      <c r="D2576" t="s">
        <v>7</v>
      </c>
      <c r="E2576" t="s">
        <v>4981</v>
      </c>
      <c r="F2576" t="s">
        <v>4838</v>
      </c>
      <c r="G2576">
        <v>2.17969074697805</v>
      </c>
      <c r="H2576">
        <v>1</v>
      </c>
    </row>
    <row r="2577" spans="1:8" x14ac:dyDescent="0.2">
      <c r="A2577">
        <v>2585</v>
      </c>
      <c r="B2577" t="s">
        <v>4982</v>
      </c>
      <c r="C2577">
        <v>28.6189</v>
      </c>
      <c r="D2577" t="s">
        <v>7</v>
      </c>
      <c r="E2577" t="s">
        <v>4983</v>
      </c>
      <c r="F2577" t="s">
        <v>4838</v>
      </c>
      <c r="G2577">
        <v>2.17969074697805</v>
      </c>
      <c r="H2577">
        <v>1</v>
      </c>
    </row>
    <row r="2578" spans="1:8" x14ac:dyDescent="0.2">
      <c r="A2578">
        <v>2586</v>
      </c>
      <c r="B2578" t="s">
        <v>4984</v>
      </c>
      <c r="C2578">
        <v>40.947800000000001</v>
      </c>
      <c r="D2578" t="s">
        <v>7</v>
      </c>
      <c r="E2578" t="s">
        <v>4985</v>
      </c>
      <c r="F2578" t="s">
        <v>4838</v>
      </c>
      <c r="G2578">
        <v>2.17969074697805</v>
      </c>
      <c r="H2578">
        <v>1</v>
      </c>
    </row>
    <row r="2579" spans="1:8" x14ac:dyDescent="0.2">
      <c r="A2579">
        <v>2587</v>
      </c>
      <c r="B2579" t="s">
        <v>4986</v>
      </c>
      <c r="C2579">
        <v>61.8352</v>
      </c>
      <c r="D2579" t="s">
        <v>7</v>
      </c>
      <c r="E2579" t="s">
        <v>4987</v>
      </c>
      <c r="F2579" t="s">
        <v>4838</v>
      </c>
      <c r="G2579">
        <v>2.17969074697805</v>
      </c>
      <c r="H2579">
        <v>1</v>
      </c>
    </row>
    <row r="2580" spans="1:8" x14ac:dyDescent="0.2">
      <c r="A2580">
        <v>2588</v>
      </c>
      <c r="B2580" t="s">
        <v>4988</v>
      </c>
      <c r="C2580">
        <v>34.808100000000003</v>
      </c>
      <c r="D2580" t="s">
        <v>7</v>
      </c>
      <c r="E2580" t="s">
        <v>4989</v>
      </c>
      <c r="F2580" t="s">
        <v>4838</v>
      </c>
      <c r="G2580">
        <v>2.17969074697805</v>
      </c>
      <c r="H2580">
        <v>1</v>
      </c>
    </row>
    <row r="2581" spans="1:8" x14ac:dyDescent="0.2">
      <c r="A2581">
        <v>2589</v>
      </c>
      <c r="B2581" t="s">
        <v>4990</v>
      </c>
      <c r="C2581">
        <v>28.289300000000001</v>
      </c>
      <c r="D2581" t="s">
        <v>7</v>
      </c>
      <c r="E2581" t="s">
        <v>4991</v>
      </c>
      <c r="F2581" t="s">
        <v>4838</v>
      </c>
      <c r="G2581">
        <v>2.17969074697805</v>
      </c>
      <c r="H2581">
        <v>1</v>
      </c>
    </row>
    <row r="2582" spans="1:8" x14ac:dyDescent="0.2">
      <c r="A2582">
        <v>2590</v>
      </c>
      <c r="B2582" t="s">
        <v>4992</v>
      </c>
      <c r="C2582">
        <v>107.2496</v>
      </c>
      <c r="D2582" t="s">
        <v>7</v>
      </c>
      <c r="E2582" t="s">
        <v>4993</v>
      </c>
      <c r="F2582" t="s">
        <v>4838</v>
      </c>
      <c r="G2582">
        <v>2.17969074697805</v>
      </c>
      <c r="H2582">
        <v>1</v>
      </c>
    </row>
    <row r="2583" spans="1:8" x14ac:dyDescent="0.2">
      <c r="A2583">
        <v>2591</v>
      </c>
      <c r="B2583" t="s">
        <v>4994</v>
      </c>
      <c r="C2583">
        <v>33.610300000000002</v>
      </c>
      <c r="D2583" t="s">
        <v>7</v>
      </c>
      <c r="E2583" t="s">
        <v>4995</v>
      </c>
      <c r="F2583" t="s">
        <v>4838</v>
      </c>
      <c r="G2583">
        <v>2.17969074697805</v>
      </c>
      <c r="H2583">
        <v>1</v>
      </c>
    </row>
    <row r="2584" spans="1:8" x14ac:dyDescent="0.2">
      <c r="A2584">
        <v>2592</v>
      </c>
      <c r="B2584" t="s">
        <v>4996</v>
      </c>
      <c r="C2584">
        <v>23.297000000000001</v>
      </c>
      <c r="D2584" t="s">
        <v>7</v>
      </c>
      <c r="E2584" t="s">
        <v>4997</v>
      </c>
      <c r="F2584" t="s">
        <v>4838</v>
      </c>
      <c r="G2584">
        <v>2.17969074697805</v>
      </c>
      <c r="H2584">
        <v>1</v>
      </c>
    </row>
    <row r="2585" spans="1:8" x14ac:dyDescent="0.2">
      <c r="A2585">
        <v>2593</v>
      </c>
      <c r="B2585" t="s">
        <v>4998</v>
      </c>
      <c r="C2585">
        <v>41.085000000000001</v>
      </c>
      <c r="D2585" t="s">
        <v>7</v>
      </c>
      <c r="E2585" t="s">
        <v>4999</v>
      </c>
      <c r="F2585" t="s">
        <v>4838</v>
      </c>
      <c r="G2585">
        <v>2.17969074697805</v>
      </c>
      <c r="H2585">
        <v>1</v>
      </c>
    </row>
    <row r="2586" spans="1:8" x14ac:dyDescent="0.2">
      <c r="A2586">
        <v>2594</v>
      </c>
      <c r="B2586" t="s">
        <v>5000</v>
      </c>
      <c r="C2586">
        <v>56.308900000000001</v>
      </c>
      <c r="D2586" t="s">
        <v>7</v>
      </c>
      <c r="E2586" t="s">
        <v>5001</v>
      </c>
      <c r="F2586" t="s">
        <v>4838</v>
      </c>
      <c r="G2586">
        <v>2.17969074697805</v>
      </c>
      <c r="H2586">
        <v>1</v>
      </c>
    </row>
    <row r="2587" spans="1:8" x14ac:dyDescent="0.2">
      <c r="A2587">
        <v>2595</v>
      </c>
      <c r="B2587" t="s">
        <v>5002</v>
      </c>
      <c r="C2587">
        <v>36.610599999999998</v>
      </c>
      <c r="D2587" t="s">
        <v>7</v>
      </c>
      <c r="E2587" t="s">
        <v>5003</v>
      </c>
      <c r="F2587" t="s">
        <v>4838</v>
      </c>
      <c r="G2587">
        <v>2.17969074697805</v>
      </c>
      <c r="H2587">
        <v>1</v>
      </c>
    </row>
    <row r="2588" spans="1:8" x14ac:dyDescent="0.2">
      <c r="A2588">
        <v>2596</v>
      </c>
      <c r="B2588" t="s">
        <v>5004</v>
      </c>
      <c r="C2588">
        <v>38.980899999999998</v>
      </c>
      <c r="D2588" t="s">
        <v>7</v>
      </c>
      <c r="E2588" t="s">
        <v>5005</v>
      </c>
      <c r="F2588" t="s">
        <v>4838</v>
      </c>
      <c r="G2588">
        <v>2.17969074697805</v>
      </c>
      <c r="H2588">
        <v>1</v>
      </c>
    </row>
    <row r="2589" spans="1:8" x14ac:dyDescent="0.2">
      <c r="A2589">
        <v>2597</v>
      </c>
      <c r="B2589" t="s">
        <v>5006</v>
      </c>
      <c r="C2589">
        <v>41.636099999999999</v>
      </c>
      <c r="D2589" t="s">
        <v>7</v>
      </c>
      <c r="E2589" t="s">
        <v>5007</v>
      </c>
      <c r="F2589" t="s">
        <v>4838</v>
      </c>
      <c r="G2589">
        <v>2.17969074697805</v>
      </c>
      <c r="H2589">
        <v>1</v>
      </c>
    </row>
    <row r="2590" spans="1:8" x14ac:dyDescent="0.2">
      <c r="A2590">
        <v>2598</v>
      </c>
      <c r="B2590" t="s">
        <v>5008</v>
      </c>
      <c r="C2590">
        <v>36.607300000000002</v>
      </c>
      <c r="D2590" t="s">
        <v>7</v>
      </c>
      <c r="E2590" t="s">
        <v>5009</v>
      </c>
      <c r="F2590" t="s">
        <v>4838</v>
      </c>
      <c r="G2590">
        <v>2.17969074697805</v>
      </c>
      <c r="H2590">
        <v>1</v>
      </c>
    </row>
    <row r="2591" spans="1:8" x14ac:dyDescent="0.2">
      <c r="A2591">
        <v>2599</v>
      </c>
      <c r="B2591" t="s">
        <v>5010</v>
      </c>
      <c r="C2591">
        <v>40.560099999999998</v>
      </c>
      <c r="D2591" t="s">
        <v>7</v>
      </c>
      <c r="E2591" t="s">
        <v>5011</v>
      </c>
      <c r="F2591" t="s">
        <v>4838</v>
      </c>
      <c r="G2591">
        <v>2.17969074697805</v>
      </c>
      <c r="H2591">
        <v>1</v>
      </c>
    </row>
    <row r="2592" spans="1:8" x14ac:dyDescent="0.2">
      <c r="A2592">
        <v>2600</v>
      </c>
      <c r="B2592" t="s">
        <v>5012</v>
      </c>
      <c r="C2592">
        <v>54.6755</v>
      </c>
      <c r="D2592" t="s">
        <v>7</v>
      </c>
      <c r="E2592" t="s">
        <v>5013</v>
      </c>
      <c r="F2592" t="s">
        <v>4838</v>
      </c>
      <c r="G2592">
        <v>2.17969074697805</v>
      </c>
      <c r="H2592">
        <v>1</v>
      </c>
    </row>
    <row r="2593" spans="1:8" x14ac:dyDescent="0.2">
      <c r="A2593">
        <v>2601</v>
      </c>
      <c r="B2593" t="s">
        <v>5014</v>
      </c>
      <c r="C2593">
        <v>57.764400000000002</v>
      </c>
      <c r="D2593" t="s">
        <v>7</v>
      </c>
      <c r="E2593" t="s">
        <v>5015</v>
      </c>
      <c r="F2593" t="s">
        <v>4838</v>
      </c>
      <c r="G2593">
        <v>2.17969074697805</v>
      </c>
      <c r="H2593">
        <v>1</v>
      </c>
    </row>
    <row r="2594" spans="1:8" x14ac:dyDescent="0.2">
      <c r="A2594">
        <v>2602</v>
      </c>
      <c r="B2594" t="s">
        <v>5016</v>
      </c>
      <c r="C2594">
        <v>26.5397</v>
      </c>
      <c r="D2594" t="s">
        <v>7</v>
      </c>
      <c r="E2594" t="s">
        <v>5017</v>
      </c>
      <c r="F2594" t="s">
        <v>4838</v>
      </c>
      <c r="G2594">
        <v>2.17969074697805</v>
      </c>
      <c r="H2594">
        <v>1</v>
      </c>
    </row>
    <row r="2595" spans="1:8" x14ac:dyDescent="0.2">
      <c r="A2595">
        <v>2603</v>
      </c>
      <c r="B2595" t="s">
        <v>5018</v>
      </c>
      <c r="C2595">
        <v>57.121899999999997</v>
      </c>
      <c r="D2595" t="s">
        <v>7</v>
      </c>
      <c r="E2595" t="s">
        <v>5019</v>
      </c>
      <c r="F2595" t="s">
        <v>4838</v>
      </c>
      <c r="G2595">
        <v>2.17969074697805</v>
      </c>
      <c r="H2595">
        <v>1</v>
      </c>
    </row>
    <row r="2596" spans="1:8" x14ac:dyDescent="0.2">
      <c r="A2596">
        <v>2604</v>
      </c>
      <c r="B2596" t="s">
        <v>5020</v>
      </c>
      <c r="C2596">
        <v>42.518799999999999</v>
      </c>
      <c r="D2596" t="s">
        <v>7</v>
      </c>
      <c r="E2596" t="s">
        <v>5021</v>
      </c>
      <c r="F2596" t="s">
        <v>4838</v>
      </c>
      <c r="G2596">
        <v>2.17969074697805</v>
      </c>
      <c r="H2596">
        <v>1</v>
      </c>
    </row>
    <row r="2597" spans="1:8" x14ac:dyDescent="0.2">
      <c r="A2597">
        <v>2605</v>
      </c>
      <c r="B2597" t="s">
        <v>5022</v>
      </c>
      <c r="C2597">
        <v>52.345399999999998</v>
      </c>
      <c r="D2597" t="s">
        <v>7</v>
      </c>
      <c r="E2597" t="s">
        <v>5023</v>
      </c>
      <c r="F2597" t="s">
        <v>4838</v>
      </c>
      <c r="G2597">
        <v>2.17969074697805</v>
      </c>
      <c r="H2597">
        <v>1</v>
      </c>
    </row>
    <row r="2598" spans="1:8" x14ac:dyDescent="0.2">
      <c r="A2598">
        <v>2606</v>
      </c>
      <c r="B2598" t="s">
        <v>5024</v>
      </c>
      <c r="C2598">
        <v>30.476199999999999</v>
      </c>
      <c r="D2598" t="s">
        <v>7</v>
      </c>
      <c r="E2598" t="s">
        <v>5025</v>
      </c>
      <c r="F2598" t="s">
        <v>4838</v>
      </c>
      <c r="G2598">
        <v>2.17969074697805</v>
      </c>
      <c r="H2598">
        <v>1</v>
      </c>
    </row>
    <row r="2599" spans="1:8" x14ac:dyDescent="0.2">
      <c r="A2599">
        <v>2607</v>
      </c>
      <c r="B2599" t="s">
        <v>5026</v>
      </c>
      <c r="C2599">
        <v>42.113100000000003</v>
      </c>
      <c r="D2599" t="s">
        <v>7</v>
      </c>
      <c r="E2599" t="s">
        <v>5027</v>
      </c>
      <c r="F2599" t="s">
        <v>4838</v>
      </c>
      <c r="G2599">
        <v>2.17969074697805</v>
      </c>
      <c r="H2599">
        <v>1</v>
      </c>
    </row>
    <row r="2600" spans="1:8" x14ac:dyDescent="0.2">
      <c r="A2600">
        <v>2608</v>
      </c>
      <c r="B2600" t="s">
        <v>5028</v>
      </c>
      <c r="C2600">
        <v>46.494799999999998</v>
      </c>
      <c r="D2600" t="s">
        <v>7</v>
      </c>
      <c r="E2600" t="s">
        <v>5029</v>
      </c>
      <c r="F2600" t="s">
        <v>4838</v>
      </c>
      <c r="G2600">
        <v>2.17969074697805</v>
      </c>
      <c r="H2600">
        <v>1</v>
      </c>
    </row>
    <row r="2601" spans="1:8" x14ac:dyDescent="0.2">
      <c r="A2601">
        <v>2609</v>
      </c>
      <c r="B2601" t="s">
        <v>5030</v>
      </c>
      <c r="C2601">
        <v>35.527000000000001</v>
      </c>
      <c r="D2601" t="s">
        <v>7</v>
      </c>
      <c r="E2601" t="s">
        <v>5031</v>
      </c>
      <c r="F2601" t="s">
        <v>4838</v>
      </c>
      <c r="G2601">
        <v>2.17969074697805</v>
      </c>
      <c r="H2601">
        <v>1</v>
      </c>
    </row>
    <row r="2602" spans="1:8" x14ac:dyDescent="0.2">
      <c r="A2602">
        <v>2610</v>
      </c>
      <c r="B2602" t="s">
        <v>5032</v>
      </c>
      <c r="C2602">
        <v>19.803899999999999</v>
      </c>
      <c r="D2602" t="s">
        <v>7</v>
      </c>
      <c r="E2602" t="s">
        <v>5033</v>
      </c>
      <c r="F2602" t="s">
        <v>4838</v>
      </c>
      <c r="G2602">
        <v>2.17969074697805</v>
      </c>
      <c r="H2602">
        <v>1</v>
      </c>
    </row>
    <row r="2603" spans="1:8" x14ac:dyDescent="0.2">
      <c r="A2603">
        <v>2611</v>
      </c>
      <c r="B2603" t="s">
        <v>5034</v>
      </c>
      <c r="C2603">
        <v>34.037399999999998</v>
      </c>
      <c r="D2603" t="s">
        <v>7</v>
      </c>
      <c r="E2603" t="s">
        <v>5035</v>
      </c>
      <c r="F2603" t="s">
        <v>4838</v>
      </c>
      <c r="G2603">
        <v>2.17969074697805</v>
      </c>
      <c r="H2603">
        <v>1</v>
      </c>
    </row>
    <row r="2604" spans="1:8" x14ac:dyDescent="0.2">
      <c r="A2604">
        <v>2612</v>
      </c>
      <c r="B2604" t="s">
        <v>5036</v>
      </c>
      <c r="C2604">
        <v>24.212700000000002</v>
      </c>
      <c r="D2604" t="s">
        <v>7</v>
      </c>
      <c r="E2604" t="s">
        <v>5037</v>
      </c>
      <c r="F2604" t="s">
        <v>4838</v>
      </c>
      <c r="G2604">
        <v>2.17969074697805</v>
      </c>
      <c r="H2604">
        <v>1</v>
      </c>
    </row>
    <row r="2605" spans="1:8" x14ac:dyDescent="0.2">
      <c r="A2605">
        <v>2613</v>
      </c>
      <c r="B2605" t="s">
        <v>5038</v>
      </c>
      <c r="C2605">
        <v>38.354900000000001</v>
      </c>
      <c r="D2605" t="s">
        <v>7</v>
      </c>
      <c r="E2605" t="s">
        <v>5039</v>
      </c>
      <c r="F2605" t="s">
        <v>4838</v>
      </c>
      <c r="G2605">
        <v>2.17969074697805</v>
      </c>
      <c r="H2605">
        <v>1</v>
      </c>
    </row>
    <row r="2606" spans="1:8" x14ac:dyDescent="0.2">
      <c r="A2606">
        <v>2614</v>
      </c>
      <c r="B2606" t="s">
        <v>5040</v>
      </c>
      <c r="C2606">
        <v>34.512599999999999</v>
      </c>
      <c r="D2606" t="s">
        <v>7</v>
      </c>
      <c r="E2606" t="s">
        <v>5041</v>
      </c>
      <c r="F2606" t="s">
        <v>4838</v>
      </c>
      <c r="G2606">
        <v>2.17969074697805</v>
      </c>
      <c r="H2606">
        <v>1</v>
      </c>
    </row>
    <row r="2607" spans="1:8" x14ac:dyDescent="0.2">
      <c r="A2607">
        <v>2615</v>
      </c>
      <c r="B2607" t="s">
        <v>5042</v>
      </c>
      <c r="C2607">
        <v>63.091900000000003</v>
      </c>
      <c r="D2607" t="s">
        <v>7</v>
      </c>
      <c r="E2607" t="s">
        <v>5043</v>
      </c>
      <c r="F2607" t="s">
        <v>4838</v>
      </c>
      <c r="G2607">
        <v>2.17969074697805</v>
      </c>
      <c r="H2607">
        <v>1</v>
      </c>
    </row>
    <row r="2608" spans="1:8" x14ac:dyDescent="0.2">
      <c r="A2608">
        <v>2616</v>
      </c>
      <c r="B2608" t="s">
        <v>5044</v>
      </c>
      <c r="C2608">
        <v>76.770700000000005</v>
      </c>
      <c r="D2608" t="s">
        <v>7</v>
      </c>
      <c r="E2608" t="s">
        <v>5045</v>
      </c>
      <c r="F2608" t="s">
        <v>4838</v>
      </c>
      <c r="G2608">
        <v>2.17969074697805</v>
      </c>
      <c r="H2608">
        <v>1</v>
      </c>
    </row>
    <row r="2609" spans="1:8" x14ac:dyDescent="0.2">
      <c r="A2609">
        <v>2617</v>
      </c>
      <c r="B2609" t="s">
        <v>5046</v>
      </c>
      <c r="C2609">
        <v>40.965400000000002</v>
      </c>
      <c r="D2609" t="s">
        <v>7</v>
      </c>
      <c r="E2609" t="s">
        <v>5047</v>
      </c>
      <c r="F2609" t="s">
        <v>4838</v>
      </c>
      <c r="G2609">
        <v>2.17969074697805</v>
      </c>
      <c r="H2609">
        <v>1</v>
      </c>
    </row>
    <row r="2610" spans="1:8" x14ac:dyDescent="0.2">
      <c r="A2610">
        <v>2618</v>
      </c>
      <c r="B2610" t="s">
        <v>5048</v>
      </c>
      <c r="C2610">
        <v>44.436500000000002</v>
      </c>
      <c r="D2610" t="s">
        <v>7</v>
      </c>
      <c r="E2610" t="s">
        <v>5049</v>
      </c>
      <c r="F2610" t="s">
        <v>4838</v>
      </c>
      <c r="G2610">
        <v>2.17969074697805</v>
      </c>
      <c r="H2610">
        <v>1</v>
      </c>
    </row>
    <row r="2611" spans="1:8" x14ac:dyDescent="0.2">
      <c r="A2611">
        <v>2619</v>
      </c>
      <c r="B2611" t="s">
        <v>5050</v>
      </c>
      <c r="C2611">
        <v>55.737499999999997</v>
      </c>
      <c r="D2611" t="s">
        <v>7</v>
      </c>
      <c r="E2611" t="s">
        <v>5051</v>
      </c>
      <c r="F2611" t="s">
        <v>4838</v>
      </c>
      <c r="G2611">
        <v>2.17969074697805</v>
      </c>
      <c r="H2611">
        <v>1</v>
      </c>
    </row>
    <row r="2612" spans="1:8" x14ac:dyDescent="0.2">
      <c r="A2612">
        <v>2620</v>
      </c>
      <c r="B2612" t="s">
        <v>5052</v>
      </c>
      <c r="C2612">
        <v>43.359299999999998</v>
      </c>
      <c r="D2612" t="s">
        <v>7</v>
      </c>
      <c r="E2612" t="s">
        <v>5053</v>
      </c>
      <c r="F2612" t="s">
        <v>4838</v>
      </c>
      <c r="G2612">
        <v>2.17969074697805</v>
      </c>
      <c r="H2612">
        <v>1</v>
      </c>
    </row>
    <row r="2613" spans="1:8" x14ac:dyDescent="0.2">
      <c r="A2613">
        <v>2621</v>
      </c>
      <c r="B2613" t="s">
        <v>5054</v>
      </c>
      <c r="C2613">
        <v>28.9664</v>
      </c>
      <c r="D2613" t="s">
        <v>7</v>
      </c>
      <c r="E2613" t="s">
        <v>5055</v>
      </c>
      <c r="F2613" t="s">
        <v>4838</v>
      </c>
      <c r="G2613">
        <v>2.17969074697805</v>
      </c>
      <c r="H2613">
        <v>1</v>
      </c>
    </row>
    <row r="2614" spans="1:8" x14ac:dyDescent="0.2">
      <c r="A2614">
        <v>2622</v>
      </c>
      <c r="B2614" t="s">
        <v>5056</v>
      </c>
      <c r="C2614">
        <v>42.356000000000002</v>
      </c>
      <c r="D2614" t="s">
        <v>7</v>
      </c>
      <c r="E2614" t="s">
        <v>5057</v>
      </c>
      <c r="F2614" t="s">
        <v>4838</v>
      </c>
      <c r="G2614">
        <v>2.17969074697805</v>
      </c>
      <c r="H2614">
        <v>1</v>
      </c>
    </row>
    <row r="2615" spans="1:8" x14ac:dyDescent="0.2">
      <c r="A2615">
        <v>2623</v>
      </c>
      <c r="B2615" t="s">
        <v>5058</v>
      </c>
      <c r="C2615">
        <v>53.5623</v>
      </c>
      <c r="D2615" t="s">
        <v>7</v>
      </c>
      <c r="E2615" t="s">
        <v>5059</v>
      </c>
      <c r="F2615" t="s">
        <v>4838</v>
      </c>
      <c r="G2615">
        <v>2.17969074697805</v>
      </c>
      <c r="H2615">
        <v>1</v>
      </c>
    </row>
    <row r="2616" spans="1:8" x14ac:dyDescent="0.2">
      <c r="A2616">
        <v>2624</v>
      </c>
      <c r="B2616" t="s">
        <v>5060</v>
      </c>
      <c r="C2616">
        <v>104.6537</v>
      </c>
      <c r="D2616" t="s">
        <v>7</v>
      </c>
      <c r="E2616" t="s">
        <v>5061</v>
      </c>
      <c r="F2616" t="s">
        <v>4838</v>
      </c>
      <c r="G2616">
        <v>2.17969074697805</v>
      </c>
      <c r="H2616">
        <v>1</v>
      </c>
    </row>
    <row r="2617" spans="1:8" x14ac:dyDescent="0.2">
      <c r="A2617">
        <v>2625</v>
      </c>
      <c r="B2617" t="s">
        <v>5062</v>
      </c>
      <c r="C2617">
        <v>33.954099999999997</v>
      </c>
      <c r="D2617" t="s">
        <v>7</v>
      </c>
      <c r="E2617" t="s">
        <v>5063</v>
      </c>
      <c r="F2617" t="s">
        <v>4838</v>
      </c>
      <c r="G2617">
        <v>2.17969074697805</v>
      </c>
      <c r="H2617">
        <v>1</v>
      </c>
    </row>
    <row r="2618" spans="1:8" x14ac:dyDescent="0.2">
      <c r="A2618">
        <v>2626</v>
      </c>
      <c r="B2618" t="s">
        <v>5064</v>
      </c>
      <c r="C2618">
        <v>67.022400000000005</v>
      </c>
      <c r="D2618" t="s">
        <v>7</v>
      </c>
      <c r="E2618" t="s">
        <v>5065</v>
      </c>
      <c r="F2618" t="s">
        <v>4838</v>
      </c>
      <c r="G2618">
        <v>2.17969074697805</v>
      </c>
      <c r="H2618">
        <v>1</v>
      </c>
    </row>
    <row r="2619" spans="1:8" x14ac:dyDescent="0.2">
      <c r="A2619">
        <v>2627</v>
      </c>
      <c r="B2619" t="s">
        <v>5066</v>
      </c>
      <c r="C2619">
        <v>55.946399999999997</v>
      </c>
      <c r="D2619" t="s">
        <v>7</v>
      </c>
      <c r="E2619" t="s">
        <v>5067</v>
      </c>
      <c r="F2619" t="s">
        <v>4838</v>
      </c>
      <c r="G2619">
        <v>2.17969074697805</v>
      </c>
      <c r="H2619">
        <v>1</v>
      </c>
    </row>
    <row r="2620" spans="1:8" x14ac:dyDescent="0.2">
      <c r="A2620">
        <v>2628</v>
      </c>
      <c r="B2620" t="s">
        <v>5068</v>
      </c>
      <c r="C2620">
        <v>42.793399999999998</v>
      </c>
      <c r="D2620" t="s">
        <v>7</v>
      </c>
      <c r="E2620" t="s">
        <v>5069</v>
      </c>
      <c r="F2620" t="s">
        <v>4838</v>
      </c>
      <c r="G2620">
        <v>2.17969074697805</v>
      </c>
      <c r="H2620">
        <v>1</v>
      </c>
    </row>
    <row r="2621" spans="1:8" x14ac:dyDescent="0.2">
      <c r="A2621">
        <v>2629</v>
      </c>
      <c r="B2621" t="s">
        <v>5070</v>
      </c>
      <c r="C2621">
        <v>86.119500000000002</v>
      </c>
      <c r="D2621" t="s">
        <v>7</v>
      </c>
      <c r="E2621" t="s">
        <v>5071</v>
      </c>
      <c r="F2621" t="s">
        <v>4838</v>
      </c>
      <c r="G2621">
        <v>2.17969074697805</v>
      </c>
      <c r="H2621">
        <v>1</v>
      </c>
    </row>
    <row r="2622" spans="1:8" x14ac:dyDescent="0.2">
      <c r="A2622">
        <v>2630</v>
      </c>
      <c r="B2622" t="s">
        <v>5072</v>
      </c>
      <c r="C2622">
        <v>44.763300000000001</v>
      </c>
      <c r="D2622" t="s">
        <v>7</v>
      </c>
      <c r="E2622" t="s">
        <v>5073</v>
      </c>
      <c r="F2622" t="s">
        <v>4838</v>
      </c>
      <c r="G2622">
        <v>2.17969074697805</v>
      </c>
      <c r="H2622">
        <v>1</v>
      </c>
    </row>
    <row r="2623" spans="1:8" x14ac:dyDescent="0.2">
      <c r="A2623">
        <v>2631</v>
      </c>
      <c r="B2623" t="s">
        <v>5074</v>
      </c>
      <c r="C2623">
        <v>94.3005</v>
      </c>
      <c r="D2623" t="s">
        <v>7</v>
      </c>
      <c r="E2623" t="s">
        <v>5075</v>
      </c>
      <c r="F2623" t="s">
        <v>4838</v>
      </c>
      <c r="G2623">
        <v>2.17969074697805</v>
      </c>
      <c r="H2623">
        <v>1</v>
      </c>
    </row>
    <row r="2624" spans="1:8" x14ac:dyDescent="0.2">
      <c r="A2624">
        <v>2632</v>
      </c>
      <c r="B2624" t="s">
        <v>5076</v>
      </c>
      <c r="C2624">
        <v>50.1937</v>
      </c>
      <c r="D2624" t="s">
        <v>7</v>
      </c>
      <c r="E2624" t="s">
        <v>5077</v>
      </c>
      <c r="F2624" t="s">
        <v>4838</v>
      </c>
      <c r="G2624">
        <v>2.17969074697805</v>
      </c>
      <c r="H2624">
        <v>1</v>
      </c>
    </row>
    <row r="2625" spans="1:8" x14ac:dyDescent="0.2">
      <c r="A2625">
        <v>2633</v>
      </c>
      <c r="B2625" t="s">
        <v>5078</v>
      </c>
      <c r="C2625">
        <v>73.059899999999999</v>
      </c>
      <c r="D2625" t="s">
        <v>7</v>
      </c>
      <c r="E2625" t="s">
        <v>5079</v>
      </c>
      <c r="F2625" t="s">
        <v>4838</v>
      </c>
      <c r="G2625">
        <v>2.17969074697805</v>
      </c>
      <c r="H2625">
        <v>1</v>
      </c>
    </row>
    <row r="2626" spans="1:8" x14ac:dyDescent="0.2">
      <c r="A2626">
        <v>2634</v>
      </c>
      <c r="B2626" t="s">
        <v>5080</v>
      </c>
      <c r="C2626">
        <v>76.699700000000007</v>
      </c>
      <c r="D2626" t="s">
        <v>7</v>
      </c>
      <c r="E2626" t="s">
        <v>5081</v>
      </c>
      <c r="F2626" t="s">
        <v>4838</v>
      </c>
      <c r="G2626">
        <v>2.17969074697805</v>
      </c>
      <c r="H2626">
        <v>1</v>
      </c>
    </row>
    <row r="2627" spans="1:8" x14ac:dyDescent="0.2">
      <c r="A2627">
        <v>2635</v>
      </c>
      <c r="B2627" t="s">
        <v>5082</v>
      </c>
      <c r="C2627">
        <v>24.6769</v>
      </c>
      <c r="D2627" t="s">
        <v>7</v>
      </c>
      <c r="E2627" t="s">
        <v>5083</v>
      </c>
      <c r="F2627" t="s">
        <v>4838</v>
      </c>
      <c r="G2627">
        <v>2.17969074697805</v>
      </c>
      <c r="H2627">
        <v>1</v>
      </c>
    </row>
    <row r="2628" spans="1:8" x14ac:dyDescent="0.2">
      <c r="A2628">
        <v>2636</v>
      </c>
      <c r="B2628" t="s">
        <v>5084</v>
      </c>
      <c r="C2628">
        <v>44.5931</v>
      </c>
      <c r="D2628" t="s">
        <v>7</v>
      </c>
      <c r="E2628" t="s">
        <v>5085</v>
      </c>
      <c r="F2628" t="s">
        <v>4838</v>
      </c>
      <c r="G2628">
        <v>2.17969074697805</v>
      </c>
      <c r="H2628">
        <v>1</v>
      </c>
    </row>
    <row r="2629" spans="1:8" x14ac:dyDescent="0.2">
      <c r="A2629">
        <v>2637</v>
      </c>
      <c r="B2629" t="s">
        <v>5086</v>
      </c>
      <c r="C2629">
        <v>21.4514</v>
      </c>
      <c r="D2629" t="s">
        <v>7</v>
      </c>
      <c r="E2629" t="s">
        <v>5087</v>
      </c>
      <c r="F2629" t="s">
        <v>4838</v>
      </c>
      <c r="G2629">
        <v>2.17969074697805</v>
      </c>
      <c r="H2629">
        <v>1</v>
      </c>
    </row>
    <row r="2630" spans="1:8" x14ac:dyDescent="0.2">
      <c r="A2630">
        <v>2638</v>
      </c>
      <c r="B2630" t="s">
        <v>5088</v>
      </c>
      <c r="C2630">
        <v>56.819600000000001</v>
      </c>
      <c r="D2630" t="s">
        <v>7</v>
      </c>
      <c r="E2630" t="s">
        <v>5089</v>
      </c>
      <c r="F2630" t="s">
        <v>4838</v>
      </c>
      <c r="G2630">
        <v>2.17969074697805</v>
      </c>
      <c r="H2630">
        <v>1</v>
      </c>
    </row>
    <row r="2631" spans="1:8" x14ac:dyDescent="0.2">
      <c r="A2631">
        <v>2639</v>
      </c>
      <c r="B2631" t="s">
        <v>5090</v>
      </c>
      <c r="C2631">
        <v>57.6402</v>
      </c>
      <c r="D2631" t="s">
        <v>7</v>
      </c>
      <c r="E2631" t="s">
        <v>5091</v>
      </c>
      <c r="F2631" t="s">
        <v>4838</v>
      </c>
      <c r="G2631">
        <v>2.17969074697805</v>
      </c>
      <c r="H2631">
        <v>1</v>
      </c>
    </row>
    <row r="2632" spans="1:8" x14ac:dyDescent="0.2">
      <c r="A2632">
        <v>2640</v>
      </c>
      <c r="B2632" t="s">
        <v>5092</v>
      </c>
      <c r="C2632">
        <v>68.637200000000007</v>
      </c>
      <c r="D2632" t="s">
        <v>7</v>
      </c>
      <c r="E2632" t="s">
        <v>5093</v>
      </c>
      <c r="F2632" t="s">
        <v>4838</v>
      </c>
      <c r="G2632">
        <v>2.17969074697805</v>
      </c>
      <c r="H2632">
        <v>1</v>
      </c>
    </row>
    <row r="2633" spans="1:8" x14ac:dyDescent="0.2">
      <c r="A2633">
        <v>2641</v>
      </c>
      <c r="B2633" t="s">
        <v>5094</v>
      </c>
      <c r="C2633">
        <v>62.420499999999997</v>
      </c>
      <c r="D2633" t="s">
        <v>7</v>
      </c>
      <c r="E2633" t="s">
        <v>5095</v>
      </c>
      <c r="F2633" t="s">
        <v>4838</v>
      </c>
      <c r="G2633">
        <v>2.17969074697805</v>
      </c>
      <c r="H2633">
        <v>1</v>
      </c>
    </row>
    <row r="2634" spans="1:8" x14ac:dyDescent="0.2">
      <c r="A2634">
        <v>2642</v>
      </c>
      <c r="B2634" t="s">
        <v>5096</v>
      </c>
      <c r="C2634">
        <v>69.587100000000007</v>
      </c>
      <c r="D2634" t="s">
        <v>7</v>
      </c>
      <c r="E2634" t="s">
        <v>5097</v>
      </c>
      <c r="F2634" t="s">
        <v>4838</v>
      </c>
      <c r="G2634">
        <v>2.17969074697805</v>
      </c>
      <c r="H2634">
        <v>1</v>
      </c>
    </row>
    <row r="2635" spans="1:8" x14ac:dyDescent="0.2">
      <c r="A2635">
        <v>2643</v>
      </c>
      <c r="B2635" t="s">
        <v>5098</v>
      </c>
      <c r="C2635">
        <v>39.705399999999997</v>
      </c>
      <c r="D2635" t="s">
        <v>7</v>
      </c>
      <c r="E2635" t="s">
        <v>5099</v>
      </c>
      <c r="F2635" t="s">
        <v>4838</v>
      </c>
      <c r="G2635">
        <v>2.17969074697805</v>
      </c>
      <c r="H2635">
        <v>1</v>
      </c>
    </row>
    <row r="2636" spans="1:8" x14ac:dyDescent="0.2">
      <c r="A2636">
        <v>2644</v>
      </c>
      <c r="B2636" t="s">
        <v>5100</v>
      </c>
      <c r="C2636">
        <v>54.619900000000001</v>
      </c>
      <c r="D2636" t="s">
        <v>7</v>
      </c>
      <c r="E2636" t="s">
        <v>5101</v>
      </c>
      <c r="F2636" t="s">
        <v>4838</v>
      </c>
      <c r="G2636">
        <v>2.17969074697805</v>
      </c>
      <c r="H2636">
        <v>1</v>
      </c>
    </row>
    <row r="2637" spans="1:8" x14ac:dyDescent="0.2">
      <c r="A2637">
        <v>2645</v>
      </c>
      <c r="B2637" t="s">
        <v>5102</v>
      </c>
      <c r="C2637">
        <v>58.750500000000002</v>
      </c>
      <c r="D2637" t="s">
        <v>7</v>
      </c>
      <c r="E2637" t="s">
        <v>5103</v>
      </c>
      <c r="F2637" t="s">
        <v>4838</v>
      </c>
      <c r="G2637">
        <v>2.17969074697805</v>
      </c>
      <c r="H2637">
        <v>1</v>
      </c>
    </row>
    <row r="2638" spans="1:8" x14ac:dyDescent="0.2">
      <c r="A2638">
        <v>2646</v>
      </c>
      <c r="B2638" t="s">
        <v>5104</v>
      </c>
      <c r="C2638">
        <v>75.7273</v>
      </c>
      <c r="D2638" t="s">
        <v>7</v>
      </c>
      <c r="E2638" t="s">
        <v>5105</v>
      </c>
      <c r="F2638" t="s">
        <v>4838</v>
      </c>
      <c r="G2638">
        <v>2.17969074697805</v>
      </c>
      <c r="H2638">
        <v>1</v>
      </c>
    </row>
    <row r="2639" spans="1:8" x14ac:dyDescent="0.2">
      <c r="A2639">
        <v>2647</v>
      </c>
      <c r="B2639" t="s">
        <v>5106</v>
      </c>
      <c r="C2639">
        <v>38.4221</v>
      </c>
      <c r="D2639" t="s">
        <v>7</v>
      </c>
      <c r="E2639" t="s">
        <v>5107</v>
      </c>
      <c r="F2639" t="s">
        <v>4838</v>
      </c>
      <c r="G2639">
        <v>2.17969074697805</v>
      </c>
      <c r="H2639">
        <v>1</v>
      </c>
    </row>
    <row r="2640" spans="1:8" x14ac:dyDescent="0.2">
      <c r="A2640">
        <v>2648</v>
      </c>
      <c r="B2640" t="s">
        <v>5108</v>
      </c>
      <c r="C2640">
        <v>46.9617</v>
      </c>
      <c r="D2640" t="s">
        <v>7</v>
      </c>
      <c r="E2640" t="s">
        <v>5109</v>
      </c>
      <c r="F2640" t="s">
        <v>4838</v>
      </c>
      <c r="G2640">
        <v>2.17969074697805</v>
      </c>
      <c r="H2640">
        <v>1</v>
      </c>
    </row>
    <row r="2641" spans="1:8" x14ac:dyDescent="0.2">
      <c r="A2641">
        <v>2649</v>
      </c>
      <c r="B2641" t="s">
        <v>5110</v>
      </c>
      <c r="C2641">
        <v>53.124600000000001</v>
      </c>
      <c r="D2641" t="s">
        <v>7</v>
      </c>
      <c r="E2641" t="s">
        <v>5111</v>
      </c>
      <c r="F2641" t="s">
        <v>4838</v>
      </c>
      <c r="G2641">
        <v>2.17969074697805</v>
      </c>
      <c r="H2641">
        <v>1</v>
      </c>
    </row>
    <row r="2642" spans="1:8" x14ac:dyDescent="0.2">
      <c r="A2642">
        <v>2650</v>
      </c>
      <c r="B2642" t="s">
        <v>5112</v>
      </c>
      <c r="C2642">
        <v>47.533999999999999</v>
      </c>
      <c r="D2642" t="s">
        <v>7</v>
      </c>
      <c r="E2642" t="s">
        <v>5113</v>
      </c>
      <c r="F2642" t="s">
        <v>4838</v>
      </c>
      <c r="G2642">
        <v>2.17969074697805</v>
      </c>
      <c r="H2642">
        <v>1</v>
      </c>
    </row>
    <row r="2643" spans="1:8" x14ac:dyDescent="0.2">
      <c r="A2643">
        <v>2651</v>
      </c>
      <c r="B2643" t="s">
        <v>5114</v>
      </c>
      <c r="C2643">
        <v>77.465999999999994</v>
      </c>
      <c r="D2643" t="s">
        <v>7</v>
      </c>
      <c r="E2643" t="s">
        <v>5115</v>
      </c>
      <c r="F2643" t="s">
        <v>4838</v>
      </c>
      <c r="G2643">
        <v>2.17969074697805</v>
      </c>
      <c r="H2643">
        <v>1</v>
      </c>
    </row>
    <row r="2644" spans="1:8" x14ac:dyDescent="0.2">
      <c r="A2644">
        <v>2652</v>
      </c>
      <c r="B2644" t="s">
        <v>5116</v>
      </c>
      <c r="C2644">
        <v>56.601199999999999</v>
      </c>
      <c r="D2644" t="s">
        <v>7</v>
      </c>
      <c r="E2644" t="s">
        <v>5117</v>
      </c>
      <c r="F2644" t="s">
        <v>4838</v>
      </c>
      <c r="G2644">
        <v>2.17969074697805</v>
      </c>
      <c r="H2644">
        <v>1</v>
      </c>
    </row>
    <row r="2645" spans="1:8" x14ac:dyDescent="0.2">
      <c r="A2645">
        <v>2653</v>
      </c>
      <c r="B2645" t="s">
        <v>5118</v>
      </c>
      <c r="C2645">
        <v>38.017499999999998</v>
      </c>
      <c r="D2645" t="s">
        <v>7</v>
      </c>
      <c r="E2645" t="s">
        <v>5119</v>
      </c>
      <c r="F2645" t="s">
        <v>4838</v>
      </c>
      <c r="G2645">
        <v>2.17969074697805</v>
      </c>
      <c r="H2645">
        <v>1</v>
      </c>
    </row>
    <row r="2646" spans="1:8" x14ac:dyDescent="0.2">
      <c r="A2646">
        <v>2654</v>
      </c>
      <c r="B2646" t="s">
        <v>5120</v>
      </c>
      <c r="C2646">
        <v>51.190899999999999</v>
      </c>
      <c r="D2646" t="s">
        <v>7</v>
      </c>
      <c r="E2646" t="s">
        <v>5121</v>
      </c>
      <c r="F2646" t="s">
        <v>4838</v>
      </c>
      <c r="G2646">
        <v>2.17969074697805</v>
      </c>
      <c r="H2646">
        <v>1</v>
      </c>
    </row>
    <row r="2647" spans="1:8" x14ac:dyDescent="0.2">
      <c r="A2647">
        <v>2655</v>
      </c>
      <c r="B2647" t="s">
        <v>5122</v>
      </c>
      <c r="C2647">
        <v>30.261700000000001</v>
      </c>
      <c r="D2647" t="s">
        <v>7</v>
      </c>
      <c r="E2647" t="s">
        <v>5123</v>
      </c>
      <c r="F2647" t="s">
        <v>4838</v>
      </c>
      <c r="G2647">
        <v>2.17969074697805</v>
      </c>
      <c r="H2647">
        <v>1</v>
      </c>
    </row>
    <row r="2648" spans="1:8" x14ac:dyDescent="0.2">
      <c r="A2648">
        <v>2656</v>
      </c>
      <c r="B2648" t="s">
        <v>5124</v>
      </c>
      <c r="C2648">
        <v>60.530299999999997</v>
      </c>
      <c r="D2648" t="s">
        <v>7</v>
      </c>
      <c r="E2648" t="s">
        <v>5125</v>
      </c>
      <c r="F2648" t="s">
        <v>4838</v>
      </c>
      <c r="G2648">
        <v>2.17969074697805</v>
      </c>
      <c r="H2648">
        <v>1</v>
      </c>
    </row>
    <row r="2649" spans="1:8" x14ac:dyDescent="0.2">
      <c r="A2649">
        <v>2657</v>
      </c>
      <c r="B2649" t="s">
        <v>5126</v>
      </c>
      <c r="C2649">
        <v>32.335500000000003</v>
      </c>
      <c r="D2649" t="s">
        <v>7</v>
      </c>
      <c r="E2649" t="s">
        <v>5127</v>
      </c>
      <c r="F2649" t="s">
        <v>4838</v>
      </c>
      <c r="G2649">
        <v>2.17969074697805</v>
      </c>
      <c r="H2649">
        <v>1</v>
      </c>
    </row>
    <row r="2650" spans="1:8" x14ac:dyDescent="0.2">
      <c r="A2650">
        <v>2658</v>
      </c>
      <c r="B2650" t="s">
        <v>5128</v>
      </c>
      <c r="C2650">
        <v>59.721699999999998</v>
      </c>
      <c r="D2650" t="s">
        <v>7</v>
      </c>
      <c r="E2650" t="s">
        <v>5129</v>
      </c>
      <c r="F2650" t="s">
        <v>4838</v>
      </c>
      <c r="G2650">
        <v>2.17969074697805</v>
      </c>
      <c r="H2650">
        <v>1</v>
      </c>
    </row>
    <row r="2651" spans="1:8" x14ac:dyDescent="0.2">
      <c r="A2651">
        <v>2659</v>
      </c>
      <c r="B2651" t="s">
        <v>5130</v>
      </c>
      <c r="C2651">
        <v>54.375500000000002</v>
      </c>
      <c r="D2651" t="s">
        <v>7</v>
      </c>
      <c r="E2651" t="s">
        <v>5131</v>
      </c>
      <c r="F2651" t="s">
        <v>4838</v>
      </c>
      <c r="G2651">
        <v>2.17969074697805</v>
      </c>
      <c r="H2651">
        <v>1</v>
      </c>
    </row>
    <row r="2652" spans="1:8" x14ac:dyDescent="0.2">
      <c r="A2652">
        <v>2660</v>
      </c>
      <c r="B2652" t="s">
        <v>5132</v>
      </c>
      <c r="C2652">
        <v>41.266300000000001</v>
      </c>
      <c r="D2652" t="s">
        <v>7</v>
      </c>
      <c r="E2652" t="s">
        <v>5133</v>
      </c>
      <c r="F2652" t="s">
        <v>4838</v>
      </c>
      <c r="G2652">
        <v>2.17969074697805</v>
      </c>
      <c r="H2652">
        <v>1</v>
      </c>
    </row>
    <row r="2653" spans="1:8" x14ac:dyDescent="0.2">
      <c r="A2653">
        <v>2661</v>
      </c>
      <c r="B2653" t="s">
        <v>5134</v>
      </c>
      <c r="C2653">
        <v>29.354199999999999</v>
      </c>
      <c r="D2653" t="s">
        <v>7</v>
      </c>
      <c r="E2653" t="s">
        <v>5135</v>
      </c>
      <c r="F2653" t="s">
        <v>4838</v>
      </c>
      <c r="G2653">
        <v>2.17969074697805</v>
      </c>
      <c r="H2653">
        <v>1</v>
      </c>
    </row>
    <row r="2654" spans="1:8" x14ac:dyDescent="0.2">
      <c r="A2654">
        <v>2662</v>
      </c>
      <c r="B2654" t="s">
        <v>5136</v>
      </c>
      <c r="C2654">
        <v>60.383000000000003</v>
      </c>
      <c r="D2654" t="s">
        <v>7</v>
      </c>
      <c r="E2654" t="s">
        <v>5137</v>
      </c>
      <c r="F2654" t="s">
        <v>4838</v>
      </c>
      <c r="G2654">
        <v>2.17969074697805</v>
      </c>
      <c r="H2654">
        <v>1</v>
      </c>
    </row>
    <row r="2655" spans="1:8" x14ac:dyDescent="0.2">
      <c r="A2655">
        <v>2663</v>
      </c>
      <c r="B2655" t="s">
        <v>5138</v>
      </c>
      <c r="C2655">
        <v>35.331899999999997</v>
      </c>
      <c r="D2655" t="s">
        <v>7</v>
      </c>
      <c r="E2655" t="s">
        <v>5139</v>
      </c>
      <c r="F2655" t="s">
        <v>4838</v>
      </c>
      <c r="G2655">
        <v>2.17969074697805</v>
      </c>
      <c r="H2655">
        <v>1</v>
      </c>
    </row>
    <row r="2656" spans="1:8" x14ac:dyDescent="0.2">
      <c r="A2656">
        <v>2664</v>
      </c>
      <c r="B2656" t="s">
        <v>5140</v>
      </c>
      <c r="C2656">
        <v>62.104500000000002</v>
      </c>
      <c r="D2656" t="s">
        <v>7</v>
      </c>
      <c r="E2656" t="s">
        <v>5141</v>
      </c>
      <c r="F2656" t="s">
        <v>4838</v>
      </c>
      <c r="G2656">
        <v>2.17969074697805</v>
      </c>
      <c r="H2656">
        <v>1</v>
      </c>
    </row>
    <row r="2657" spans="1:8" x14ac:dyDescent="0.2">
      <c r="A2657">
        <v>2665</v>
      </c>
      <c r="B2657" t="s">
        <v>5142</v>
      </c>
      <c r="C2657">
        <v>26.914400000000001</v>
      </c>
      <c r="D2657" t="s">
        <v>29</v>
      </c>
      <c r="E2657" t="s">
        <v>5141</v>
      </c>
      <c r="F2657" t="s">
        <v>4838</v>
      </c>
      <c r="G2657">
        <v>2.17969074697805</v>
      </c>
      <c r="H2657">
        <v>1</v>
      </c>
    </row>
    <row r="2658" spans="1:8" x14ac:dyDescent="0.2">
      <c r="A2658">
        <v>2666</v>
      </c>
      <c r="B2658" t="s">
        <v>5143</v>
      </c>
      <c r="C2658">
        <v>54.951000000000001</v>
      </c>
      <c r="D2658" t="s">
        <v>7</v>
      </c>
      <c r="E2658" t="s">
        <v>5144</v>
      </c>
      <c r="F2658" t="s">
        <v>4838</v>
      </c>
      <c r="G2658">
        <v>2.17969074697805</v>
      </c>
      <c r="H2658">
        <v>1</v>
      </c>
    </row>
    <row r="2659" spans="1:8" x14ac:dyDescent="0.2">
      <c r="A2659">
        <v>2667</v>
      </c>
      <c r="B2659" t="s">
        <v>5145</v>
      </c>
      <c r="C2659">
        <v>47.434600000000003</v>
      </c>
      <c r="D2659" t="s">
        <v>7</v>
      </c>
      <c r="E2659" t="s">
        <v>5146</v>
      </c>
      <c r="F2659" t="s">
        <v>4838</v>
      </c>
      <c r="G2659">
        <v>2.17969074697805</v>
      </c>
      <c r="H2659">
        <v>1</v>
      </c>
    </row>
    <row r="2660" spans="1:8" x14ac:dyDescent="0.2">
      <c r="A2660">
        <v>2668</v>
      </c>
      <c r="B2660" t="s">
        <v>5147</v>
      </c>
      <c r="C2660">
        <v>47.242600000000003</v>
      </c>
      <c r="D2660" t="s">
        <v>7</v>
      </c>
      <c r="E2660" t="s">
        <v>5148</v>
      </c>
      <c r="F2660" t="s">
        <v>4838</v>
      </c>
      <c r="G2660">
        <v>2.17969074697805</v>
      </c>
      <c r="H2660">
        <v>1</v>
      </c>
    </row>
    <row r="2661" spans="1:8" x14ac:dyDescent="0.2">
      <c r="A2661">
        <v>2669</v>
      </c>
      <c r="B2661" t="s">
        <v>5149</v>
      </c>
      <c r="C2661">
        <v>38.322800000000001</v>
      </c>
      <c r="D2661" t="s">
        <v>29</v>
      </c>
      <c r="E2661" t="s">
        <v>5148</v>
      </c>
      <c r="F2661" t="s">
        <v>4838</v>
      </c>
      <c r="G2661">
        <v>2.17969074697805</v>
      </c>
      <c r="H2661">
        <v>1</v>
      </c>
    </row>
    <row r="2662" spans="1:8" x14ac:dyDescent="0.2">
      <c r="A2662">
        <v>2670</v>
      </c>
      <c r="B2662" t="s">
        <v>5150</v>
      </c>
      <c r="C2662">
        <v>107.1534</v>
      </c>
      <c r="D2662" t="s">
        <v>7</v>
      </c>
      <c r="E2662" t="s">
        <v>5151</v>
      </c>
      <c r="F2662" t="s">
        <v>4838</v>
      </c>
      <c r="G2662">
        <v>2.17969074697805</v>
      </c>
      <c r="H2662">
        <v>1</v>
      </c>
    </row>
    <row r="2663" spans="1:8" x14ac:dyDescent="0.2">
      <c r="A2663">
        <v>2671</v>
      </c>
      <c r="B2663" t="s">
        <v>5152</v>
      </c>
      <c r="C2663">
        <v>83.313699999999997</v>
      </c>
      <c r="D2663" t="s">
        <v>7</v>
      </c>
      <c r="E2663" t="s">
        <v>5153</v>
      </c>
      <c r="F2663" t="s">
        <v>4838</v>
      </c>
      <c r="G2663">
        <v>2.17969074697805</v>
      </c>
      <c r="H2663">
        <v>1</v>
      </c>
    </row>
    <row r="2664" spans="1:8" x14ac:dyDescent="0.2">
      <c r="A2664">
        <v>2672</v>
      </c>
      <c r="B2664" t="s">
        <v>5154</v>
      </c>
      <c r="C2664">
        <v>43.927399999999999</v>
      </c>
      <c r="D2664" t="s">
        <v>7</v>
      </c>
      <c r="E2664" t="s">
        <v>5155</v>
      </c>
      <c r="F2664" t="s">
        <v>4838</v>
      </c>
      <c r="G2664">
        <v>2.17969074697805</v>
      </c>
      <c r="H2664">
        <v>1</v>
      </c>
    </row>
    <row r="2665" spans="1:8" x14ac:dyDescent="0.2">
      <c r="A2665">
        <v>2673</v>
      </c>
      <c r="B2665" t="s">
        <v>5156</v>
      </c>
      <c r="C2665">
        <v>71.321700000000007</v>
      </c>
      <c r="D2665" t="s">
        <v>7</v>
      </c>
      <c r="E2665" t="s">
        <v>5157</v>
      </c>
      <c r="F2665" t="s">
        <v>4838</v>
      </c>
      <c r="G2665">
        <v>2.17969074697805</v>
      </c>
      <c r="H2665">
        <v>1</v>
      </c>
    </row>
    <row r="2666" spans="1:8" x14ac:dyDescent="0.2">
      <c r="A2666">
        <v>2674</v>
      </c>
      <c r="B2666" t="s">
        <v>5158</v>
      </c>
      <c r="C2666">
        <v>23.7483</v>
      </c>
      <c r="D2666" t="s">
        <v>7</v>
      </c>
      <c r="E2666" t="s">
        <v>5159</v>
      </c>
      <c r="F2666" t="s">
        <v>4838</v>
      </c>
      <c r="G2666">
        <v>2.17969074697805</v>
      </c>
      <c r="H2666">
        <v>1</v>
      </c>
    </row>
    <row r="2667" spans="1:8" x14ac:dyDescent="0.2">
      <c r="A2667">
        <v>2675</v>
      </c>
      <c r="B2667" t="s">
        <v>5160</v>
      </c>
      <c r="C2667">
        <v>55.537799999999997</v>
      </c>
      <c r="D2667" t="s">
        <v>7</v>
      </c>
      <c r="E2667" t="s">
        <v>5161</v>
      </c>
      <c r="F2667" t="s">
        <v>4838</v>
      </c>
      <c r="G2667">
        <v>2.17969074697805</v>
      </c>
      <c r="H2667">
        <v>1</v>
      </c>
    </row>
    <row r="2668" spans="1:8" x14ac:dyDescent="0.2">
      <c r="A2668">
        <v>2676</v>
      </c>
      <c r="B2668" t="s">
        <v>5162</v>
      </c>
      <c r="C2668">
        <v>97.448899999999995</v>
      </c>
      <c r="D2668" t="s">
        <v>7</v>
      </c>
      <c r="E2668" t="s">
        <v>5163</v>
      </c>
      <c r="F2668" t="s">
        <v>4838</v>
      </c>
      <c r="G2668">
        <v>2.17969074697805</v>
      </c>
      <c r="H2668">
        <v>1</v>
      </c>
    </row>
    <row r="2669" spans="1:8" x14ac:dyDescent="0.2">
      <c r="A2669">
        <v>2677</v>
      </c>
      <c r="B2669" t="s">
        <v>5164</v>
      </c>
      <c r="C2669">
        <v>48.3675</v>
      </c>
      <c r="D2669" t="s">
        <v>7</v>
      </c>
      <c r="E2669" t="s">
        <v>5165</v>
      </c>
      <c r="F2669" t="s">
        <v>4838</v>
      </c>
      <c r="G2669">
        <v>2.17969074697805</v>
      </c>
      <c r="H2669">
        <v>1</v>
      </c>
    </row>
    <row r="2670" spans="1:8" x14ac:dyDescent="0.2">
      <c r="A2670">
        <v>2678</v>
      </c>
      <c r="B2670" t="s">
        <v>5166</v>
      </c>
      <c r="C2670">
        <v>105.7358</v>
      </c>
      <c r="D2670" t="s">
        <v>7</v>
      </c>
      <c r="E2670" t="s">
        <v>5167</v>
      </c>
      <c r="F2670" t="s">
        <v>4838</v>
      </c>
      <c r="G2670">
        <v>2.17969074697805</v>
      </c>
      <c r="H2670">
        <v>1</v>
      </c>
    </row>
    <row r="2671" spans="1:8" x14ac:dyDescent="0.2">
      <c r="A2671">
        <v>2679</v>
      </c>
      <c r="B2671" t="s">
        <v>5168</v>
      </c>
      <c r="C2671">
        <v>48.589500000000001</v>
      </c>
      <c r="D2671" t="s">
        <v>7</v>
      </c>
      <c r="E2671" t="s">
        <v>5169</v>
      </c>
      <c r="F2671" t="s">
        <v>4838</v>
      </c>
      <c r="G2671">
        <v>2.17969074697805</v>
      </c>
      <c r="H2671">
        <v>1</v>
      </c>
    </row>
    <row r="2672" spans="1:8" x14ac:dyDescent="0.2">
      <c r="A2672">
        <v>2680</v>
      </c>
      <c r="B2672" t="s">
        <v>5170</v>
      </c>
      <c r="C2672">
        <v>44.184100000000001</v>
      </c>
      <c r="D2672" t="s">
        <v>7</v>
      </c>
      <c r="E2672" t="s">
        <v>5171</v>
      </c>
      <c r="F2672" t="s">
        <v>4838</v>
      </c>
      <c r="G2672">
        <v>2.17969074697805</v>
      </c>
      <c r="H2672">
        <v>1</v>
      </c>
    </row>
    <row r="2673" spans="1:8" x14ac:dyDescent="0.2">
      <c r="A2673">
        <v>2681</v>
      </c>
      <c r="B2673" t="s">
        <v>5172</v>
      </c>
      <c r="C2673">
        <v>53.437600000000003</v>
      </c>
      <c r="D2673" t="s">
        <v>7</v>
      </c>
      <c r="E2673" t="s">
        <v>5173</v>
      </c>
      <c r="F2673" t="s">
        <v>4838</v>
      </c>
      <c r="G2673">
        <v>2.17969074697805</v>
      </c>
      <c r="H2673">
        <v>1</v>
      </c>
    </row>
    <row r="2674" spans="1:8" x14ac:dyDescent="0.2">
      <c r="A2674">
        <v>2682</v>
      </c>
      <c r="B2674" t="s">
        <v>5174</v>
      </c>
      <c r="C2674">
        <v>36.393099999999997</v>
      </c>
      <c r="D2674" t="s">
        <v>7</v>
      </c>
      <c r="E2674" t="s">
        <v>5175</v>
      </c>
      <c r="F2674" t="s">
        <v>4838</v>
      </c>
      <c r="G2674">
        <v>2.17969074697805</v>
      </c>
      <c r="H2674">
        <v>1</v>
      </c>
    </row>
    <row r="2675" spans="1:8" x14ac:dyDescent="0.2">
      <c r="A2675">
        <v>2683</v>
      </c>
      <c r="B2675" t="s">
        <v>5176</v>
      </c>
      <c r="C2675">
        <v>79.299499999999995</v>
      </c>
      <c r="D2675" t="s">
        <v>7</v>
      </c>
      <c r="E2675" t="s">
        <v>5177</v>
      </c>
      <c r="F2675" t="s">
        <v>4838</v>
      </c>
      <c r="G2675">
        <v>2.17969074697805</v>
      </c>
      <c r="H2675">
        <v>1</v>
      </c>
    </row>
    <row r="2676" spans="1:8" x14ac:dyDescent="0.2">
      <c r="A2676">
        <v>2684</v>
      </c>
      <c r="B2676" t="s">
        <v>5178</v>
      </c>
      <c r="C2676">
        <v>69.253399999999999</v>
      </c>
      <c r="D2676" t="s">
        <v>7</v>
      </c>
      <c r="E2676" t="s">
        <v>5179</v>
      </c>
      <c r="F2676" t="s">
        <v>4838</v>
      </c>
      <c r="G2676">
        <v>2.17969074697805</v>
      </c>
      <c r="H2676">
        <v>1</v>
      </c>
    </row>
    <row r="2677" spans="1:8" x14ac:dyDescent="0.2">
      <c r="A2677">
        <v>2685</v>
      </c>
      <c r="B2677" t="s">
        <v>5180</v>
      </c>
      <c r="C2677">
        <v>31.950299999999999</v>
      </c>
      <c r="D2677" t="s">
        <v>7</v>
      </c>
      <c r="E2677" t="s">
        <v>5181</v>
      </c>
      <c r="F2677" t="s">
        <v>4838</v>
      </c>
      <c r="G2677">
        <v>2.17969074697805</v>
      </c>
      <c r="H2677">
        <v>1</v>
      </c>
    </row>
    <row r="2678" spans="1:8" x14ac:dyDescent="0.2">
      <c r="A2678">
        <v>2686</v>
      </c>
      <c r="B2678" t="s">
        <v>5182</v>
      </c>
      <c r="C2678">
        <v>32.7014</v>
      </c>
      <c r="D2678" t="s">
        <v>7</v>
      </c>
      <c r="E2678" t="s">
        <v>5183</v>
      </c>
      <c r="F2678" t="s">
        <v>4838</v>
      </c>
      <c r="G2678">
        <v>2.17969074697805</v>
      </c>
      <c r="H2678">
        <v>1</v>
      </c>
    </row>
    <row r="2679" spans="1:8" x14ac:dyDescent="0.2">
      <c r="A2679">
        <v>2687</v>
      </c>
      <c r="B2679" t="s">
        <v>5184</v>
      </c>
      <c r="C2679">
        <v>73.106300000000005</v>
      </c>
      <c r="D2679" t="s">
        <v>7</v>
      </c>
      <c r="E2679" t="s">
        <v>5185</v>
      </c>
      <c r="F2679" t="s">
        <v>4838</v>
      </c>
      <c r="G2679">
        <v>2.17969074697805</v>
      </c>
      <c r="H2679">
        <v>1</v>
      </c>
    </row>
    <row r="2680" spans="1:8" x14ac:dyDescent="0.2">
      <c r="A2680">
        <v>2688</v>
      </c>
      <c r="B2680" t="s">
        <v>5186</v>
      </c>
      <c r="C2680">
        <v>90.947599999999994</v>
      </c>
      <c r="D2680" t="s">
        <v>7</v>
      </c>
      <c r="E2680" t="s">
        <v>5187</v>
      </c>
      <c r="F2680" t="s">
        <v>4838</v>
      </c>
      <c r="G2680">
        <v>2.17969074697805</v>
      </c>
      <c r="H2680">
        <v>1</v>
      </c>
    </row>
    <row r="2681" spans="1:8" x14ac:dyDescent="0.2">
      <c r="A2681">
        <v>2689</v>
      </c>
      <c r="B2681" t="s">
        <v>5188</v>
      </c>
      <c r="C2681">
        <v>64.333699999999993</v>
      </c>
      <c r="D2681" t="s">
        <v>7</v>
      </c>
      <c r="E2681" t="s">
        <v>5189</v>
      </c>
      <c r="F2681" t="s">
        <v>4838</v>
      </c>
      <c r="G2681">
        <v>2.17969074697805</v>
      </c>
      <c r="H2681">
        <v>1</v>
      </c>
    </row>
    <row r="2682" spans="1:8" x14ac:dyDescent="0.2">
      <c r="A2682">
        <v>2690</v>
      </c>
      <c r="B2682" t="s">
        <v>5190</v>
      </c>
      <c r="C2682">
        <v>44.019199999999998</v>
      </c>
      <c r="D2682" t="s">
        <v>7</v>
      </c>
      <c r="E2682" t="s">
        <v>5191</v>
      </c>
      <c r="F2682" t="s">
        <v>4838</v>
      </c>
      <c r="G2682">
        <v>2.17969074697805</v>
      </c>
      <c r="H2682">
        <v>1</v>
      </c>
    </row>
    <row r="2683" spans="1:8" x14ac:dyDescent="0.2">
      <c r="A2683">
        <v>2691</v>
      </c>
      <c r="B2683" t="s">
        <v>5192</v>
      </c>
      <c r="C2683">
        <v>77.012799999999999</v>
      </c>
      <c r="D2683" t="s">
        <v>7</v>
      </c>
      <c r="E2683" t="s">
        <v>5193</v>
      </c>
      <c r="F2683" t="s">
        <v>4838</v>
      </c>
      <c r="G2683">
        <v>2.17969074697805</v>
      </c>
      <c r="H2683">
        <v>1</v>
      </c>
    </row>
    <row r="2684" spans="1:8" x14ac:dyDescent="0.2">
      <c r="A2684">
        <v>2692</v>
      </c>
      <c r="B2684" t="s">
        <v>5194</v>
      </c>
      <c r="C2684">
        <v>51.069400000000002</v>
      </c>
      <c r="D2684" t="s">
        <v>7</v>
      </c>
      <c r="E2684" t="s">
        <v>5195</v>
      </c>
      <c r="F2684" t="s">
        <v>4838</v>
      </c>
      <c r="G2684">
        <v>2.17969074697805</v>
      </c>
      <c r="H2684">
        <v>1</v>
      </c>
    </row>
    <row r="2685" spans="1:8" x14ac:dyDescent="0.2">
      <c r="A2685">
        <v>2694</v>
      </c>
      <c r="B2685" t="s">
        <v>5196</v>
      </c>
      <c r="C2685">
        <v>49.904400000000003</v>
      </c>
      <c r="D2685" t="s">
        <v>7</v>
      </c>
      <c r="E2685" t="s">
        <v>5197</v>
      </c>
      <c r="F2685" t="s">
        <v>5198</v>
      </c>
      <c r="G2685">
        <v>2.5425651573078398</v>
      </c>
      <c r="H2685">
        <v>1</v>
      </c>
    </row>
    <row r="2686" spans="1:8" x14ac:dyDescent="0.2">
      <c r="A2686">
        <v>2695</v>
      </c>
      <c r="B2686" t="s">
        <v>5199</v>
      </c>
      <c r="C2686">
        <v>54.325600000000001</v>
      </c>
      <c r="D2686" t="s">
        <v>7</v>
      </c>
      <c r="E2686" t="s">
        <v>5200</v>
      </c>
      <c r="F2686" t="s">
        <v>5198</v>
      </c>
      <c r="G2686">
        <v>2.5425651573078398</v>
      </c>
      <c r="H2686">
        <v>1</v>
      </c>
    </row>
    <row r="2687" spans="1:8" x14ac:dyDescent="0.2">
      <c r="A2687">
        <v>2696</v>
      </c>
      <c r="B2687" t="s">
        <v>5201</v>
      </c>
      <c r="C2687">
        <v>82.107299999999995</v>
      </c>
      <c r="D2687" t="s">
        <v>7</v>
      </c>
      <c r="E2687" t="s">
        <v>5202</v>
      </c>
      <c r="F2687" t="s">
        <v>5198</v>
      </c>
      <c r="G2687">
        <v>2.5425651573078398</v>
      </c>
      <c r="H2687">
        <v>1</v>
      </c>
    </row>
    <row r="2688" spans="1:8" x14ac:dyDescent="0.2">
      <c r="A2688">
        <v>2697</v>
      </c>
      <c r="B2688" t="s">
        <v>5203</v>
      </c>
      <c r="C2688">
        <v>79.851600000000005</v>
      </c>
      <c r="D2688" t="s">
        <v>7</v>
      </c>
      <c r="E2688" t="s">
        <v>5204</v>
      </c>
      <c r="F2688" t="s">
        <v>5198</v>
      </c>
      <c r="G2688">
        <v>2.5425651573078398</v>
      </c>
      <c r="H2688">
        <v>1</v>
      </c>
    </row>
    <row r="2689" spans="1:8" x14ac:dyDescent="0.2">
      <c r="A2689">
        <v>2698</v>
      </c>
      <c r="B2689" t="s">
        <v>5205</v>
      </c>
      <c r="C2689">
        <v>66.722499999999997</v>
      </c>
      <c r="D2689" t="s">
        <v>7</v>
      </c>
      <c r="E2689" t="s">
        <v>5206</v>
      </c>
      <c r="F2689" t="s">
        <v>5198</v>
      </c>
      <c r="G2689">
        <v>2.5425651573078398</v>
      </c>
      <c r="H2689">
        <v>1</v>
      </c>
    </row>
    <row r="2690" spans="1:8" x14ac:dyDescent="0.2">
      <c r="A2690">
        <v>2699</v>
      </c>
      <c r="B2690" t="s">
        <v>5207</v>
      </c>
      <c r="C2690">
        <v>66.113600000000005</v>
      </c>
      <c r="D2690" t="s">
        <v>7</v>
      </c>
      <c r="E2690" t="s">
        <v>5208</v>
      </c>
      <c r="F2690" t="s">
        <v>5198</v>
      </c>
      <c r="G2690">
        <v>2.5425651573078398</v>
      </c>
      <c r="H2690">
        <v>1</v>
      </c>
    </row>
    <row r="2691" spans="1:8" x14ac:dyDescent="0.2">
      <c r="A2691">
        <v>2700</v>
      </c>
      <c r="B2691" t="s">
        <v>5209</v>
      </c>
      <c r="C2691">
        <v>67.896799999999999</v>
      </c>
      <c r="D2691" t="s">
        <v>7</v>
      </c>
      <c r="E2691" t="s">
        <v>5210</v>
      </c>
      <c r="F2691" t="s">
        <v>5198</v>
      </c>
      <c r="G2691">
        <v>2.5425651573078398</v>
      </c>
      <c r="H2691">
        <v>1</v>
      </c>
    </row>
    <row r="2692" spans="1:8" x14ac:dyDescent="0.2">
      <c r="A2692">
        <v>2701</v>
      </c>
      <c r="B2692" t="s">
        <v>5211</v>
      </c>
      <c r="C2692">
        <v>56.221200000000003</v>
      </c>
      <c r="D2692" t="s">
        <v>7</v>
      </c>
      <c r="E2692" t="s">
        <v>5212</v>
      </c>
      <c r="F2692" t="s">
        <v>5198</v>
      </c>
      <c r="G2692">
        <v>2.5425651573078398</v>
      </c>
      <c r="H2692">
        <v>1</v>
      </c>
    </row>
    <row r="2693" spans="1:8" x14ac:dyDescent="0.2">
      <c r="A2693">
        <v>2702</v>
      </c>
      <c r="B2693" t="s">
        <v>5213</v>
      </c>
      <c r="C2693">
        <v>42.285699999999999</v>
      </c>
      <c r="D2693" t="s">
        <v>7</v>
      </c>
      <c r="E2693" t="s">
        <v>5214</v>
      </c>
      <c r="F2693" t="s">
        <v>5198</v>
      </c>
      <c r="G2693">
        <v>2.5425651573078398</v>
      </c>
      <c r="H2693">
        <v>1</v>
      </c>
    </row>
    <row r="2694" spans="1:8" x14ac:dyDescent="0.2">
      <c r="A2694">
        <v>2703</v>
      </c>
      <c r="B2694" t="s">
        <v>5215</v>
      </c>
      <c r="C2694">
        <v>52.147799999999997</v>
      </c>
      <c r="D2694" t="s">
        <v>7</v>
      </c>
      <c r="E2694" t="s">
        <v>5216</v>
      </c>
      <c r="F2694" t="s">
        <v>5198</v>
      </c>
      <c r="G2694">
        <v>2.5425651573078398</v>
      </c>
      <c r="H2694">
        <v>1</v>
      </c>
    </row>
    <row r="2695" spans="1:8" x14ac:dyDescent="0.2">
      <c r="A2695">
        <v>2704</v>
      </c>
      <c r="B2695" t="s">
        <v>5217</v>
      </c>
      <c r="C2695">
        <v>38.1616</v>
      </c>
      <c r="D2695" t="s">
        <v>7</v>
      </c>
      <c r="E2695" t="s">
        <v>5218</v>
      </c>
      <c r="F2695" t="s">
        <v>5198</v>
      </c>
      <c r="G2695">
        <v>2.5425651573078398</v>
      </c>
      <c r="H2695">
        <v>1</v>
      </c>
    </row>
    <row r="2696" spans="1:8" x14ac:dyDescent="0.2">
      <c r="A2696">
        <v>2705</v>
      </c>
      <c r="B2696" t="s">
        <v>5219</v>
      </c>
      <c r="C2696">
        <v>40.493200000000002</v>
      </c>
      <c r="D2696" t="s">
        <v>7</v>
      </c>
      <c r="E2696" t="s">
        <v>5220</v>
      </c>
      <c r="F2696" t="s">
        <v>5198</v>
      </c>
      <c r="G2696">
        <v>2.5425651573078398</v>
      </c>
      <c r="H2696">
        <v>1</v>
      </c>
    </row>
    <row r="2697" spans="1:8" x14ac:dyDescent="0.2">
      <c r="A2697">
        <v>2706</v>
      </c>
      <c r="B2697" t="s">
        <v>5221</v>
      </c>
      <c r="C2697">
        <v>68.450400000000002</v>
      </c>
      <c r="D2697" t="s">
        <v>7</v>
      </c>
      <c r="E2697" t="s">
        <v>5222</v>
      </c>
      <c r="F2697" t="s">
        <v>5198</v>
      </c>
      <c r="G2697">
        <v>2.5425651573078398</v>
      </c>
      <c r="H2697">
        <v>1</v>
      </c>
    </row>
    <row r="2698" spans="1:8" x14ac:dyDescent="0.2">
      <c r="A2698">
        <v>2707</v>
      </c>
      <c r="B2698" t="s">
        <v>5223</v>
      </c>
      <c r="C2698">
        <v>73.224000000000004</v>
      </c>
      <c r="D2698" t="s">
        <v>7</v>
      </c>
      <c r="E2698" t="s">
        <v>5222</v>
      </c>
      <c r="F2698" t="s">
        <v>5198</v>
      </c>
      <c r="G2698">
        <v>2.5425651573078398</v>
      </c>
      <c r="H2698">
        <v>1</v>
      </c>
    </row>
    <row r="2699" spans="1:8" x14ac:dyDescent="0.2">
      <c r="A2699">
        <v>2708</v>
      </c>
      <c r="B2699" t="s">
        <v>5224</v>
      </c>
      <c r="C2699">
        <v>61.036299999999997</v>
      </c>
      <c r="D2699" t="s">
        <v>7</v>
      </c>
      <c r="E2699" t="s">
        <v>5225</v>
      </c>
      <c r="F2699" t="s">
        <v>5198</v>
      </c>
      <c r="G2699">
        <v>2.5425651573078398</v>
      </c>
      <c r="H2699">
        <v>1</v>
      </c>
    </row>
    <row r="2700" spans="1:8" x14ac:dyDescent="0.2">
      <c r="A2700">
        <v>2709</v>
      </c>
      <c r="B2700" t="s">
        <v>5226</v>
      </c>
      <c r="C2700">
        <v>50.632899999999999</v>
      </c>
      <c r="D2700" t="s">
        <v>7</v>
      </c>
      <c r="E2700" t="s">
        <v>5227</v>
      </c>
      <c r="F2700" t="s">
        <v>5198</v>
      </c>
      <c r="G2700">
        <v>2.5425651573078398</v>
      </c>
      <c r="H2700">
        <v>1</v>
      </c>
    </row>
    <row r="2701" spans="1:8" x14ac:dyDescent="0.2">
      <c r="A2701">
        <v>2710</v>
      </c>
      <c r="B2701" t="s">
        <v>5228</v>
      </c>
      <c r="C2701">
        <v>48.395200000000003</v>
      </c>
      <c r="D2701" t="s">
        <v>7</v>
      </c>
      <c r="E2701" t="s">
        <v>5229</v>
      </c>
      <c r="F2701" t="s">
        <v>5198</v>
      </c>
      <c r="G2701">
        <v>2.5425651573078398</v>
      </c>
      <c r="H2701">
        <v>1</v>
      </c>
    </row>
    <row r="2702" spans="1:8" x14ac:dyDescent="0.2">
      <c r="A2702">
        <v>2711</v>
      </c>
      <c r="B2702" t="s">
        <v>5230</v>
      </c>
      <c r="C2702">
        <v>82.929400000000001</v>
      </c>
      <c r="D2702" t="s">
        <v>7</v>
      </c>
      <c r="E2702" t="s">
        <v>5231</v>
      </c>
      <c r="F2702" t="s">
        <v>5198</v>
      </c>
      <c r="G2702">
        <v>2.5425651573078398</v>
      </c>
      <c r="H2702">
        <v>1</v>
      </c>
    </row>
    <row r="2703" spans="1:8" x14ac:dyDescent="0.2">
      <c r="A2703">
        <v>2712</v>
      </c>
      <c r="B2703" t="s">
        <v>5232</v>
      </c>
      <c r="C2703">
        <v>75.966099999999997</v>
      </c>
      <c r="D2703" t="s">
        <v>7</v>
      </c>
      <c r="E2703" t="s">
        <v>5233</v>
      </c>
      <c r="F2703" t="s">
        <v>5198</v>
      </c>
      <c r="G2703">
        <v>2.5425651573078398</v>
      </c>
      <c r="H2703">
        <v>1</v>
      </c>
    </row>
    <row r="2704" spans="1:8" x14ac:dyDescent="0.2">
      <c r="A2704">
        <v>2713</v>
      </c>
      <c r="B2704" t="s">
        <v>5234</v>
      </c>
      <c r="C2704">
        <v>55.018999999999998</v>
      </c>
      <c r="D2704" t="s">
        <v>7</v>
      </c>
      <c r="E2704" t="s">
        <v>5235</v>
      </c>
      <c r="F2704" t="s">
        <v>5198</v>
      </c>
      <c r="G2704">
        <v>2.5425651573078398</v>
      </c>
      <c r="H2704">
        <v>1</v>
      </c>
    </row>
    <row r="2705" spans="1:8" x14ac:dyDescent="0.2">
      <c r="A2705">
        <v>2714</v>
      </c>
      <c r="B2705" t="s">
        <v>5236</v>
      </c>
      <c r="C2705">
        <v>59.674500000000002</v>
      </c>
      <c r="D2705" t="s">
        <v>7</v>
      </c>
      <c r="E2705" t="s">
        <v>5237</v>
      </c>
      <c r="F2705" t="s">
        <v>5198</v>
      </c>
      <c r="G2705">
        <v>2.5425651573078398</v>
      </c>
      <c r="H2705">
        <v>1</v>
      </c>
    </row>
    <row r="2706" spans="1:8" x14ac:dyDescent="0.2">
      <c r="A2706">
        <v>2715</v>
      </c>
      <c r="B2706" t="s">
        <v>5238</v>
      </c>
      <c r="C2706">
        <v>66.265799999999999</v>
      </c>
      <c r="D2706" t="s">
        <v>7</v>
      </c>
      <c r="E2706" t="s">
        <v>5239</v>
      </c>
      <c r="F2706" t="s">
        <v>5198</v>
      </c>
      <c r="G2706">
        <v>2.5425651573078398</v>
      </c>
      <c r="H2706">
        <v>1</v>
      </c>
    </row>
    <row r="2707" spans="1:8" x14ac:dyDescent="0.2">
      <c r="A2707">
        <v>2716</v>
      </c>
      <c r="B2707" t="s">
        <v>5240</v>
      </c>
      <c r="C2707">
        <v>48.731099999999998</v>
      </c>
      <c r="D2707" t="s">
        <v>7</v>
      </c>
      <c r="E2707" t="s">
        <v>5241</v>
      </c>
      <c r="F2707" t="s">
        <v>5198</v>
      </c>
      <c r="G2707">
        <v>2.5425651573078398</v>
      </c>
      <c r="H2707">
        <v>1</v>
      </c>
    </row>
    <row r="2708" spans="1:8" x14ac:dyDescent="0.2">
      <c r="A2708">
        <v>2717</v>
      </c>
      <c r="B2708" t="s">
        <v>5242</v>
      </c>
      <c r="C2708">
        <v>70.398799999999994</v>
      </c>
      <c r="D2708" t="s">
        <v>7</v>
      </c>
      <c r="E2708" t="s">
        <v>5243</v>
      </c>
      <c r="F2708" t="s">
        <v>5198</v>
      </c>
      <c r="G2708">
        <v>2.5425651573078398</v>
      </c>
      <c r="H2708">
        <v>1</v>
      </c>
    </row>
    <row r="2709" spans="1:8" x14ac:dyDescent="0.2">
      <c r="A2709">
        <v>2718</v>
      </c>
      <c r="B2709" t="s">
        <v>5244</v>
      </c>
      <c r="C2709">
        <v>55.4221</v>
      </c>
      <c r="D2709" t="s">
        <v>7</v>
      </c>
      <c r="E2709" t="s">
        <v>5245</v>
      </c>
      <c r="F2709" t="s">
        <v>5198</v>
      </c>
      <c r="G2709">
        <v>2.5425651573078398</v>
      </c>
      <c r="H2709">
        <v>1</v>
      </c>
    </row>
    <row r="2710" spans="1:8" x14ac:dyDescent="0.2">
      <c r="A2710">
        <v>2719</v>
      </c>
      <c r="B2710" t="s">
        <v>5246</v>
      </c>
      <c r="C2710">
        <v>53.872300000000003</v>
      </c>
      <c r="D2710" t="s">
        <v>7</v>
      </c>
      <c r="E2710" t="s">
        <v>5247</v>
      </c>
      <c r="F2710" t="s">
        <v>5198</v>
      </c>
      <c r="G2710">
        <v>2.5425651573078398</v>
      </c>
      <c r="H2710">
        <v>1</v>
      </c>
    </row>
    <row r="2711" spans="1:8" x14ac:dyDescent="0.2">
      <c r="A2711">
        <v>2720</v>
      </c>
      <c r="B2711" t="s">
        <v>5248</v>
      </c>
      <c r="C2711">
        <v>74.271799999999999</v>
      </c>
      <c r="D2711" t="s">
        <v>7</v>
      </c>
      <c r="E2711" t="s">
        <v>5249</v>
      </c>
      <c r="F2711" t="s">
        <v>5198</v>
      </c>
      <c r="G2711">
        <v>2.5425651573078398</v>
      </c>
      <c r="H2711">
        <v>1</v>
      </c>
    </row>
    <row r="2712" spans="1:8" x14ac:dyDescent="0.2">
      <c r="A2712">
        <v>2721</v>
      </c>
      <c r="B2712" t="s">
        <v>5250</v>
      </c>
      <c r="C2712">
        <v>49.509500000000003</v>
      </c>
      <c r="D2712" t="s">
        <v>7</v>
      </c>
      <c r="E2712" t="s">
        <v>5251</v>
      </c>
      <c r="F2712" t="s">
        <v>5198</v>
      </c>
      <c r="G2712">
        <v>2.5425651573078398</v>
      </c>
      <c r="H2712">
        <v>1</v>
      </c>
    </row>
    <row r="2713" spans="1:8" x14ac:dyDescent="0.2">
      <c r="A2713">
        <v>2722</v>
      </c>
      <c r="B2713" t="s">
        <v>5252</v>
      </c>
      <c r="C2713">
        <v>54.884399999999999</v>
      </c>
      <c r="D2713" t="s">
        <v>7</v>
      </c>
      <c r="E2713" t="s">
        <v>5253</v>
      </c>
      <c r="F2713" t="s">
        <v>5198</v>
      </c>
      <c r="G2713">
        <v>2.5425651573078398</v>
      </c>
      <c r="H2713">
        <v>1</v>
      </c>
    </row>
    <row r="2714" spans="1:8" x14ac:dyDescent="0.2">
      <c r="A2714">
        <v>2723</v>
      </c>
      <c r="B2714" t="s">
        <v>5254</v>
      </c>
      <c r="C2714">
        <v>24.087399999999999</v>
      </c>
      <c r="D2714" t="s">
        <v>29</v>
      </c>
      <c r="E2714" t="s">
        <v>5255</v>
      </c>
      <c r="F2714" t="s">
        <v>5198</v>
      </c>
      <c r="G2714">
        <v>2.5425651573078398</v>
      </c>
      <c r="H2714">
        <v>1</v>
      </c>
    </row>
    <row r="2715" spans="1:8" x14ac:dyDescent="0.2">
      <c r="A2715">
        <v>2724</v>
      </c>
      <c r="B2715" t="s">
        <v>5256</v>
      </c>
      <c r="C2715">
        <v>28.8858</v>
      </c>
      <c r="D2715" t="s">
        <v>29</v>
      </c>
      <c r="E2715" t="s">
        <v>5257</v>
      </c>
      <c r="F2715" t="s">
        <v>5198</v>
      </c>
      <c r="G2715">
        <v>2.5425651573078398</v>
      </c>
      <c r="H2715">
        <v>1</v>
      </c>
    </row>
    <row r="2716" spans="1:8" x14ac:dyDescent="0.2">
      <c r="A2716">
        <v>2725</v>
      </c>
      <c r="B2716" t="s">
        <v>5258</v>
      </c>
      <c r="C2716">
        <v>23.5428</v>
      </c>
      <c r="D2716" t="s">
        <v>29</v>
      </c>
      <c r="E2716" t="s">
        <v>5259</v>
      </c>
      <c r="F2716" t="s">
        <v>5198</v>
      </c>
      <c r="G2716">
        <v>2.5425651573078398</v>
      </c>
      <c r="H2716">
        <v>1</v>
      </c>
    </row>
    <row r="2717" spans="1:8" x14ac:dyDescent="0.2">
      <c r="A2717">
        <v>2726</v>
      </c>
      <c r="B2717" t="s">
        <v>5260</v>
      </c>
      <c r="C2717">
        <v>24.281300000000002</v>
      </c>
      <c r="D2717" t="s">
        <v>29</v>
      </c>
      <c r="E2717" t="s">
        <v>5261</v>
      </c>
      <c r="F2717" t="s">
        <v>5198</v>
      </c>
      <c r="G2717">
        <v>2.5425651573078398</v>
      </c>
      <c r="H2717">
        <v>1</v>
      </c>
    </row>
    <row r="2718" spans="1:8" x14ac:dyDescent="0.2">
      <c r="A2718">
        <v>2727</v>
      </c>
      <c r="B2718" t="s">
        <v>5262</v>
      </c>
      <c r="C2718">
        <v>68.018600000000006</v>
      </c>
      <c r="D2718" t="s">
        <v>7</v>
      </c>
      <c r="E2718" t="s">
        <v>5263</v>
      </c>
      <c r="F2718" t="s">
        <v>5198</v>
      </c>
      <c r="G2718">
        <v>2.5425651573078398</v>
      </c>
      <c r="H2718">
        <v>1</v>
      </c>
    </row>
    <row r="2719" spans="1:8" x14ac:dyDescent="0.2">
      <c r="A2719">
        <v>2728</v>
      </c>
      <c r="B2719" t="s">
        <v>5264</v>
      </c>
      <c r="C2719">
        <v>45.687100000000001</v>
      </c>
      <c r="D2719" t="s">
        <v>7</v>
      </c>
      <c r="E2719" t="s">
        <v>5265</v>
      </c>
      <c r="F2719" t="s">
        <v>5198</v>
      </c>
      <c r="G2719">
        <v>2.5425651573078398</v>
      </c>
      <c r="H2719">
        <v>1</v>
      </c>
    </row>
    <row r="2720" spans="1:8" x14ac:dyDescent="0.2">
      <c r="A2720">
        <v>2729</v>
      </c>
      <c r="B2720" t="s">
        <v>5266</v>
      </c>
      <c r="C2720">
        <v>55.137599999999999</v>
      </c>
      <c r="D2720" t="s">
        <v>7</v>
      </c>
      <c r="E2720" t="s">
        <v>5267</v>
      </c>
      <c r="F2720" t="s">
        <v>5198</v>
      </c>
      <c r="G2720">
        <v>2.5425651573078398</v>
      </c>
      <c r="H2720">
        <v>1</v>
      </c>
    </row>
    <row r="2721" spans="1:8" x14ac:dyDescent="0.2">
      <c r="A2721">
        <v>2730</v>
      </c>
      <c r="B2721" t="s">
        <v>5268</v>
      </c>
      <c r="C2721">
        <v>76.975899999999996</v>
      </c>
      <c r="D2721" t="s">
        <v>7</v>
      </c>
      <c r="E2721" t="s">
        <v>5269</v>
      </c>
      <c r="F2721" t="s">
        <v>5198</v>
      </c>
      <c r="G2721">
        <v>2.5425651573078398</v>
      </c>
      <c r="H2721">
        <v>1</v>
      </c>
    </row>
    <row r="2722" spans="1:8" x14ac:dyDescent="0.2">
      <c r="A2722">
        <v>2731</v>
      </c>
      <c r="B2722" t="s">
        <v>5270</v>
      </c>
      <c r="C2722">
        <v>56.002899999999997</v>
      </c>
      <c r="D2722" t="s">
        <v>7</v>
      </c>
      <c r="E2722" t="s">
        <v>5271</v>
      </c>
      <c r="F2722" t="s">
        <v>5198</v>
      </c>
      <c r="G2722">
        <v>2.5425651573078398</v>
      </c>
      <c r="H2722">
        <v>1</v>
      </c>
    </row>
    <row r="2723" spans="1:8" x14ac:dyDescent="0.2">
      <c r="A2723">
        <v>2732</v>
      </c>
      <c r="B2723" t="s">
        <v>5272</v>
      </c>
      <c r="C2723">
        <v>41.29</v>
      </c>
      <c r="D2723" t="s">
        <v>7</v>
      </c>
      <c r="E2723" t="s">
        <v>5273</v>
      </c>
      <c r="F2723" t="s">
        <v>5198</v>
      </c>
      <c r="G2723">
        <v>2.5425651573078398</v>
      </c>
      <c r="H2723">
        <v>1</v>
      </c>
    </row>
    <row r="2724" spans="1:8" x14ac:dyDescent="0.2">
      <c r="A2724">
        <v>2733</v>
      </c>
      <c r="B2724" t="s">
        <v>5274</v>
      </c>
      <c r="C2724">
        <v>43.396700000000003</v>
      </c>
      <c r="D2724" t="s">
        <v>7</v>
      </c>
      <c r="E2724" t="s">
        <v>5275</v>
      </c>
      <c r="F2724" t="s">
        <v>5198</v>
      </c>
      <c r="G2724">
        <v>2.5425651573078398</v>
      </c>
      <c r="H2724">
        <v>1</v>
      </c>
    </row>
    <row r="2725" spans="1:8" x14ac:dyDescent="0.2">
      <c r="A2725">
        <v>2734</v>
      </c>
      <c r="B2725" t="s">
        <v>5276</v>
      </c>
      <c r="C2725">
        <v>66.351100000000002</v>
      </c>
      <c r="D2725" t="s">
        <v>7</v>
      </c>
      <c r="E2725" t="s">
        <v>5277</v>
      </c>
      <c r="F2725" t="s">
        <v>5198</v>
      </c>
      <c r="G2725">
        <v>2.5425651573078398</v>
      </c>
      <c r="H2725">
        <v>1</v>
      </c>
    </row>
    <row r="2726" spans="1:8" x14ac:dyDescent="0.2">
      <c r="A2726">
        <v>2735</v>
      </c>
      <c r="B2726" t="s">
        <v>5278</v>
      </c>
      <c r="C2726">
        <v>56.2515</v>
      </c>
      <c r="D2726" t="s">
        <v>7</v>
      </c>
      <c r="E2726" t="s">
        <v>5279</v>
      </c>
      <c r="F2726" t="s">
        <v>5198</v>
      </c>
      <c r="G2726">
        <v>2.5425651573078398</v>
      </c>
      <c r="H2726">
        <v>1</v>
      </c>
    </row>
    <row r="2727" spans="1:8" x14ac:dyDescent="0.2">
      <c r="A2727">
        <v>2736</v>
      </c>
      <c r="B2727" t="s">
        <v>5280</v>
      </c>
      <c r="C2727">
        <v>48.099200000000003</v>
      </c>
      <c r="D2727" t="s">
        <v>7</v>
      </c>
      <c r="E2727" t="s">
        <v>5281</v>
      </c>
      <c r="F2727" t="s">
        <v>5198</v>
      </c>
      <c r="G2727">
        <v>2.5425651573078398</v>
      </c>
      <c r="H2727">
        <v>1</v>
      </c>
    </row>
    <row r="2728" spans="1:8" x14ac:dyDescent="0.2">
      <c r="A2728">
        <v>2737</v>
      </c>
      <c r="B2728" t="s">
        <v>5282</v>
      </c>
      <c r="C2728">
        <v>50.8536</v>
      </c>
      <c r="D2728" t="s">
        <v>7</v>
      </c>
      <c r="E2728" t="s">
        <v>5283</v>
      </c>
      <c r="F2728" t="s">
        <v>5198</v>
      </c>
      <c r="G2728">
        <v>2.5425651573078398</v>
      </c>
      <c r="H2728">
        <v>1</v>
      </c>
    </row>
    <row r="2729" spans="1:8" x14ac:dyDescent="0.2">
      <c r="A2729">
        <v>2738</v>
      </c>
      <c r="B2729" t="s">
        <v>5284</v>
      </c>
      <c r="C2729">
        <v>63.966500000000003</v>
      </c>
      <c r="D2729" t="s">
        <v>7</v>
      </c>
      <c r="E2729" t="s">
        <v>5285</v>
      </c>
      <c r="F2729" t="s">
        <v>5198</v>
      </c>
      <c r="G2729">
        <v>2.5425651573078398</v>
      </c>
      <c r="H2729">
        <v>1</v>
      </c>
    </row>
    <row r="2730" spans="1:8" x14ac:dyDescent="0.2">
      <c r="A2730">
        <v>2739</v>
      </c>
      <c r="B2730" t="s">
        <v>5286</v>
      </c>
      <c r="C2730">
        <v>70.527600000000007</v>
      </c>
      <c r="D2730" t="s">
        <v>7</v>
      </c>
      <c r="E2730" t="s">
        <v>5287</v>
      </c>
      <c r="F2730" t="s">
        <v>5198</v>
      </c>
      <c r="G2730">
        <v>2.5425651573078398</v>
      </c>
      <c r="H2730">
        <v>1</v>
      </c>
    </row>
    <row r="2731" spans="1:8" x14ac:dyDescent="0.2">
      <c r="A2731">
        <v>2740</v>
      </c>
      <c r="B2731" t="s">
        <v>5288</v>
      </c>
      <c r="C2731">
        <v>49.552399999999999</v>
      </c>
      <c r="D2731" t="s">
        <v>7</v>
      </c>
      <c r="E2731" t="s">
        <v>5289</v>
      </c>
      <c r="F2731" t="s">
        <v>5198</v>
      </c>
      <c r="G2731">
        <v>2.5425651573078398</v>
      </c>
      <c r="H2731">
        <v>1</v>
      </c>
    </row>
    <row r="2732" spans="1:8" x14ac:dyDescent="0.2">
      <c r="A2732">
        <v>2741</v>
      </c>
      <c r="B2732" t="s">
        <v>5290</v>
      </c>
      <c r="C2732">
        <v>60.685000000000002</v>
      </c>
      <c r="D2732" t="s">
        <v>7</v>
      </c>
      <c r="E2732" t="s">
        <v>5291</v>
      </c>
      <c r="F2732" t="s">
        <v>5198</v>
      </c>
      <c r="G2732">
        <v>2.5425651573078398</v>
      </c>
      <c r="H2732">
        <v>1</v>
      </c>
    </row>
    <row r="2733" spans="1:8" x14ac:dyDescent="0.2">
      <c r="A2733">
        <v>2742</v>
      </c>
      <c r="B2733" t="s">
        <v>5292</v>
      </c>
      <c r="C2733">
        <v>79.252899999999997</v>
      </c>
      <c r="D2733" t="s">
        <v>7</v>
      </c>
      <c r="E2733" t="s">
        <v>5293</v>
      </c>
      <c r="F2733" t="s">
        <v>5198</v>
      </c>
      <c r="G2733">
        <v>2.5425651573078398</v>
      </c>
      <c r="H2733">
        <v>1</v>
      </c>
    </row>
    <row r="2734" spans="1:8" x14ac:dyDescent="0.2">
      <c r="A2734">
        <v>2743</v>
      </c>
      <c r="B2734" t="s">
        <v>5294</v>
      </c>
      <c r="C2734">
        <v>70.256699999999995</v>
      </c>
      <c r="D2734" t="s">
        <v>7</v>
      </c>
      <c r="E2734" t="s">
        <v>5295</v>
      </c>
      <c r="F2734" t="s">
        <v>5198</v>
      </c>
      <c r="G2734">
        <v>2.5425651573078398</v>
      </c>
      <c r="H2734">
        <v>1</v>
      </c>
    </row>
    <row r="2735" spans="1:8" x14ac:dyDescent="0.2">
      <c r="A2735">
        <v>2744</v>
      </c>
      <c r="B2735" t="s">
        <v>5296</v>
      </c>
      <c r="C2735">
        <v>116.9619</v>
      </c>
      <c r="D2735" t="s">
        <v>7</v>
      </c>
      <c r="E2735" t="s">
        <v>5297</v>
      </c>
      <c r="F2735" t="s">
        <v>5198</v>
      </c>
      <c r="G2735">
        <v>2.5425651573078398</v>
      </c>
      <c r="H2735">
        <v>1</v>
      </c>
    </row>
    <row r="2736" spans="1:8" x14ac:dyDescent="0.2">
      <c r="A2736">
        <v>2745</v>
      </c>
      <c r="B2736" t="s">
        <v>5298</v>
      </c>
      <c r="C2736">
        <v>72.461200000000005</v>
      </c>
      <c r="D2736" t="s">
        <v>7</v>
      </c>
      <c r="E2736" t="s">
        <v>5299</v>
      </c>
      <c r="F2736" t="s">
        <v>5198</v>
      </c>
      <c r="G2736">
        <v>2.5425651573078398</v>
      </c>
      <c r="H2736">
        <v>1</v>
      </c>
    </row>
    <row r="2737" spans="1:8" x14ac:dyDescent="0.2">
      <c r="A2737">
        <v>2746</v>
      </c>
      <c r="B2737" t="s">
        <v>5300</v>
      </c>
      <c r="C2737">
        <v>97.674800000000005</v>
      </c>
      <c r="D2737" t="s">
        <v>7</v>
      </c>
      <c r="E2737" t="s">
        <v>5301</v>
      </c>
      <c r="F2737" t="s">
        <v>5198</v>
      </c>
      <c r="G2737">
        <v>2.5425651573078398</v>
      </c>
      <c r="H2737">
        <v>1</v>
      </c>
    </row>
    <row r="2738" spans="1:8" x14ac:dyDescent="0.2">
      <c r="A2738">
        <v>2747</v>
      </c>
      <c r="B2738" t="s">
        <v>5302</v>
      </c>
      <c r="C2738">
        <v>61.114400000000003</v>
      </c>
      <c r="D2738" t="s">
        <v>7</v>
      </c>
      <c r="E2738" t="s">
        <v>5303</v>
      </c>
      <c r="F2738" t="s">
        <v>5198</v>
      </c>
      <c r="G2738">
        <v>2.5425651573078398</v>
      </c>
      <c r="H2738">
        <v>1</v>
      </c>
    </row>
    <row r="2739" spans="1:8" x14ac:dyDescent="0.2">
      <c r="A2739">
        <v>2748</v>
      </c>
      <c r="B2739" t="s">
        <v>5304</v>
      </c>
      <c r="C2739">
        <v>92.951099999999997</v>
      </c>
      <c r="D2739" t="s">
        <v>7</v>
      </c>
      <c r="E2739" t="s">
        <v>5305</v>
      </c>
      <c r="F2739" t="s">
        <v>5198</v>
      </c>
      <c r="G2739">
        <v>2.5425651573078398</v>
      </c>
      <c r="H2739">
        <v>1</v>
      </c>
    </row>
    <row r="2740" spans="1:8" x14ac:dyDescent="0.2">
      <c r="A2740">
        <v>2749</v>
      </c>
      <c r="B2740" t="s">
        <v>5306</v>
      </c>
      <c r="C2740">
        <v>50.477699999999999</v>
      </c>
      <c r="D2740" t="s">
        <v>7</v>
      </c>
      <c r="E2740" t="s">
        <v>5307</v>
      </c>
      <c r="F2740" t="s">
        <v>5198</v>
      </c>
      <c r="G2740">
        <v>2.5425651573078398</v>
      </c>
      <c r="H2740">
        <v>1</v>
      </c>
    </row>
    <row r="2741" spans="1:8" x14ac:dyDescent="0.2">
      <c r="A2741">
        <v>2750</v>
      </c>
      <c r="B2741" t="s">
        <v>5308</v>
      </c>
      <c r="C2741">
        <v>67.373500000000007</v>
      </c>
      <c r="D2741" t="s">
        <v>7</v>
      </c>
      <c r="E2741" t="s">
        <v>5309</v>
      </c>
      <c r="F2741" t="s">
        <v>5198</v>
      </c>
      <c r="G2741">
        <v>2.5425651573078398</v>
      </c>
      <c r="H2741">
        <v>1</v>
      </c>
    </row>
    <row r="2742" spans="1:8" x14ac:dyDescent="0.2">
      <c r="A2742">
        <v>2751</v>
      </c>
      <c r="B2742" t="s">
        <v>5310</v>
      </c>
      <c r="C2742">
        <v>56.7166</v>
      </c>
      <c r="D2742" t="s">
        <v>7</v>
      </c>
      <c r="E2742" t="s">
        <v>5311</v>
      </c>
      <c r="F2742" t="s">
        <v>5198</v>
      </c>
      <c r="G2742">
        <v>2.5425651573078398</v>
      </c>
      <c r="H2742">
        <v>1</v>
      </c>
    </row>
    <row r="2743" spans="1:8" x14ac:dyDescent="0.2">
      <c r="A2743">
        <v>2752</v>
      </c>
      <c r="B2743" t="s">
        <v>5312</v>
      </c>
      <c r="C2743">
        <v>100.02200000000001</v>
      </c>
      <c r="D2743" t="s">
        <v>7</v>
      </c>
      <c r="E2743" t="s">
        <v>5313</v>
      </c>
      <c r="F2743" t="s">
        <v>5198</v>
      </c>
      <c r="G2743">
        <v>2.5425651573078398</v>
      </c>
      <c r="H2743">
        <v>1</v>
      </c>
    </row>
    <row r="2744" spans="1:8" x14ac:dyDescent="0.2">
      <c r="A2744">
        <v>2753</v>
      </c>
      <c r="B2744" t="s">
        <v>5314</v>
      </c>
      <c r="C2744">
        <v>74.100099999999998</v>
      </c>
      <c r="D2744" t="s">
        <v>7</v>
      </c>
      <c r="E2744" t="s">
        <v>5315</v>
      </c>
      <c r="F2744" t="s">
        <v>5198</v>
      </c>
      <c r="G2744">
        <v>2.5425651573078398</v>
      </c>
      <c r="H2744">
        <v>1</v>
      </c>
    </row>
    <row r="2745" spans="1:8" x14ac:dyDescent="0.2">
      <c r="A2745">
        <v>2754</v>
      </c>
      <c r="B2745" t="s">
        <v>5316</v>
      </c>
      <c r="C2745">
        <v>75.709299999999999</v>
      </c>
      <c r="D2745" t="s">
        <v>7</v>
      </c>
      <c r="E2745" t="s">
        <v>5317</v>
      </c>
      <c r="F2745" t="s">
        <v>5198</v>
      </c>
      <c r="G2745">
        <v>2.5425651573078398</v>
      </c>
      <c r="H2745">
        <v>1</v>
      </c>
    </row>
    <row r="2746" spans="1:8" x14ac:dyDescent="0.2">
      <c r="A2746">
        <v>2755</v>
      </c>
      <c r="B2746" t="s">
        <v>5318</v>
      </c>
      <c r="C2746">
        <v>90.964500000000001</v>
      </c>
      <c r="D2746" t="s">
        <v>7</v>
      </c>
      <c r="E2746" t="s">
        <v>5319</v>
      </c>
      <c r="F2746" t="s">
        <v>5198</v>
      </c>
      <c r="G2746">
        <v>2.5425651573078398</v>
      </c>
      <c r="H2746">
        <v>1</v>
      </c>
    </row>
    <row r="2747" spans="1:8" x14ac:dyDescent="0.2">
      <c r="A2747">
        <v>2756</v>
      </c>
      <c r="B2747" t="s">
        <v>5320</v>
      </c>
      <c r="C2747">
        <v>83.169600000000003</v>
      </c>
      <c r="D2747" t="s">
        <v>7</v>
      </c>
      <c r="E2747" t="s">
        <v>5321</v>
      </c>
      <c r="F2747" t="s">
        <v>5198</v>
      </c>
      <c r="G2747">
        <v>2.5425651573078398</v>
      </c>
      <c r="H2747">
        <v>1</v>
      </c>
    </row>
    <row r="2748" spans="1:8" x14ac:dyDescent="0.2">
      <c r="A2748">
        <v>2757</v>
      </c>
      <c r="B2748" t="s">
        <v>5322</v>
      </c>
      <c r="C2748">
        <v>63.800899999999999</v>
      </c>
      <c r="D2748" t="s">
        <v>7</v>
      </c>
      <c r="E2748" t="s">
        <v>5323</v>
      </c>
      <c r="F2748" t="s">
        <v>5198</v>
      </c>
      <c r="G2748">
        <v>2.5425651573078398</v>
      </c>
      <c r="H2748">
        <v>1</v>
      </c>
    </row>
    <row r="2749" spans="1:8" x14ac:dyDescent="0.2">
      <c r="A2749">
        <v>2758</v>
      </c>
      <c r="B2749" t="s">
        <v>5324</v>
      </c>
      <c r="C2749">
        <v>84.022900000000007</v>
      </c>
      <c r="D2749" t="s">
        <v>7</v>
      </c>
      <c r="E2749" t="s">
        <v>5325</v>
      </c>
      <c r="F2749" t="s">
        <v>5198</v>
      </c>
      <c r="G2749">
        <v>2.5425651573078398</v>
      </c>
      <c r="H2749">
        <v>1</v>
      </c>
    </row>
    <row r="2750" spans="1:8" x14ac:dyDescent="0.2">
      <c r="A2750">
        <v>2759</v>
      </c>
      <c r="B2750" t="s">
        <v>5326</v>
      </c>
      <c r="C2750">
        <v>76.187899999999999</v>
      </c>
      <c r="D2750" t="s">
        <v>7</v>
      </c>
      <c r="E2750" t="s">
        <v>5327</v>
      </c>
      <c r="F2750" t="s">
        <v>5198</v>
      </c>
      <c r="G2750">
        <v>2.5425651573078398</v>
      </c>
      <c r="H2750">
        <v>1</v>
      </c>
    </row>
    <row r="2751" spans="1:8" x14ac:dyDescent="0.2">
      <c r="A2751">
        <v>2760</v>
      </c>
      <c r="B2751" t="s">
        <v>5328</v>
      </c>
      <c r="C2751">
        <v>99.619299999999996</v>
      </c>
      <c r="D2751" t="s">
        <v>7</v>
      </c>
      <c r="E2751" t="s">
        <v>5329</v>
      </c>
      <c r="F2751" t="s">
        <v>5198</v>
      </c>
      <c r="G2751">
        <v>2.5425651573078398</v>
      </c>
      <c r="H2751">
        <v>1</v>
      </c>
    </row>
    <row r="2752" spans="1:8" x14ac:dyDescent="0.2">
      <c r="A2752">
        <v>2761</v>
      </c>
      <c r="B2752" t="s">
        <v>5330</v>
      </c>
      <c r="C2752">
        <v>31.057200000000002</v>
      </c>
      <c r="D2752" t="s">
        <v>29</v>
      </c>
      <c r="E2752" t="s">
        <v>5331</v>
      </c>
      <c r="F2752" t="s">
        <v>5198</v>
      </c>
      <c r="G2752">
        <v>2.5425651573078398</v>
      </c>
      <c r="H2752">
        <v>1</v>
      </c>
    </row>
    <row r="2753" spans="1:8" x14ac:dyDescent="0.2">
      <c r="A2753">
        <v>2762</v>
      </c>
      <c r="B2753" t="s">
        <v>5332</v>
      </c>
      <c r="C2753">
        <v>87.292000000000002</v>
      </c>
      <c r="D2753" t="s">
        <v>7</v>
      </c>
      <c r="E2753" t="s">
        <v>5333</v>
      </c>
      <c r="F2753" t="s">
        <v>5198</v>
      </c>
      <c r="G2753">
        <v>2.5425651573078398</v>
      </c>
      <c r="H2753">
        <v>1</v>
      </c>
    </row>
    <row r="2754" spans="1:8" x14ac:dyDescent="0.2">
      <c r="A2754">
        <v>2763</v>
      </c>
      <c r="B2754" t="s">
        <v>5334</v>
      </c>
      <c r="C2754">
        <v>66.326400000000007</v>
      </c>
      <c r="D2754" t="s">
        <v>7</v>
      </c>
      <c r="E2754" t="s">
        <v>5335</v>
      </c>
      <c r="F2754" t="s">
        <v>5198</v>
      </c>
      <c r="G2754">
        <v>2.5425651573078398</v>
      </c>
      <c r="H2754">
        <v>1</v>
      </c>
    </row>
    <row r="2755" spans="1:8" x14ac:dyDescent="0.2">
      <c r="A2755">
        <v>2764</v>
      </c>
      <c r="B2755" t="s">
        <v>5336</v>
      </c>
      <c r="C2755">
        <v>78.741799999999998</v>
      </c>
      <c r="D2755" t="s">
        <v>7</v>
      </c>
      <c r="E2755" t="s">
        <v>5337</v>
      </c>
      <c r="F2755" t="s">
        <v>5198</v>
      </c>
      <c r="G2755">
        <v>2.5425651573078398</v>
      </c>
      <c r="H2755">
        <v>1</v>
      </c>
    </row>
    <row r="2756" spans="1:8" x14ac:dyDescent="0.2">
      <c r="A2756">
        <v>2765</v>
      </c>
      <c r="B2756" t="s">
        <v>5338</v>
      </c>
      <c r="C2756">
        <v>68.987300000000005</v>
      </c>
      <c r="D2756" t="s">
        <v>7</v>
      </c>
      <c r="E2756" t="s">
        <v>5339</v>
      </c>
      <c r="F2756" t="s">
        <v>5198</v>
      </c>
      <c r="G2756">
        <v>2.5425651573078398</v>
      </c>
      <c r="H2756">
        <v>1</v>
      </c>
    </row>
    <row r="2757" spans="1:8" x14ac:dyDescent="0.2">
      <c r="A2757">
        <v>2766</v>
      </c>
      <c r="B2757" t="s">
        <v>5340</v>
      </c>
      <c r="C2757">
        <v>88.968699999999998</v>
      </c>
      <c r="D2757" t="s">
        <v>7</v>
      </c>
      <c r="E2757" t="s">
        <v>5341</v>
      </c>
      <c r="F2757" t="s">
        <v>5198</v>
      </c>
      <c r="G2757">
        <v>2.5425651573078398</v>
      </c>
      <c r="H2757">
        <v>1</v>
      </c>
    </row>
    <row r="2758" spans="1:8" x14ac:dyDescent="0.2">
      <c r="A2758">
        <v>2767</v>
      </c>
      <c r="B2758" t="s">
        <v>5342</v>
      </c>
      <c r="C2758">
        <v>79.111000000000004</v>
      </c>
      <c r="D2758" t="s">
        <v>7</v>
      </c>
      <c r="E2758" t="s">
        <v>5343</v>
      </c>
      <c r="F2758" t="s">
        <v>5198</v>
      </c>
      <c r="G2758">
        <v>2.5425651573078398</v>
      </c>
      <c r="H2758">
        <v>1</v>
      </c>
    </row>
    <row r="2759" spans="1:8" x14ac:dyDescent="0.2">
      <c r="A2759">
        <v>2768</v>
      </c>
      <c r="B2759" t="s">
        <v>5344</v>
      </c>
      <c r="C2759">
        <v>63.561599999999999</v>
      </c>
      <c r="D2759" t="s">
        <v>7</v>
      </c>
      <c r="E2759" t="s">
        <v>5345</v>
      </c>
      <c r="F2759" t="s">
        <v>5198</v>
      </c>
      <c r="G2759">
        <v>2.5425651573078398</v>
      </c>
      <c r="H2759">
        <v>1</v>
      </c>
    </row>
    <row r="2760" spans="1:8" x14ac:dyDescent="0.2">
      <c r="A2760">
        <v>2769</v>
      </c>
      <c r="B2760" t="s">
        <v>5346</v>
      </c>
      <c r="C2760">
        <v>88.545100000000005</v>
      </c>
      <c r="D2760" t="s">
        <v>7</v>
      </c>
      <c r="E2760" t="s">
        <v>5347</v>
      </c>
      <c r="F2760" t="s">
        <v>5198</v>
      </c>
      <c r="G2760">
        <v>2.5425651573078398</v>
      </c>
      <c r="H2760">
        <v>1</v>
      </c>
    </row>
    <row r="2761" spans="1:8" x14ac:dyDescent="0.2">
      <c r="A2761">
        <v>2770</v>
      </c>
      <c r="B2761" t="s">
        <v>5348</v>
      </c>
      <c r="C2761">
        <v>109.1241</v>
      </c>
      <c r="D2761" t="s">
        <v>7</v>
      </c>
      <c r="E2761" t="s">
        <v>5349</v>
      </c>
      <c r="F2761" t="s">
        <v>5198</v>
      </c>
      <c r="G2761">
        <v>2.5425651573078398</v>
      </c>
      <c r="H2761">
        <v>1</v>
      </c>
    </row>
    <row r="2762" spans="1:8" x14ac:dyDescent="0.2">
      <c r="A2762">
        <v>2771</v>
      </c>
      <c r="B2762" t="s">
        <v>5350</v>
      </c>
      <c r="C2762">
        <v>83.57</v>
      </c>
      <c r="D2762" t="s">
        <v>7</v>
      </c>
      <c r="E2762" t="s">
        <v>5351</v>
      </c>
      <c r="F2762" t="s">
        <v>5198</v>
      </c>
      <c r="G2762">
        <v>2.5425651573078398</v>
      </c>
      <c r="H2762">
        <v>1</v>
      </c>
    </row>
    <row r="2763" spans="1:8" x14ac:dyDescent="0.2">
      <c r="A2763">
        <v>2772</v>
      </c>
      <c r="B2763" t="s">
        <v>5352</v>
      </c>
      <c r="C2763">
        <v>84.358199999999997</v>
      </c>
      <c r="D2763" t="s">
        <v>7</v>
      </c>
      <c r="E2763" t="s">
        <v>5353</v>
      </c>
      <c r="F2763" t="s">
        <v>5198</v>
      </c>
      <c r="G2763">
        <v>2.5425651573078398</v>
      </c>
      <c r="H2763">
        <v>1</v>
      </c>
    </row>
    <row r="2764" spans="1:8" x14ac:dyDescent="0.2">
      <c r="A2764">
        <v>2773</v>
      </c>
      <c r="B2764" t="s">
        <v>5354</v>
      </c>
      <c r="C2764">
        <v>47.198099999999997</v>
      </c>
      <c r="D2764" t="s">
        <v>7</v>
      </c>
      <c r="E2764" t="s">
        <v>5355</v>
      </c>
      <c r="F2764" t="s">
        <v>5198</v>
      </c>
      <c r="G2764">
        <v>2.5425651573078398</v>
      </c>
      <c r="H2764">
        <v>1</v>
      </c>
    </row>
    <row r="2765" spans="1:8" x14ac:dyDescent="0.2">
      <c r="A2765">
        <v>2774</v>
      </c>
      <c r="B2765" t="s">
        <v>5356</v>
      </c>
      <c r="C2765">
        <v>64.261899999999997</v>
      </c>
      <c r="D2765" t="s">
        <v>7</v>
      </c>
      <c r="E2765" t="s">
        <v>5357</v>
      </c>
      <c r="F2765" t="s">
        <v>5198</v>
      </c>
      <c r="G2765">
        <v>2.5425651573078398</v>
      </c>
      <c r="H2765">
        <v>1</v>
      </c>
    </row>
    <row r="2766" spans="1:8" x14ac:dyDescent="0.2">
      <c r="A2766">
        <v>2775</v>
      </c>
      <c r="B2766" t="s">
        <v>5358</v>
      </c>
      <c r="C2766">
        <v>71.594099999999997</v>
      </c>
      <c r="D2766" t="s">
        <v>7</v>
      </c>
      <c r="E2766" t="s">
        <v>5359</v>
      </c>
      <c r="F2766" t="s">
        <v>5198</v>
      </c>
      <c r="G2766">
        <v>2.5425651573078398</v>
      </c>
      <c r="H2766">
        <v>1</v>
      </c>
    </row>
    <row r="2767" spans="1:8" x14ac:dyDescent="0.2">
      <c r="A2767">
        <v>2776</v>
      </c>
      <c r="B2767" t="s">
        <v>5360</v>
      </c>
      <c r="C2767">
        <v>69.698400000000007</v>
      </c>
      <c r="D2767" t="s">
        <v>7</v>
      </c>
      <c r="E2767" t="s">
        <v>5361</v>
      </c>
      <c r="F2767" t="s">
        <v>5198</v>
      </c>
      <c r="G2767">
        <v>2.5425651573078398</v>
      </c>
      <c r="H2767">
        <v>1</v>
      </c>
    </row>
    <row r="2768" spans="1:8" x14ac:dyDescent="0.2">
      <c r="A2768">
        <v>2777</v>
      </c>
      <c r="B2768" t="s">
        <v>5362</v>
      </c>
      <c r="C2768">
        <v>66.515299999999996</v>
      </c>
      <c r="D2768" t="s">
        <v>7</v>
      </c>
      <c r="E2768" t="s">
        <v>5363</v>
      </c>
      <c r="F2768" t="s">
        <v>5198</v>
      </c>
      <c r="G2768">
        <v>2.5425651573078398</v>
      </c>
      <c r="H2768">
        <v>1</v>
      </c>
    </row>
    <row r="2769" spans="1:8" x14ac:dyDescent="0.2">
      <c r="A2769">
        <v>2778</v>
      </c>
      <c r="B2769" t="s">
        <v>5364</v>
      </c>
      <c r="C2769">
        <v>79.311099999999996</v>
      </c>
      <c r="D2769" t="s">
        <v>7</v>
      </c>
      <c r="E2769" t="s">
        <v>5365</v>
      </c>
      <c r="F2769" t="s">
        <v>5198</v>
      </c>
      <c r="G2769">
        <v>2.5425651573078398</v>
      </c>
      <c r="H2769">
        <v>1</v>
      </c>
    </row>
    <row r="2770" spans="1:8" x14ac:dyDescent="0.2">
      <c r="A2770">
        <v>2779</v>
      </c>
      <c r="B2770" t="s">
        <v>5366</v>
      </c>
      <c r="C2770">
        <v>78.207899999999995</v>
      </c>
      <c r="D2770" t="s">
        <v>7</v>
      </c>
      <c r="E2770" t="s">
        <v>5367</v>
      </c>
      <c r="F2770" t="s">
        <v>5198</v>
      </c>
      <c r="G2770">
        <v>2.5425651573078398</v>
      </c>
      <c r="H2770">
        <v>1</v>
      </c>
    </row>
    <row r="2771" spans="1:8" x14ac:dyDescent="0.2">
      <c r="A2771">
        <v>2780</v>
      </c>
      <c r="B2771" t="s">
        <v>5368</v>
      </c>
      <c r="C2771">
        <v>68.296800000000005</v>
      </c>
      <c r="D2771" t="s">
        <v>7</v>
      </c>
      <c r="E2771" t="s">
        <v>5369</v>
      </c>
      <c r="F2771" t="s">
        <v>5198</v>
      </c>
      <c r="G2771">
        <v>2.5425651573078398</v>
      </c>
      <c r="H2771">
        <v>1</v>
      </c>
    </row>
    <row r="2772" spans="1:8" x14ac:dyDescent="0.2">
      <c r="A2772">
        <v>2781</v>
      </c>
      <c r="B2772" t="s">
        <v>5370</v>
      </c>
      <c r="C2772">
        <v>54.518999999999998</v>
      </c>
      <c r="D2772" t="s">
        <v>7</v>
      </c>
      <c r="E2772" t="s">
        <v>5371</v>
      </c>
      <c r="F2772" t="s">
        <v>5198</v>
      </c>
      <c r="G2772">
        <v>2.5425651573078398</v>
      </c>
      <c r="H2772">
        <v>1</v>
      </c>
    </row>
    <row r="2773" spans="1:8" x14ac:dyDescent="0.2">
      <c r="A2773">
        <v>2782</v>
      </c>
      <c r="B2773" t="s">
        <v>5372</v>
      </c>
      <c r="C2773">
        <v>62.7273</v>
      </c>
      <c r="D2773" t="s">
        <v>7</v>
      </c>
      <c r="E2773" t="s">
        <v>5373</v>
      </c>
      <c r="F2773" t="s">
        <v>5198</v>
      </c>
      <c r="G2773">
        <v>2.5425651573078398</v>
      </c>
      <c r="H2773">
        <v>1</v>
      </c>
    </row>
    <row r="2774" spans="1:8" x14ac:dyDescent="0.2">
      <c r="A2774">
        <v>2783</v>
      </c>
      <c r="B2774" t="s">
        <v>5374</v>
      </c>
      <c r="C2774">
        <v>69.354399999999998</v>
      </c>
      <c r="D2774" t="s">
        <v>7</v>
      </c>
      <c r="E2774" t="s">
        <v>5375</v>
      </c>
      <c r="F2774" t="s">
        <v>5198</v>
      </c>
      <c r="G2774">
        <v>2.5425651573078398</v>
      </c>
      <c r="H2774">
        <v>1</v>
      </c>
    </row>
    <row r="2775" spans="1:8" x14ac:dyDescent="0.2">
      <c r="A2775">
        <v>2784</v>
      </c>
      <c r="B2775" t="s">
        <v>5376</v>
      </c>
      <c r="C2775">
        <v>68.603399999999993</v>
      </c>
      <c r="D2775" t="s">
        <v>7</v>
      </c>
      <c r="E2775" t="s">
        <v>5377</v>
      </c>
      <c r="F2775" t="s">
        <v>5198</v>
      </c>
      <c r="G2775">
        <v>2.5425651573078398</v>
      </c>
      <c r="H2775">
        <v>1</v>
      </c>
    </row>
    <row r="2776" spans="1:8" x14ac:dyDescent="0.2">
      <c r="A2776">
        <v>2785</v>
      </c>
      <c r="B2776" t="s">
        <v>5378</v>
      </c>
      <c r="C2776">
        <v>69.941400000000002</v>
      </c>
      <c r="D2776" t="s">
        <v>7</v>
      </c>
      <c r="E2776" t="s">
        <v>5379</v>
      </c>
      <c r="F2776" t="s">
        <v>5198</v>
      </c>
      <c r="G2776">
        <v>2.5425651573078398</v>
      </c>
      <c r="H2776">
        <v>1</v>
      </c>
    </row>
    <row r="2777" spans="1:8" x14ac:dyDescent="0.2">
      <c r="A2777">
        <v>2786</v>
      </c>
      <c r="B2777" t="s">
        <v>5380</v>
      </c>
      <c r="C2777">
        <v>42.488999999999997</v>
      </c>
      <c r="D2777" t="s">
        <v>7</v>
      </c>
      <c r="E2777" t="s">
        <v>5381</v>
      </c>
      <c r="F2777" t="s">
        <v>5198</v>
      </c>
      <c r="G2777">
        <v>2.5425651573078398</v>
      </c>
      <c r="H2777">
        <v>1</v>
      </c>
    </row>
    <row r="2778" spans="1:8" x14ac:dyDescent="0.2">
      <c r="A2778">
        <v>2787</v>
      </c>
      <c r="B2778" t="s">
        <v>5382</v>
      </c>
      <c r="C2778">
        <v>70.022300000000001</v>
      </c>
      <c r="D2778" t="s">
        <v>7</v>
      </c>
      <c r="E2778" t="s">
        <v>5383</v>
      </c>
      <c r="F2778" t="s">
        <v>5198</v>
      </c>
      <c r="G2778">
        <v>2.5425651573078398</v>
      </c>
      <c r="H2778">
        <v>1</v>
      </c>
    </row>
    <row r="2779" spans="1:8" x14ac:dyDescent="0.2">
      <c r="A2779">
        <v>2788</v>
      </c>
      <c r="B2779" t="s">
        <v>5384</v>
      </c>
      <c r="C2779">
        <v>41.9983</v>
      </c>
      <c r="D2779" t="s">
        <v>7</v>
      </c>
      <c r="E2779" t="s">
        <v>5385</v>
      </c>
      <c r="F2779" t="s">
        <v>5198</v>
      </c>
      <c r="G2779">
        <v>2.5425651573078398</v>
      </c>
      <c r="H2779">
        <v>1</v>
      </c>
    </row>
    <row r="2780" spans="1:8" x14ac:dyDescent="0.2">
      <c r="A2780">
        <v>2789</v>
      </c>
      <c r="B2780" t="s">
        <v>5386</v>
      </c>
      <c r="C2780">
        <v>112.1563</v>
      </c>
      <c r="D2780" t="s">
        <v>7</v>
      </c>
      <c r="E2780" t="s">
        <v>5387</v>
      </c>
      <c r="F2780" t="s">
        <v>5198</v>
      </c>
      <c r="G2780">
        <v>2.5425651573078398</v>
      </c>
      <c r="H2780">
        <v>1</v>
      </c>
    </row>
    <row r="2781" spans="1:8" x14ac:dyDescent="0.2">
      <c r="A2781">
        <v>2790</v>
      </c>
      <c r="B2781" t="s">
        <v>5388</v>
      </c>
      <c r="C2781">
        <v>55.075899999999997</v>
      </c>
      <c r="D2781" t="s">
        <v>7</v>
      </c>
      <c r="E2781" t="s">
        <v>5389</v>
      </c>
      <c r="F2781" t="s">
        <v>5198</v>
      </c>
      <c r="G2781">
        <v>2.5425651573078398</v>
      </c>
      <c r="H2781">
        <v>1</v>
      </c>
    </row>
    <row r="2782" spans="1:8" x14ac:dyDescent="0.2">
      <c r="A2782">
        <v>2791</v>
      </c>
      <c r="B2782" t="s">
        <v>5390</v>
      </c>
      <c r="C2782">
        <v>80.336799999999997</v>
      </c>
      <c r="D2782" t="s">
        <v>7</v>
      </c>
      <c r="E2782" t="s">
        <v>5391</v>
      </c>
      <c r="F2782" t="s">
        <v>5198</v>
      </c>
      <c r="G2782">
        <v>2.5425651573078398</v>
      </c>
      <c r="H2782">
        <v>1</v>
      </c>
    </row>
    <row r="2783" spans="1:8" x14ac:dyDescent="0.2">
      <c r="A2783">
        <v>2792</v>
      </c>
      <c r="B2783" t="s">
        <v>5392</v>
      </c>
      <c r="C2783">
        <v>43.689300000000003</v>
      </c>
      <c r="D2783" t="s">
        <v>7</v>
      </c>
      <c r="E2783" t="s">
        <v>5393</v>
      </c>
      <c r="F2783" t="s">
        <v>5198</v>
      </c>
      <c r="G2783">
        <v>2.5425651573078398</v>
      </c>
      <c r="H2783">
        <v>1</v>
      </c>
    </row>
    <row r="2784" spans="1:8" x14ac:dyDescent="0.2">
      <c r="A2784">
        <v>2793</v>
      </c>
      <c r="B2784" t="s">
        <v>5394</v>
      </c>
      <c r="C2784">
        <v>66.8048</v>
      </c>
      <c r="D2784" t="s">
        <v>7</v>
      </c>
      <c r="E2784" t="s">
        <v>5395</v>
      </c>
      <c r="F2784" t="s">
        <v>5198</v>
      </c>
      <c r="G2784">
        <v>2.5425651573078398</v>
      </c>
      <c r="H2784">
        <v>1</v>
      </c>
    </row>
    <row r="2785" spans="1:8" x14ac:dyDescent="0.2">
      <c r="A2785">
        <v>2794</v>
      </c>
      <c r="B2785" t="s">
        <v>5396</v>
      </c>
      <c r="C2785">
        <v>78.789100000000005</v>
      </c>
      <c r="D2785" t="s">
        <v>7</v>
      </c>
      <c r="E2785" t="s">
        <v>5397</v>
      </c>
      <c r="F2785" t="s">
        <v>5198</v>
      </c>
      <c r="G2785">
        <v>2.5425651573078398</v>
      </c>
      <c r="H2785">
        <v>1</v>
      </c>
    </row>
    <row r="2786" spans="1:8" x14ac:dyDescent="0.2">
      <c r="A2786">
        <v>2795</v>
      </c>
      <c r="B2786" t="s">
        <v>5398</v>
      </c>
      <c r="C2786">
        <v>44.285800000000002</v>
      </c>
      <c r="D2786" t="s">
        <v>7</v>
      </c>
      <c r="E2786" t="s">
        <v>5399</v>
      </c>
      <c r="F2786" t="s">
        <v>5198</v>
      </c>
      <c r="G2786">
        <v>2.5425651573078398</v>
      </c>
      <c r="H2786">
        <v>1</v>
      </c>
    </row>
    <row r="2787" spans="1:8" x14ac:dyDescent="0.2">
      <c r="A2787">
        <v>2796</v>
      </c>
      <c r="B2787" t="s">
        <v>5400</v>
      </c>
      <c r="C2787">
        <v>48.482799999999997</v>
      </c>
      <c r="D2787" t="s">
        <v>7</v>
      </c>
      <c r="E2787" t="s">
        <v>5401</v>
      </c>
      <c r="F2787" t="s">
        <v>5198</v>
      </c>
      <c r="G2787">
        <v>2.5425651573078398</v>
      </c>
      <c r="H2787">
        <v>1</v>
      </c>
    </row>
    <row r="2788" spans="1:8" x14ac:dyDescent="0.2">
      <c r="A2788">
        <v>2797</v>
      </c>
      <c r="B2788" t="s">
        <v>5402</v>
      </c>
      <c r="C2788">
        <v>66.9863</v>
      </c>
      <c r="D2788" t="s">
        <v>7</v>
      </c>
      <c r="E2788" t="s">
        <v>5403</v>
      </c>
      <c r="F2788" t="s">
        <v>5198</v>
      </c>
      <c r="G2788">
        <v>2.5425651573078398</v>
      </c>
      <c r="H2788">
        <v>1</v>
      </c>
    </row>
    <row r="2789" spans="1:8" x14ac:dyDescent="0.2">
      <c r="A2789">
        <v>2798</v>
      </c>
      <c r="B2789" t="s">
        <v>5404</v>
      </c>
      <c r="C2789">
        <v>60.727899999999998</v>
      </c>
      <c r="D2789" t="s">
        <v>7</v>
      </c>
      <c r="E2789" t="s">
        <v>5405</v>
      </c>
      <c r="F2789" t="s">
        <v>5198</v>
      </c>
      <c r="G2789">
        <v>2.5425651573078398</v>
      </c>
      <c r="H2789">
        <v>1</v>
      </c>
    </row>
    <row r="2790" spans="1:8" x14ac:dyDescent="0.2">
      <c r="A2790">
        <v>2799</v>
      </c>
      <c r="B2790" t="s">
        <v>5406</v>
      </c>
      <c r="C2790">
        <v>62.267200000000003</v>
      </c>
      <c r="D2790" t="s">
        <v>7</v>
      </c>
      <c r="E2790" t="s">
        <v>5407</v>
      </c>
      <c r="F2790" t="s">
        <v>5198</v>
      </c>
      <c r="G2790">
        <v>2.5425651573078398</v>
      </c>
      <c r="H2790">
        <v>1</v>
      </c>
    </row>
    <row r="2791" spans="1:8" x14ac:dyDescent="0.2">
      <c r="A2791">
        <v>2800</v>
      </c>
      <c r="B2791" t="s">
        <v>5408</v>
      </c>
      <c r="C2791">
        <v>65.4923</v>
      </c>
      <c r="D2791" t="s">
        <v>7</v>
      </c>
      <c r="E2791" t="s">
        <v>5409</v>
      </c>
      <c r="F2791" t="s">
        <v>5198</v>
      </c>
      <c r="G2791">
        <v>2.5425651573078398</v>
      </c>
      <c r="H2791">
        <v>1</v>
      </c>
    </row>
    <row r="2792" spans="1:8" x14ac:dyDescent="0.2">
      <c r="A2792">
        <v>2801</v>
      </c>
      <c r="B2792" t="s">
        <v>5410</v>
      </c>
      <c r="C2792">
        <v>61.260399999999997</v>
      </c>
      <c r="D2792" t="s">
        <v>7</v>
      </c>
      <c r="E2792" t="s">
        <v>5411</v>
      </c>
      <c r="F2792" t="s">
        <v>5198</v>
      </c>
      <c r="G2792">
        <v>2.5425651573078398</v>
      </c>
      <c r="H2792">
        <v>1</v>
      </c>
    </row>
    <row r="2793" spans="1:8" x14ac:dyDescent="0.2">
      <c r="A2793">
        <v>2802</v>
      </c>
      <c r="B2793" t="s">
        <v>5412</v>
      </c>
      <c r="C2793">
        <v>49.834899999999998</v>
      </c>
      <c r="D2793" t="s">
        <v>7</v>
      </c>
      <c r="E2793" t="s">
        <v>5413</v>
      </c>
      <c r="F2793" t="s">
        <v>5198</v>
      </c>
      <c r="G2793">
        <v>2.5425651573078398</v>
      </c>
      <c r="H2793">
        <v>1</v>
      </c>
    </row>
    <row r="2794" spans="1:8" x14ac:dyDescent="0.2">
      <c r="A2794">
        <v>2803</v>
      </c>
      <c r="B2794" t="s">
        <v>5414</v>
      </c>
      <c r="C2794">
        <v>53.563499999999998</v>
      </c>
      <c r="D2794" t="s">
        <v>7</v>
      </c>
      <c r="E2794" t="s">
        <v>5415</v>
      </c>
      <c r="F2794" t="s">
        <v>5198</v>
      </c>
      <c r="G2794">
        <v>2.5425651573078398</v>
      </c>
      <c r="H2794">
        <v>1</v>
      </c>
    </row>
    <row r="2795" spans="1:8" x14ac:dyDescent="0.2">
      <c r="A2795">
        <v>2804</v>
      </c>
      <c r="B2795" t="s">
        <v>5416</v>
      </c>
      <c r="C2795">
        <v>62.0501</v>
      </c>
      <c r="D2795" t="s">
        <v>7</v>
      </c>
      <c r="E2795" t="s">
        <v>5417</v>
      </c>
      <c r="F2795" t="s">
        <v>5198</v>
      </c>
      <c r="G2795">
        <v>2.5425651573078398</v>
      </c>
      <c r="H2795">
        <v>1</v>
      </c>
    </row>
    <row r="2796" spans="1:8" x14ac:dyDescent="0.2">
      <c r="A2796">
        <v>2805</v>
      </c>
      <c r="B2796" t="s">
        <v>5418</v>
      </c>
      <c r="C2796">
        <v>94.612799999999993</v>
      </c>
      <c r="D2796" t="s">
        <v>7</v>
      </c>
      <c r="E2796" t="s">
        <v>5419</v>
      </c>
      <c r="F2796" t="s">
        <v>5198</v>
      </c>
      <c r="G2796">
        <v>2.5425651573078398</v>
      </c>
      <c r="H2796">
        <v>1</v>
      </c>
    </row>
    <row r="2797" spans="1:8" x14ac:dyDescent="0.2">
      <c r="A2797">
        <v>2806</v>
      </c>
      <c r="B2797" t="s">
        <v>5420</v>
      </c>
      <c r="C2797">
        <v>85.469300000000004</v>
      </c>
      <c r="D2797" t="s">
        <v>7</v>
      </c>
      <c r="E2797" t="s">
        <v>5421</v>
      </c>
      <c r="F2797" t="s">
        <v>5198</v>
      </c>
      <c r="G2797">
        <v>2.5425651573078398</v>
      </c>
      <c r="H2797">
        <v>1</v>
      </c>
    </row>
    <row r="2798" spans="1:8" x14ac:dyDescent="0.2">
      <c r="A2798">
        <v>2807</v>
      </c>
      <c r="B2798" t="s">
        <v>5422</v>
      </c>
      <c r="C2798">
        <v>75.05</v>
      </c>
      <c r="D2798" t="s">
        <v>7</v>
      </c>
      <c r="E2798" t="s">
        <v>5423</v>
      </c>
      <c r="F2798" t="s">
        <v>5198</v>
      </c>
      <c r="G2798">
        <v>2.5425651573078398</v>
      </c>
      <c r="H2798">
        <v>1</v>
      </c>
    </row>
    <row r="2799" spans="1:8" x14ac:dyDescent="0.2">
      <c r="A2799">
        <v>2808</v>
      </c>
      <c r="B2799" t="s">
        <v>5424</v>
      </c>
      <c r="C2799">
        <v>66.627399999999994</v>
      </c>
      <c r="D2799" t="s">
        <v>7</v>
      </c>
      <c r="E2799" t="s">
        <v>5425</v>
      </c>
      <c r="F2799" t="s">
        <v>5198</v>
      </c>
      <c r="G2799">
        <v>2.5425651573078398</v>
      </c>
      <c r="H2799">
        <v>1</v>
      </c>
    </row>
    <row r="2800" spans="1:8" x14ac:dyDescent="0.2">
      <c r="A2800">
        <v>2809</v>
      </c>
      <c r="B2800" t="s">
        <v>5426</v>
      </c>
      <c r="C2800">
        <v>62.915500000000002</v>
      </c>
      <c r="D2800" t="s">
        <v>7</v>
      </c>
      <c r="E2800" t="s">
        <v>5427</v>
      </c>
      <c r="F2800" t="s">
        <v>5198</v>
      </c>
      <c r="G2800">
        <v>2.5425651573078398</v>
      </c>
      <c r="H2800">
        <v>1</v>
      </c>
    </row>
    <row r="2801" spans="1:8" x14ac:dyDescent="0.2">
      <c r="A2801">
        <v>2810</v>
      </c>
      <c r="B2801" t="s">
        <v>5428</v>
      </c>
      <c r="C2801">
        <v>58.163400000000003</v>
      </c>
      <c r="D2801" t="s">
        <v>7</v>
      </c>
      <c r="E2801" t="s">
        <v>5429</v>
      </c>
      <c r="F2801" t="s">
        <v>5198</v>
      </c>
      <c r="G2801">
        <v>2.5425651573078398</v>
      </c>
      <c r="H2801">
        <v>1</v>
      </c>
    </row>
    <row r="2802" spans="1:8" x14ac:dyDescent="0.2">
      <c r="A2802">
        <v>2811</v>
      </c>
      <c r="B2802" t="s">
        <v>5430</v>
      </c>
      <c r="C2802">
        <v>56.876899999999999</v>
      </c>
      <c r="D2802" t="s">
        <v>7</v>
      </c>
      <c r="E2802" t="s">
        <v>5431</v>
      </c>
      <c r="F2802" t="s">
        <v>5198</v>
      </c>
      <c r="G2802">
        <v>2.5425651573078398</v>
      </c>
      <c r="H2802">
        <v>1</v>
      </c>
    </row>
    <row r="2803" spans="1:8" x14ac:dyDescent="0.2">
      <c r="A2803">
        <v>2812</v>
      </c>
      <c r="B2803" t="s">
        <v>5432</v>
      </c>
      <c r="C2803">
        <v>75.790099999999995</v>
      </c>
      <c r="D2803" t="s">
        <v>7</v>
      </c>
      <c r="E2803" t="s">
        <v>5433</v>
      </c>
      <c r="F2803" t="s">
        <v>5198</v>
      </c>
      <c r="G2803">
        <v>2.5425651573078398</v>
      </c>
      <c r="H2803">
        <v>1</v>
      </c>
    </row>
    <row r="2804" spans="1:8" x14ac:dyDescent="0.2">
      <c r="A2804">
        <v>2813</v>
      </c>
      <c r="B2804" t="s">
        <v>5434</v>
      </c>
      <c r="C2804">
        <v>35.416899999999998</v>
      </c>
      <c r="D2804" t="s">
        <v>7</v>
      </c>
      <c r="E2804" t="s">
        <v>5435</v>
      </c>
      <c r="F2804" t="s">
        <v>5198</v>
      </c>
      <c r="G2804">
        <v>2.5425651573078398</v>
      </c>
      <c r="H2804">
        <v>1</v>
      </c>
    </row>
    <row r="2805" spans="1:8" x14ac:dyDescent="0.2">
      <c r="A2805">
        <v>2814</v>
      </c>
      <c r="B2805" t="s">
        <v>5436</v>
      </c>
      <c r="C2805">
        <v>57.120100000000001</v>
      </c>
      <c r="D2805" t="s">
        <v>7</v>
      </c>
      <c r="E2805" t="s">
        <v>5437</v>
      </c>
      <c r="F2805" t="s">
        <v>5198</v>
      </c>
      <c r="G2805">
        <v>2.5425651573078398</v>
      </c>
      <c r="H2805">
        <v>1</v>
      </c>
    </row>
    <row r="2806" spans="1:8" x14ac:dyDescent="0.2">
      <c r="A2806">
        <v>2815</v>
      </c>
      <c r="B2806" t="s">
        <v>5438</v>
      </c>
      <c r="C2806">
        <v>63.782299999999999</v>
      </c>
      <c r="D2806" t="s">
        <v>7</v>
      </c>
      <c r="E2806" t="s">
        <v>5439</v>
      </c>
      <c r="F2806" t="s">
        <v>5198</v>
      </c>
      <c r="G2806">
        <v>2.5425651573078398</v>
      </c>
      <c r="H2806">
        <v>1</v>
      </c>
    </row>
    <row r="2807" spans="1:8" x14ac:dyDescent="0.2">
      <c r="A2807">
        <v>2816</v>
      </c>
      <c r="B2807" t="s">
        <v>5440</v>
      </c>
      <c r="C2807">
        <v>102.5462</v>
      </c>
      <c r="D2807" t="s">
        <v>7</v>
      </c>
      <c r="E2807" t="s">
        <v>5441</v>
      </c>
      <c r="F2807" t="s">
        <v>5198</v>
      </c>
      <c r="G2807">
        <v>2.5425651573078398</v>
      </c>
      <c r="H2807">
        <v>1</v>
      </c>
    </row>
    <row r="2808" spans="1:8" x14ac:dyDescent="0.2">
      <c r="A2808">
        <v>2817</v>
      </c>
      <c r="B2808" t="s">
        <v>5442</v>
      </c>
      <c r="C2808">
        <v>89.994500000000002</v>
      </c>
      <c r="D2808" t="s">
        <v>7</v>
      </c>
      <c r="E2808" t="s">
        <v>5443</v>
      </c>
      <c r="F2808" t="s">
        <v>5198</v>
      </c>
      <c r="G2808">
        <v>2.5425651573078398</v>
      </c>
      <c r="H2808">
        <v>1</v>
      </c>
    </row>
    <row r="2809" spans="1:8" x14ac:dyDescent="0.2">
      <c r="A2809">
        <v>2818</v>
      </c>
      <c r="B2809" t="s">
        <v>5444</v>
      </c>
      <c r="C2809">
        <v>94.668800000000005</v>
      </c>
      <c r="D2809" t="s">
        <v>7</v>
      </c>
      <c r="E2809" t="s">
        <v>5445</v>
      </c>
      <c r="F2809" t="s">
        <v>5198</v>
      </c>
      <c r="G2809">
        <v>2.5425651573078398</v>
      </c>
      <c r="H2809">
        <v>1</v>
      </c>
    </row>
    <row r="2810" spans="1:8" x14ac:dyDescent="0.2">
      <c r="A2810">
        <v>2819</v>
      </c>
      <c r="B2810" t="s">
        <v>5446</v>
      </c>
      <c r="C2810">
        <v>86.298299999999998</v>
      </c>
      <c r="D2810" t="s">
        <v>7</v>
      </c>
      <c r="E2810" t="s">
        <v>5447</v>
      </c>
      <c r="F2810" t="s">
        <v>5198</v>
      </c>
      <c r="G2810">
        <v>2.5425651573078398</v>
      </c>
      <c r="H2810">
        <v>1</v>
      </c>
    </row>
    <row r="2811" spans="1:8" x14ac:dyDescent="0.2">
      <c r="A2811">
        <v>2820</v>
      </c>
      <c r="B2811" t="s">
        <v>5448</v>
      </c>
      <c r="C2811">
        <v>75.167100000000005</v>
      </c>
      <c r="D2811" t="s">
        <v>7</v>
      </c>
      <c r="E2811" t="s">
        <v>5449</v>
      </c>
      <c r="F2811" t="s">
        <v>5198</v>
      </c>
      <c r="G2811">
        <v>2.5425651573078398</v>
      </c>
      <c r="H2811">
        <v>1</v>
      </c>
    </row>
    <row r="2812" spans="1:8" x14ac:dyDescent="0.2">
      <c r="A2812">
        <v>2821</v>
      </c>
      <c r="B2812" t="s">
        <v>5450</v>
      </c>
      <c r="C2812">
        <v>62.601100000000002</v>
      </c>
      <c r="D2812" t="s">
        <v>7</v>
      </c>
      <c r="E2812" t="s">
        <v>5451</v>
      </c>
      <c r="F2812" t="s">
        <v>5198</v>
      </c>
      <c r="G2812">
        <v>2.5425651573078398</v>
      </c>
      <c r="H2812">
        <v>1</v>
      </c>
    </row>
    <row r="2813" spans="1:8" x14ac:dyDescent="0.2">
      <c r="A2813">
        <v>2822</v>
      </c>
      <c r="B2813" t="s">
        <v>5452</v>
      </c>
      <c r="C2813">
        <v>61.6907</v>
      </c>
      <c r="D2813" t="s">
        <v>7</v>
      </c>
      <c r="E2813" t="s">
        <v>5453</v>
      </c>
      <c r="F2813" t="s">
        <v>5198</v>
      </c>
      <c r="G2813">
        <v>2.5425651573078398</v>
      </c>
      <c r="H2813">
        <v>1</v>
      </c>
    </row>
    <row r="2814" spans="1:8" x14ac:dyDescent="0.2">
      <c r="A2814">
        <v>2823</v>
      </c>
      <c r="B2814" t="s">
        <v>5454</v>
      </c>
      <c r="C2814">
        <v>74.918300000000002</v>
      </c>
      <c r="D2814" t="s">
        <v>7</v>
      </c>
      <c r="E2814" t="s">
        <v>5455</v>
      </c>
      <c r="F2814" t="s">
        <v>5198</v>
      </c>
      <c r="G2814">
        <v>2.5425651573078398</v>
      </c>
      <c r="H2814">
        <v>1</v>
      </c>
    </row>
    <row r="2815" spans="1:8" x14ac:dyDescent="0.2">
      <c r="A2815">
        <v>2824</v>
      </c>
      <c r="B2815" t="s">
        <v>5456</v>
      </c>
      <c r="C2815">
        <v>93.487200000000001</v>
      </c>
      <c r="D2815" t="s">
        <v>7</v>
      </c>
      <c r="E2815" t="s">
        <v>5457</v>
      </c>
      <c r="F2815" t="s">
        <v>5198</v>
      </c>
      <c r="G2815">
        <v>2.5425651573078398</v>
      </c>
      <c r="H2815">
        <v>1</v>
      </c>
    </row>
    <row r="2816" spans="1:8" x14ac:dyDescent="0.2">
      <c r="A2816">
        <v>2825</v>
      </c>
      <c r="B2816" t="s">
        <v>5458</v>
      </c>
      <c r="C2816">
        <v>59.886899999999997</v>
      </c>
      <c r="D2816" t="s">
        <v>7</v>
      </c>
      <c r="E2816" t="s">
        <v>5459</v>
      </c>
      <c r="F2816" t="s">
        <v>5198</v>
      </c>
      <c r="G2816">
        <v>2.5425651573078398</v>
      </c>
      <c r="H2816">
        <v>1</v>
      </c>
    </row>
    <row r="2817" spans="1:8" x14ac:dyDescent="0.2">
      <c r="A2817">
        <v>2826</v>
      </c>
      <c r="B2817" t="s">
        <v>5460</v>
      </c>
      <c r="C2817">
        <v>43.121200000000002</v>
      </c>
      <c r="D2817" t="s">
        <v>7</v>
      </c>
      <c r="E2817" t="s">
        <v>5461</v>
      </c>
      <c r="F2817" t="s">
        <v>5198</v>
      </c>
      <c r="G2817">
        <v>2.5425651573078398</v>
      </c>
      <c r="H2817">
        <v>1</v>
      </c>
    </row>
    <row r="2818" spans="1:8" x14ac:dyDescent="0.2">
      <c r="A2818">
        <v>2827</v>
      </c>
      <c r="B2818" t="s">
        <v>5462</v>
      </c>
      <c r="C2818">
        <v>43.320099999999996</v>
      </c>
      <c r="D2818" t="s">
        <v>7</v>
      </c>
      <c r="E2818" t="s">
        <v>5463</v>
      </c>
      <c r="F2818" t="s">
        <v>5198</v>
      </c>
      <c r="G2818">
        <v>2.5425651573078398</v>
      </c>
      <c r="H2818">
        <v>1</v>
      </c>
    </row>
    <row r="2819" spans="1:8" x14ac:dyDescent="0.2">
      <c r="A2819">
        <v>2828</v>
      </c>
      <c r="B2819" t="s">
        <v>5464</v>
      </c>
      <c r="C2819">
        <v>50.677</v>
      </c>
      <c r="D2819" t="s">
        <v>7</v>
      </c>
      <c r="E2819" t="s">
        <v>5465</v>
      </c>
      <c r="F2819" t="s">
        <v>5198</v>
      </c>
      <c r="G2819">
        <v>2.5425651573078398</v>
      </c>
      <c r="H2819">
        <v>1</v>
      </c>
    </row>
    <row r="2820" spans="1:8" x14ac:dyDescent="0.2">
      <c r="A2820">
        <v>2829</v>
      </c>
      <c r="B2820" t="s">
        <v>5466</v>
      </c>
      <c r="C2820">
        <v>72.389799999999994</v>
      </c>
      <c r="D2820" t="s">
        <v>7</v>
      </c>
      <c r="E2820" t="s">
        <v>5467</v>
      </c>
      <c r="F2820" t="s">
        <v>5198</v>
      </c>
      <c r="G2820">
        <v>2.5425651573078398</v>
      </c>
      <c r="H2820">
        <v>1</v>
      </c>
    </row>
    <row r="2821" spans="1:8" x14ac:dyDescent="0.2">
      <c r="A2821">
        <v>2830</v>
      </c>
      <c r="B2821" t="s">
        <v>5468</v>
      </c>
      <c r="C2821">
        <v>60.041499999999999</v>
      </c>
      <c r="D2821" t="s">
        <v>7</v>
      </c>
      <c r="E2821" t="s">
        <v>5469</v>
      </c>
      <c r="F2821" t="s">
        <v>5198</v>
      </c>
      <c r="G2821">
        <v>2.5425651573078398</v>
      </c>
      <c r="H2821">
        <v>1</v>
      </c>
    </row>
    <row r="2822" spans="1:8" x14ac:dyDescent="0.2">
      <c r="A2822">
        <v>2831</v>
      </c>
      <c r="B2822" t="s">
        <v>5470</v>
      </c>
      <c r="C2822">
        <v>77.350300000000004</v>
      </c>
      <c r="D2822" t="s">
        <v>7</v>
      </c>
      <c r="E2822" t="s">
        <v>5471</v>
      </c>
      <c r="F2822" t="s">
        <v>5198</v>
      </c>
      <c r="G2822">
        <v>2.5425651573078398</v>
      </c>
      <c r="H2822">
        <v>1</v>
      </c>
    </row>
    <row r="2823" spans="1:8" x14ac:dyDescent="0.2">
      <c r="A2823">
        <v>2832</v>
      </c>
      <c r="B2823" t="s">
        <v>5472</v>
      </c>
      <c r="C2823">
        <v>55.3977</v>
      </c>
      <c r="D2823" t="s">
        <v>7</v>
      </c>
      <c r="E2823" t="s">
        <v>5473</v>
      </c>
      <c r="F2823" t="s">
        <v>5198</v>
      </c>
      <c r="G2823">
        <v>2.5425651573078398</v>
      </c>
      <c r="H2823">
        <v>1</v>
      </c>
    </row>
    <row r="2824" spans="1:8" x14ac:dyDescent="0.2">
      <c r="A2824">
        <v>2833</v>
      </c>
      <c r="B2824" t="s">
        <v>5474</v>
      </c>
      <c r="C2824">
        <v>49.530500000000004</v>
      </c>
      <c r="D2824" t="s">
        <v>7</v>
      </c>
      <c r="E2824" t="s">
        <v>5475</v>
      </c>
      <c r="F2824" t="s">
        <v>5198</v>
      </c>
      <c r="G2824">
        <v>2.5425651573078398</v>
      </c>
      <c r="H2824">
        <v>1</v>
      </c>
    </row>
    <row r="2825" spans="1:8" x14ac:dyDescent="0.2">
      <c r="A2825">
        <v>2834</v>
      </c>
      <c r="B2825" t="s">
        <v>5476</v>
      </c>
      <c r="C2825">
        <v>91.626499999999993</v>
      </c>
      <c r="D2825" t="s">
        <v>7</v>
      </c>
      <c r="E2825" t="s">
        <v>5477</v>
      </c>
      <c r="F2825" t="s">
        <v>5198</v>
      </c>
      <c r="G2825">
        <v>2.5425651573078398</v>
      </c>
      <c r="H2825">
        <v>1</v>
      </c>
    </row>
    <row r="2826" spans="1:8" x14ac:dyDescent="0.2">
      <c r="A2826">
        <v>2835</v>
      </c>
      <c r="B2826" t="s">
        <v>5478</v>
      </c>
      <c r="C2826">
        <v>57.217399999999998</v>
      </c>
      <c r="D2826" t="s">
        <v>7</v>
      </c>
      <c r="E2826" t="s">
        <v>5479</v>
      </c>
      <c r="F2826" t="s">
        <v>5198</v>
      </c>
      <c r="G2826">
        <v>2.5425651573078398</v>
      </c>
      <c r="H2826">
        <v>1</v>
      </c>
    </row>
    <row r="2827" spans="1:8" x14ac:dyDescent="0.2">
      <c r="A2827">
        <v>2836</v>
      </c>
      <c r="B2827" t="s">
        <v>5480</v>
      </c>
      <c r="C2827">
        <v>58.880400000000002</v>
      </c>
      <c r="D2827" t="s">
        <v>7</v>
      </c>
      <c r="E2827" t="s">
        <v>5481</v>
      </c>
      <c r="F2827" t="s">
        <v>5198</v>
      </c>
      <c r="G2827">
        <v>2.5425651573078398</v>
      </c>
      <c r="H2827">
        <v>1</v>
      </c>
    </row>
    <row r="2828" spans="1:8" x14ac:dyDescent="0.2">
      <c r="A2828">
        <v>2837</v>
      </c>
      <c r="B2828" t="s">
        <v>5482</v>
      </c>
      <c r="C2828">
        <v>55.777799999999999</v>
      </c>
      <c r="D2828" t="s">
        <v>7</v>
      </c>
      <c r="E2828" t="s">
        <v>5483</v>
      </c>
      <c r="F2828" t="s">
        <v>5198</v>
      </c>
      <c r="G2828">
        <v>2.5425651573078398</v>
      </c>
      <c r="H2828">
        <v>1</v>
      </c>
    </row>
    <row r="2829" spans="1:8" x14ac:dyDescent="0.2">
      <c r="A2829">
        <v>2838</v>
      </c>
      <c r="B2829" t="s">
        <v>5484</v>
      </c>
      <c r="C2829">
        <v>46.736199999999997</v>
      </c>
      <c r="D2829" t="s">
        <v>7</v>
      </c>
      <c r="E2829" t="s">
        <v>5485</v>
      </c>
      <c r="F2829" t="s">
        <v>5198</v>
      </c>
      <c r="G2829">
        <v>2.5425651573078398</v>
      </c>
      <c r="H2829">
        <v>1</v>
      </c>
    </row>
    <row r="2830" spans="1:8" x14ac:dyDescent="0.2">
      <c r="A2830">
        <v>2839</v>
      </c>
      <c r="B2830" t="s">
        <v>5486</v>
      </c>
      <c r="C2830">
        <v>89.317999999999998</v>
      </c>
      <c r="D2830" t="s">
        <v>7</v>
      </c>
      <c r="E2830" t="s">
        <v>5487</v>
      </c>
      <c r="F2830" t="s">
        <v>5198</v>
      </c>
      <c r="G2830">
        <v>2.5425651573078398</v>
      </c>
      <c r="H2830">
        <v>1</v>
      </c>
    </row>
    <row r="2831" spans="1:8" x14ac:dyDescent="0.2">
      <c r="A2831">
        <v>2840</v>
      </c>
      <c r="B2831" t="s">
        <v>5488</v>
      </c>
      <c r="C2831">
        <v>78.321200000000005</v>
      </c>
      <c r="D2831" t="s">
        <v>7</v>
      </c>
      <c r="E2831" t="s">
        <v>5489</v>
      </c>
      <c r="F2831" t="s">
        <v>5198</v>
      </c>
      <c r="G2831">
        <v>2.5425651573078398</v>
      </c>
      <c r="H2831">
        <v>1</v>
      </c>
    </row>
    <row r="2832" spans="1:8" x14ac:dyDescent="0.2">
      <c r="A2832">
        <v>2841</v>
      </c>
      <c r="B2832" t="s">
        <v>5490</v>
      </c>
      <c r="C2832">
        <v>66.041799999999995</v>
      </c>
      <c r="D2832" t="s">
        <v>7</v>
      </c>
      <c r="E2832" t="s">
        <v>5491</v>
      </c>
      <c r="F2832" t="s">
        <v>5198</v>
      </c>
      <c r="G2832">
        <v>2.5425651573078398</v>
      </c>
      <c r="H2832">
        <v>1</v>
      </c>
    </row>
    <row r="2833" spans="1:8" x14ac:dyDescent="0.2">
      <c r="A2833">
        <v>2842</v>
      </c>
      <c r="B2833" t="s">
        <v>5492</v>
      </c>
      <c r="C2833">
        <v>66.212199999999996</v>
      </c>
      <c r="D2833" t="s">
        <v>7</v>
      </c>
      <c r="E2833" t="s">
        <v>5493</v>
      </c>
      <c r="F2833" t="s">
        <v>5198</v>
      </c>
      <c r="G2833">
        <v>2.5425651573078398</v>
      </c>
      <c r="H2833">
        <v>1</v>
      </c>
    </row>
    <row r="2834" spans="1:8" x14ac:dyDescent="0.2">
      <c r="A2834">
        <v>2843</v>
      </c>
      <c r="B2834" t="s">
        <v>5494</v>
      </c>
      <c r="C2834">
        <v>78.125699999999995</v>
      </c>
      <c r="D2834" t="s">
        <v>7</v>
      </c>
      <c r="E2834" t="s">
        <v>5495</v>
      </c>
      <c r="F2834" t="s">
        <v>5198</v>
      </c>
      <c r="G2834">
        <v>2.5425651573078398</v>
      </c>
      <c r="H2834">
        <v>1</v>
      </c>
    </row>
    <row r="2835" spans="1:8" x14ac:dyDescent="0.2">
      <c r="A2835">
        <v>2844</v>
      </c>
      <c r="B2835" t="s">
        <v>5496</v>
      </c>
      <c r="C2835">
        <v>70.415499999999994</v>
      </c>
      <c r="D2835" t="s">
        <v>7</v>
      </c>
      <c r="E2835" t="s">
        <v>5497</v>
      </c>
      <c r="F2835" t="s">
        <v>5198</v>
      </c>
      <c r="G2835">
        <v>2.5425651573078398</v>
      </c>
      <c r="H2835">
        <v>1</v>
      </c>
    </row>
    <row r="2836" spans="1:8" x14ac:dyDescent="0.2">
      <c r="A2836">
        <v>2846</v>
      </c>
      <c r="B2836" t="s">
        <v>5498</v>
      </c>
      <c r="C2836">
        <v>17.3245</v>
      </c>
      <c r="D2836" t="s">
        <v>7</v>
      </c>
      <c r="E2836" t="s">
        <v>5499</v>
      </c>
      <c r="F2836" t="s">
        <v>5500</v>
      </c>
      <c r="G2836">
        <v>0.50644710019806005</v>
      </c>
      <c r="H2836">
        <v>1</v>
      </c>
    </row>
    <row r="2837" spans="1:8" x14ac:dyDescent="0.2">
      <c r="A2837">
        <v>2847</v>
      </c>
      <c r="B2837" t="s">
        <v>5501</v>
      </c>
      <c r="C2837">
        <v>19.791899999999998</v>
      </c>
      <c r="D2837" t="s">
        <v>7</v>
      </c>
      <c r="E2837" t="s">
        <v>5502</v>
      </c>
      <c r="F2837" t="s">
        <v>5500</v>
      </c>
      <c r="G2837">
        <v>0.50644710019806005</v>
      </c>
      <c r="H2837">
        <v>1</v>
      </c>
    </row>
    <row r="2838" spans="1:8" x14ac:dyDescent="0.2">
      <c r="A2838">
        <v>2848</v>
      </c>
      <c r="B2838" t="s">
        <v>5503</v>
      </c>
      <c r="C2838">
        <v>32.4938</v>
      </c>
      <c r="D2838" t="s">
        <v>29</v>
      </c>
      <c r="E2838" t="s">
        <v>5502</v>
      </c>
      <c r="F2838" t="s">
        <v>5500</v>
      </c>
      <c r="G2838">
        <v>0.50644710019806005</v>
      </c>
      <c r="H2838">
        <v>1</v>
      </c>
    </row>
    <row r="2839" spans="1:8" x14ac:dyDescent="0.2">
      <c r="A2839">
        <v>2849</v>
      </c>
      <c r="B2839" t="s">
        <v>5504</v>
      </c>
      <c r="C2839">
        <v>25.325199999999999</v>
      </c>
      <c r="D2839" t="s">
        <v>7</v>
      </c>
      <c r="E2839" t="s">
        <v>5505</v>
      </c>
      <c r="F2839" t="s">
        <v>5500</v>
      </c>
      <c r="G2839">
        <v>0.50644710019806005</v>
      </c>
      <c r="H2839">
        <v>1</v>
      </c>
    </row>
    <row r="2840" spans="1:8" x14ac:dyDescent="0.2">
      <c r="A2840">
        <v>2850</v>
      </c>
      <c r="B2840" t="s">
        <v>5506</v>
      </c>
      <c r="C2840">
        <v>17.460899999999999</v>
      </c>
      <c r="D2840" t="s">
        <v>7</v>
      </c>
      <c r="E2840" t="s">
        <v>5507</v>
      </c>
      <c r="F2840" t="s">
        <v>5500</v>
      </c>
      <c r="G2840">
        <v>0.50644710019806005</v>
      </c>
      <c r="H2840">
        <v>1</v>
      </c>
    </row>
    <row r="2841" spans="1:8" x14ac:dyDescent="0.2">
      <c r="A2841">
        <v>2851</v>
      </c>
      <c r="B2841" t="s">
        <v>5508</v>
      </c>
      <c r="C2841">
        <v>27.951599999999999</v>
      </c>
      <c r="D2841" t="s">
        <v>29</v>
      </c>
      <c r="E2841" t="s">
        <v>5507</v>
      </c>
      <c r="F2841" t="s">
        <v>5500</v>
      </c>
      <c r="G2841">
        <v>0.50644710019806005</v>
      </c>
      <c r="H2841">
        <v>1</v>
      </c>
    </row>
    <row r="2842" spans="1:8" x14ac:dyDescent="0.2">
      <c r="A2842">
        <v>2852</v>
      </c>
      <c r="B2842" t="s">
        <v>5509</v>
      </c>
      <c r="C2842">
        <v>6.6148999999999996</v>
      </c>
      <c r="D2842" t="s">
        <v>7</v>
      </c>
      <c r="E2842" t="s">
        <v>5510</v>
      </c>
      <c r="F2842" t="s">
        <v>5500</v>
      </c>
      <c r="G2842">
        <v>0.50644710019806005</v>
      </c>
      <c r="H2842">
        <v>1</v>
      </c>
    </row>
    <row r="2843" spans="1:8" x14ac:dyDescent="0.2">
      <c r="A2843">
        <v>2853</v>
      </c>
      <c r="B2843" t="s">
        <v>5511</v>
      </c>
      <c r="C2843">
        <v>13.2606</v>
      </c>
      <c r="D2843" t="s">
        <v>7</v>
      </c>
      <c r="E2843" t="s">
        <v>5512</v>
      </c>
      <c r="F2843" t="s">
        <v>5500</v>
      </c>
      <c r="G2843">
        <v>0.50644710019806005</v>
      </c>
      <c r="H2843">
        <v>1</v>
      </c>
    </row>
    <row r="2844" spans="1:8" x14ac:dyDescent="0.2">
      <c r="A2844">
        <v>2854</v>
      </c>
      <c r="B2844" t="s">
        <v>5513</v>
      </c>
      <c r="C2844">
        <v>25.122</v>
      </c>
      <c r="D2844" t="s">
        <v>7</v>
      </c>
      <c r="E2844" t="s">
        <v>5514</v>
      </c>
      <c r="F2844" t="s">
        <v>5500</v>
      </c>
      <c r="G2844">
        <v>0.50644710019806005</v>
      </c>
      <c r="H2844">
        <v>1</v>
      </c>
    </row>
    <row r="2845" spans="1:8" x14ac:dyDescent="0.2">
      <c r="A2845">
        <v>2855</v>
      </c>
      <c r="B2845" t="s">
        <v>5515</v>
      </c>
      <c r="C2845">
        <v>32.184600000000003</v>
      </c>
      <c r="D2845" t="s">
        <v>29</v>
      </c>
      <c r="E2845" t="s">
        <v>5514</v>
      </c>
      <c r="F2845" t="s">
        <v>5500</v>
      </c>
      <c r="G2845">
        <v>0.50644710019806005</v>
      </c>
      <c r="H2845">
        <v>1</v>
      </c>
    </row>
    <row r="2846" spans="1:8" x14ac:dyDescent="0.2">
      <c r="A2846">
        <v>2856</v>
      </c>
      <c r="B2846" t="s">
        <v>5516</v>
      </c>
      <c r="C2846">
        <v>19.145</v>
      </c>
      <c r="D2846" t="s">
        <v>7</v>
      </c>
      <c r="E2846" t="s">
        <v>5517</v>
      </c>
      <c r="F2846" t="s">
        <v>5500</v>
      </c>
      <c r="G2846">
        <v>0.50644710019806005</v>
      </c>
      <c r="H2846">
        <v>1</v>
      </c>
    </row>
    <row r="2847" spans="1:8" x14ac:dyDescent="0.2">
      <c r="A2847">
        <v>2857</v>
      </c>
      <c r="B2847" t="s">
        <v>5518</v>
      </c>
      <c r="C2847">
        <v>15.225899999999999</v>
      </c>
      <c r="D2847" t="s">
        <v>7</v>
      </c>
      <c r="E2847" t="s">
        <v>5519</v>
      </c>
      <c r="F2847" t="s">
        <v>5500</v>
      </c>
      <c r="G2847">
        <v>0.50644710019806005</v>
      </c>
      <c r="H2847">
        <v>1</v>
      </c>
    </row>
    <row r="2848" spans="1:8" x14ac:dyDescent="0.2">
      <c r="A2848">
        <v>2858</v>
      </c>
      <c r="B2848" t="s">
        <v>5520</v>
      </c>
      <c r="C2848">
        <v>12.851900000000001</v>
      </c>
      <c r="D2848" t="s">
        <v>7</v>
      </c>
      <c r="E2848" t="s">
        <v>5521</v>
      </c>
      <c r="F2848" t="s">
        <v>5500</v>
      </c>
      <c r="G2848">
        <v>0.50644710019806005</v>
      </c>
      <c r="H2848">
        <v>1</v>
      </c>
    </row>
    <row r="2849" spans="1:8" x14ac:dyDescent="0.2">
      <c r="A2849">
        <v>2859</v>
      </c>
      <c r="B2849" t="s">
        <v>5522</v>
      </c>
      <c r="C2849">
        <v>30.5641</v>
      </c>
      <c r="D2849" t="s">
        <v>29</v>
      </c>
      <c r="E2849" t="s">
        <v>5521</v>
      </c>
      <c r="F2849" t="s">
        <v>5500</v>
      </c>
      <c r="G2849">
        <v>0.50644710019806005</v>
      </c>
      <c r="H2849">
        <v>1</v>
      </c>
    </row>
    <row r="2850" spans="1:8" x14ac:dyDescent="0.2">
      <c r="A2850">
        <v>2860</v>
      </c>
      <c r="B2850" t="s">
        <v>5523</v>
      </c>
      <c r="C2850">
        <v>30.229600000000001</v>
      </c>
      <c r="D2850" t="s">
        <v>7</v>
      </c>
      <c r="E2850" t="s">
        <v>5524</v>
      </c>
      <c r="F2850" t="s">
        <v>5500</v>
      </c>
      <c r="G2850">
        <v>0.50644710019806005</v>
      </c>
      <c r="H2850">
        <v>1</v>
      </c>
    </row>
    <row r="2851" spans="1:8" x14ac:dyDescent="0.2">
      <c r="A2851">
        <v>2861</v>
      </c>
      <c r="B2851" t="s">
        <v>5525</v>
      </c>
      <c r="C2851">
        <v>21.1233</v>
      </c>
      <c r="D2851" t="s">
        <v>7</v>
      </c>
      <c r="E2851" t="s">
        <v>5526</v>
      </c>
      <c r="F2851" t="s">
        <v>5500</v>
      </c>
      <c r="G2851">
        <v>0.50644710019806005</v>
      </c>
      <c r="H2851">
        <v>1</v>
      </c>
    </row>
    <row r="2852" spans="1:8" x14ac:dyDescent="0.2">
      <c r="A2852">
        <v>2862</v>
      </c>
      <c r="B2852" t="s">
        <v>5527</v>
      </c>
      <c r="C2852">
        <v>14.3941</v>
      </c>
      <c r="D2852" t="s">
        <v>7</v>
      </c>
      <c r="E2852" t="s">
        <v>5528</v>
      </c>
      <c r="F2852" t="s">
        <v>5500</v>
      </c>
      <c r="G2852">
        <v>0.50644710019806005</v>
      </c>
      <c r="H2852">
        <v>1</v>
      </c>
    </row>
    <row r="2853" spans="1:8" x14ac:dyDescent="0.2">
      <c r="A2853">
        <v>2863</v>
      </c>
      <c r="B2853" t="s">
        <v>5529</v>
      </c>
      <c r="C2853">
        <v>21.041799999999999</v>
      </c>
      <c r="D2853" t="s">
        <v>7</v>
      </c>
      <c r="E2853" t="s">
        <v>5530</v>
      </c>
      <c r="F2853" t="s">
        <v>5500</v>
      </c>
      <c r="G2853">
        <v>0.50644710019806005</v>
      </c>
      <c r="H2853">
        <v>1</v>
      </c>
    </row>
    <row r="2854" spans="1:8" x14ac:dyDescent="0.2">
      <c r="A2854">
        <v>2864</v>
      </c>
      <c r="B2854" t="s">
        <v>5531</v>
      </c>
      <c r="C2854">
        <v>41.982700000000001</v>
      </c>
      <c r="D2854" t="s">
        <v>29</v>
      </c>
      <c r="E2854" t="s">
        <v>5530</v>
      </c>
      <c r="F2854" t="s">
        <v>5500</v>
      </c>
      <c r="G2854">
        <v>0.50644710019806005</v>
      </c>
      <c r="H2854">
        <v>1</v>
      </c>
    </row>
    <row r="2855" spans="1:8" x14ac:dyDescent="0.2">
      <c r="A2855">
        <v>2865</v>
      </c>
      <c r="B2855" t="s">
        <v>5532</v>
      </c>
      <c r="C2855">
        <v>14.936999999999999</v>
      </c>
      <c r="D2855" t="s">
        <v>7</v>
      </c>
      <c r="E2855" t="s">
        <v>5533</v>
      </c>
      <c r="F2855" t="s">
        <v>5500</v>
      </c>
      <c r="G2855">
        <v>0.50644710019806005</v>
      </c>
      <c r="H2855">
        <v>1</v>
      </c>
    </row>
    <row r="2856" spans="1:8" x14ac:dyDescent="0.2">
      <c r="A2856">
        <v>2866</v>
      </c>
      <c r="B2856" t="s">
        <v>5534</v>
      </c>
      <c r="C2856">
        <v>14.2842</v>
      </c>
      <c r="D2856" t="s">
        <v>7</v>
      </c>
      <c r="E2856" t="s">
        <v>5535</v>
      </c>
      <c r="F2856" t="s">
        <v>5500</v>
      </c>
      <c r="G2856">
        <v>0.50644710019806005</v>
      </c>
      <c r="H2856">
        <v>1</v>
      </c>
    </row>
    <row r="2857" spans="1:8" x14ac:dyDescent="0.2">
      <c r="A2857">
        <v>2867</v>
      </c>
      <c r="B2857" t="s">
        <v>5536</v>
      </c>
      <c r="C2857">
        <v>25.731100000000001</v>
      </c>
      <c r="D2857" t="s">
        <v>7</v>
      </c>
      <c r="E2857" t="s">
        <v>5537</v>
      </c>
      <c r="F2857" t="s">
        <v>5500</v>
      </c>
      <c r="G2857">
        <v>0.50644710019806005</v>
      </c>
      <c r="H2857">
        <v>1</v>
      </c>
    </row>
    <row r="2858" spans="1:8" x14ac:dyDescent="0.2">
      <c r="A2858">
        <v>2868</v>
      </c>
      <c r="B2858" t="s">
        <v>5538</v>
      </c>
      <c r="C2858">
        <v>39.202800000000003</v>
      </c>
      <c r="D2858" t="s">
        <v>29</v>
      </c>
      <c r="E2858" t="s">
        <v>5537</v>
      </c>
      <c r="F2858" t="s">
        <v>5500</v>
      </c>
      <c r="G2858">
        <v>0.50644710019806005</v>
      </c>
      <c r="H2858">
        <v>1</v>
      </c>
    </row>
    <row r="2859" spans="1:8" x14ac:dyDescent="0.2">
      <c r="A2859">
        <v>2869</v>
      </c>
      <c r="B2859" t="s">
        <v>5539</v>
      </c>
      <c r="C2859">
        <v>15.7644</v>
      </c>
      <c r="D2859" t="s">
        <v>7</v>
      </c>
      <c r="E2859" t="s">
        <v>5540</v>
      </c>
      <c r="F2859" t="s">
        <v>5500</v>
      </c>
      <c r="G2859">
        <v>0.50644710019806005</v>
      </c>
      <c r="H2859">
        <v>1</v>
      </c>
    </row>
    <row r="2860" spans="1:8" x14ac:dyDescent="0.2">
      <c r="A2860">
        <v>2870</v>
      </c>
      <c r="B2860" t="s">
        <v>5541</v>
      </c>
      <c r="C2860">
        <v>31.6371</v>
      </c>
      <c r="D2860" t="s">
        <v>7</v>
      </c>
      <c r="E2860" t="s">
        <v>5542</v>
      </c>
      <c r="F2860" t="s">
        <v>5500</v>
      </c>
      <c r="G2860">
        <v>0.50644710019806005</v>
      </c>
      <c r="H2860">
        <v>1</v>
      </c>
    </row>
    <row r="2861" spans="1:8" x14ac:dyDescent="0.2">
      <c r="A2861">
        <v>2871</v>
      </c>
      <c r="B2861" t="s">
        <v>5543</v>
      </c>
      <c r="C2861">
        <v>15.1295</v>
      </c>
      <c r="D2861" t="s">
        <v>7</v>
      </c>
      <c r="E2861" t="s">
        <v>5544</v>
      </c>
      <c r="F2861" t="s">
        <v>5500</v>
      </c>
      <c r="G2861">
        <v>0.50644710019806005</v>
      </c>
      <c r="H2861">
        <v>1</v>
      </c>
    </row>
    <row r="2862" spans="1:8" x14ac:dyDescent="0.2">
      <c r="A2862">
        <v>2872</v>
      </c>
      <c r="B2862" t="s">
        <v>5545</v>
      </c>
      <c r="C2862">
        <v>27.482399999999998</v>
      </c>
      <c r="D2862" t="s">
        <v>7</v>
      </c>
      <c r="E2862" t="s">
        <v>5546</v>
      </c>
      <c r="F2862" t="s">
        <v>5500</v>
      </c>
      <c r="G2862">
        <v>0.50644710019806005</v>
      </c>
      <c r="H2862">
        <v>1</v>
      </c>
    </row>
    <row r="2863" spans="1:8" x14ac:dyDescent="0.2">
      <c r="A2863">
        <v>2873</v>
      </c>
      <c r="B2863" t="s">
        <v>5547</v>
      </c>
      <c r="C2863">
        <v>37.408999999999999</v>
      </c>
      <c r="D2863" t="s">
        <v>7</v>
      </c>
      <c r="E2863" t="s">
        <v>5548</v>
      </c>
      <c r="F2863" t="s">
        <v>5500</v>
      </c>
      <c r="G2863">
        <v>0.50644710019806005</v>
      </c>
      <c r="H2863">
        <v>1</v>
      </c>
    </row>
    <row r="2864" spans="1:8" x14ac:dyDescent="0.2">
      <c r="A2864">
        <v>2874</v>
      </c>
      <c r="B2864" t="s">
        <v>5549</v>
      </c>
      <c r="C2864">
        <v>18.023499999999999</v>
      </c>
      <c r="D2864" t="s">
        <v>7</v>
      </c>
      <c r="E2864" t="s">
        <v>5550</v>
      </c>
      <c r="F2864" t="s">
        <v>5500</v>
      </c>
      <c r="G2864">
        <v>0.50644710019806005</v>
      </c>
      <c r="H2864">
        <v>1</v>
      </c>
    </row>
    <row r="2865" spans="1:8" x14ac:dyDescent="0.2">
      <c r="A2865">
        <v>2875</v>
      </c>
      <c r="B2865" t="s">
        <v>5551</v>
      </c>
      <c r="C2865">
        <v>11.915699999999999</v>
      </c>
      <c r="D2865" t="s">
        <v>7</v>
      </c>
      <c r="E2865" t="s">
        <v>5552</v>
      </c>
      <c r="F2865" t="s">
        <v>5500</v>
      </c>
      <c r="G2865">
        <v>0.50644710019806005</v>
      </c>
      <c r="H2865">
        <v>1</v>
      </c>
    </row>
    <row r="2866" spans="1:8" x14ac:dyDescent="0.2">
      <c r="A2866">
        <v>2876</v>
      </c>
      <c r="B2866" t="s">
        <v>5553</v>
      </c>
      <c r="C2866">
        <v>13.7464</v>
      </c>
      <c r="D2866" t="s">
        <v>7</v>
      </c>
      <c r="E2866" t="s">
        <v>5554</v>
      </c>
      <c r="F2866" t="s">
        <v>5500</v>
      </c>
      <c r="G2866">
        <v>0.50644710019806005</v>
      </c>
      <c r="H2866">
        <v>1</v>
      </c>
    </row>
    <row r="2867" spans="1:8" x14ac:dyDescent="0.2">
      <c r="A2867">
        <v>2877</v>
      </c>
      <c r="B2867" t="s">
        <v>5555</v>
      </c>
      <c r="C2867">
        <v>30.867699999999999</v>
      </c>
      <c r="D2867" t="s">
        <v>7</v>
      </c>
      <c r="E2867" t="s">
        <v>5556</v>
      </c>
      <c r="F2867" t="s">
        <v>5500</v>
      </c>
      <c r="G2867">
        <v>0.50644710019806005</v>
      </c>
      <c r="H2867">
        <v>1</v>
      </c>
    </row>
    <row r="2868" spans="1:8" x14ac:dyDescent="0.2">
      <c r="A2868">
        <v>2878</v>
      </c>
      <c r="B2868" t="s">
        <v>5557</v>
      </c>
      <c r="C2868">
        <v>15.7666</v>
      </c>
      <c r="D2868" t="s">
        <v>7</v>
      </c>
      <c r="E2868" t="s">
        <v>5558</v>
      </c>
      <c r="F2868" t="s">
        <v>5500</v>
      </c>
      <c r="G2868">
        <v>0.50644710019806005</v>
      </c>
      <c r="H2868">
        <v>1</v>
      </c>
    </row>
    <row r="2869" spans="1:8" x14ac:dyDescent="0.2">
      <c r="A2869">
        <v>2879</v>
      </c>
      <c r="B2869" t="s">
        <v>5559</v>
      </c>
      <c r="C2869">
        <v>24.810199999999998</v>
      </c>
      <c r="D2869" t="s">
        <v>7</v>
      </c>
      <c r="E2869" t="s">
        <v>5560</v>
      </c>
      <c r="F2869" t="s">
        <v>5500</v>
      </c>
      <c r="G2869">
        <v>0.50644710019806005</v>
      </c>
      <c r="H2869">
        <v>1</v>
      </c>
    </row>
    <row r="2870" spans="1:8" x14ac:dyDescent="0.2">
      <c r="A2870">
        <v>2880</v>
      </c>
      <c r="B2870" t="s">
        <v>5561</v>
      </c>
      <c r="C2870">
        <v>18.156300000000002</v>
      </c>
      <c r="D2870" t="s">
        <v>7</v>
      </c>
      <c r="E2870" t="s">
        <v>5562</v>
      </c>
      <c r="F2870" t="s">
        <v>5500</v>
      </c>
      <c r="G2870">
        <v>0.50644710019806005</v>
      </c>
      <c r="H2870">
        <v>1</v>
      </c>
    </row>
    <row r="2871" spans="1:8" x14ac:dyDescent="0.2">
      <c r="A2871">
        <v>2881</v>
      </c>
      <c r="B2871" t="s">
        <v>5563</v>
      </c>
      <c r="C2871">
        <v>12.668900000000001</v>
      </c>
      <c r="D2871" t="s">
        <v>7</v>
      </c>
      <c r="E2871" t="s">
        <v>5564</v>
      </c>
      <c r="F2871" t="s">
        <v>5500</v>
      </c>
      <c r="G2871">
        <v>0.50644710019806005</v>
      </c>
      <c r="H2871">
        <v>1</v>
      </c>
    </row>
    <row r="2872" spans="1:8" x14ac:dyDescent="0.2">
      <c r="A2872">
        <v>2882</v>
      </c>
      <c r="B2872" t="s">
        <v>5565</v>
      </c>
      <c r="C2872">
        <v>7.3518999999999997</v>
      </c>
      <c r="D2872" t="s">
        <v>7</v>
      </c>
      <c r="E2872" t="s">
        <v>5566</v>
      </c>
      <c r="F2872" t="s">
        <v>5500</v>
      </c>
      <c r="G2872">
        <v>0.50644710019806005</v>
      </c>
      <c r="H2872">
        <v>1</v>
      </c>
    </row>
    <row r="2873" spans="1:8" x14ac:dyDescent="0.2">
      <c r="A2873">
        <v>2883</v>
      </c>
      <c r="B2873" t="s">
        <v>5567</v>
      </c>
      <c r="C2873">
        <v>15.9177</v>
      </c>
      <c r="D2873" t="s">
        <v>7</v>
      </c>
      <c r="E2873" t="s">
        <v>5568</v>
      </c>
      <c r="F2873" t="s">
        <v>5500</v>
      </c>
      <c r="G2873">
        <v>0.50644710019806005</v>
      </c>
      <c r="H2873">
        <v>1</v>
      </c>
    </row>
    <row r="2874" spans="1:8" x14ac:dyDescent="0.2">
      <c r="A2874">
        <v>2884</v>
      </c>
      <c r="B2874" t="s">
        <v>5569</v>
      </c>
      <c r="C2874">
        <v>34.667900000000003</v>
      </c>
      <c r="D2874" t="s">
        <v>7</v>
      </c>
      <c r="E2874" t="s">
        <v>5570</v>
      </c>
      <c r="F2874" t="s">
        <v>5500</v>
      </c>
      <c r="G2874">
        <v>0.50644710019806005</v>
      </c>
      <c r="H2874">
        <v>1</v>
      </c>
    </row>
    <row r="2875" spans="1:8" x14ac:dyDescent="0.2">
      <c r="A2875">
        <v>2885</v>
      </c>
      <c r="B2875" t="s">
        <v>5571</v>
      </c>
      <c r="C2875">
        <v>22.5214</v>
      </c>
      <c r="D2875" t="s">
        <v>7</v>
      </c>
      <c r="E2875" t="s">
        <v>5572</v>
      </c>
      <c r="F2875" t="s">
        <v>5500</v>
      </c>
      <c r="G2875">
        <v>0.50644710019806005</v>
      </c>
      <c r="H2875">
        <v>1</v>
      </c>
    </row>
    <row r="2876" spans="1:8" x14ac:dyDescent="0.2">
      <c r="A2876">
        <v>2886</v>
      </c>
      <c r="B2876" t="s">
        <v>5573</v>
      </c>
      <c r="C2876">
        <v>16.948</v>
      </c>
      <c r="D2876" t="s">
        <v>7</v>
      </c>
      <c r="E2876" t="s">
        <v>5574</v>
      </c>
      <c r="F2876" t="s">
        <v>5500</v>
      </c>
      <c r="G2876">
        <v>0.50644710019806005</v>
      </c>
      <c r="H2876">
        <v>1</v>
      </c>
    </row>
    <row r="2877" spans="1:8" x14ac:dyDescent="0.2">
      <c r="A2877">
        <v>2887</v>
      </c>
      <c r="B2877" t="s">
        <v>5575</v>
      </c>
      <c r="C2877">
        <v>41.736199999999997</v>
      </c>
      <c r="D2877" t="s">
        <v>29</v>
      </c>
      <c r="E2877" t="s">
        <v>5574</v>
      </c>
      <c r="F2877" t="s">
        <v>5500</v>
      </c>
      <c r="G2877">
        <v>0.50644710019806005</v>
      </c>
      <c r="H2877">
        <v>1</v>
      </c>
    </row>
    <row r="2878" spans="1:8" x14ac:dyDescent="0.2">
      <c r="A2878">
        <v>2888</v>
      </c>
      <c r="B2878" t="s">
        <v>5576</v>
      </c>
      <c r="C2878">
        <v>25.232099999999999</v>
      </c>
      <c r="D2878" t="s">
        <v>7</v>
      </c>
      <c r="E2878" t="s">
        <v>5577</v>
      </c>
      <c r="F2878" t="s">
        <v>5500</v>
      </c>
      <c r="G2878">
        <v>0.50644710019806005</v>
      </c>
      <c r="H2878">
        <v>1</v>
      </c>
    </row>
    <row r="2879" spans="1:8" x14ac:dyDescent="0.2">
      <c r="A2879">
        <v>2889</v>
      </c>
      <c r="B2879" t="s">
        <v>5578</v>
      </c>
      <c r="C2879">
        <v>16.275400000000001</v>
      </c>
      <c r="D2879" t="s">
        <v>7</v>
      </c>
      <c r="E2879" t="s">
        <v>5579</v>
      </c>
      <c r="F2879" t="s">
        <v>5500</v>
      </c>
      <c r="G2879">
        <v>0.50644710019806005</v>
      </c>
      <c r="H2879">
        <v>1</v>
      </c>
    </row>
    <row r="2880" spans="1:8" x14ac:dyDescent="0.2">
      <c r="A2880">
        <v>2890</v>
      </c>
      <c r="B2880" t="s">
        <v>5580</v>
      </c>
      <c r="C2880">
        <v>36.770299999999999</v>
      </c>
      <c r="D2880" t="s">
        <v>29</v>
      </c>
      <c r="E2880" t="s">
        <v>5579</v>
      </c>
      <c r="F2880" t="s">
        <v>5500</v>
      </c>
      <c r="G2880">
        <v>0.50644710019806005</v>
      </c>
      <c r="H2880">
        <v>1</v>
      </c>
    </row>
    <row r="2881" spans="1:8" x14ac:dyDescent="0.2">
      <c r="A2881">
        <v>2891</v>
      </c>
      <c r="B2881" t="s">
        <v>5581</v>
      </c>
      <c r="C2881">
        <v>22.895099999999999</v>
      </c>
      <c r="D2881" t="s">
        <v>7</v>
      </c>
      <c r="E2881" t="s">
        <v>5582</v>
      </c>
      <c r="F2881" t="s">
        <v>5500</v>
      </c>
      <c r="G2881">
        <v>0.50644710019806005</v>
      </c>
      <c r="H2881">
        <v>1</v>
      </c>
    </row>
    <row r="2882" spans="1:8" x14ac:dyDescent="0.2">
      <c r="A2882">
        <v>2892</v>
      </c>
      <c r="B2882" t="s">
        <v>5583</v>
      </c>
      <c r="C2882">
        <v>60.693300000000001</v>
      </c>
      <c r="D2882" t="s">
        <v>29</v>
      </c>
      <c r="E2882" t="s">
        <v>5582</v>
      </c>
      <c r="F2882" t="s">
        <v>5500</v>
      </c>
      <c r="G2882">
        <v>0.50644710019806005</v>
      </c>
      <c r="H2882">
        <v>1</v>
      </c>
    </row>
    <row r="2883" spans="1:8" x14ac:dyDescent="0.2">
      <c r="A2883">
        <v>2893</v>
      </c>
      <c r="B2883" t="s">
        <v>5584</v>
      </c>
      <c r="C2883">
        <v>19.166799999999999</v>
      </c>
      <c r="D2883" t="s">
        <v>7</v>
      </c>
      <c r="E2883" t="s">
        <v>5585</v>
      </c>
      <c r="F2883" t="s">
        <v>5500</v>
      </c>
      <c r="G2883">
        <v>0.50644710019806005</v>
      </c>
      <c r="H2883">
        <v>1</v>
      </c>
    </row>
    <row r="2884" spans="1:8" x14ac:dyDescent="0.2">
      <c r="A2884">
        <v>2894</v>
      </c>
      <c r="B2884" t="s">
        <v>5586</v>
      </c>
      <c r="C2884">
        <v>47.311599999999999</v>
      </c>
      <c r="D2884" t="s">
        <v>29</v>
      </c>
      <c r="E2884" t="s">
        <v>5585</v>
      </c>
      <c r="F2884" t="s">
        <v>5500</v>
      </c>
      <c r="G2884">
        <v>0.50644710019806005</v>
      </c>
      <c r="H2884">
        <v>1</v>
      </c>
    </row>
    <row r="2885" spans="1:8" x14ac:dyDescent="0.2">
      <c r="A2885">
        <v>2895</v>
      </c>
      <c r="B2885" t="s">
        <v>5587</v>
      </c>
      <c r="C2885">
        <v>16.7136</v>
      </c>
      <c r="D2885" t="s">
        <v>7</v>
      </c>
      <c r="E2885" t="s">
        <v>5588</v>
      </c>
      <c r="F2885" t="s">
        <v>5500</v>
      </c>
      <c r="G2885">
        <v>0.50644710019806005</v>
      </c>
      <c r="H2885">
        <v>1</v>
      </c>
    </row>
    <row r="2886" spans="1:8" x14ac:dyDescent="0.2">
      <c r="A2886">
        <v>2896</v>
      </c>
      <c r="B2886" t="s">
        <v>5589</v>
      </c>
      <c r="C2886">
        <v>42.230499999999999</v>
      </c>
      <c r="D2886" t="s">
        <v>29</v>
      </c>
      <c r="E2886" t="s">
        <v>5588</v>
      </c>
      <c r="F2886" t="s">
        <v>5500</v>
      </c>
      <c r="G2886">
        <v>0.50644710019806005</v>
      </c>
      <c r="H2886">
        <v>1</v>
      </c>
    </row>
    <row r="2887" spans="1:8" x14ac:dyDescent="0.2">
      <c r="A2887">
        <v>2897</v>
      </c>
      <c r="B2887" t="s">
        <v>5590</v>
      </c>
      <c r="C2887">
        <v>16.551300000000001</v>
      </c>
      <c r="D2887" t="s">
        <v>7</v>
      </c>
      <c r="E2887" t="s">
        <v>5591</v>
      </c>
      <c r="F2887" t="s">
        <v>5500</v>
      </c>
      <c r="G2887">
        <v>0.50644710019806005</v>
      </c>
      <c r="H2887">
        <v>1</v>
      </c>
    </row>
    <row r="2888" spans="1:8" x14ac:dyDescent="0.2">
      <c r="A2888">
        <v>2898</v>
      </c>
      <c r="B2888" t="s">
        <v>5592</v>
      </c>
      <c r="C2888">
        <v>40.786299999999997</v>
      </c>
      <c r="D2888" t="s">
        <v>29</v>
      </c>
      <c r="E2888" t="s">
        <v>5591</v>
      </c>
      <c r="F2888" t="s">
        <v>5500</v>
      </c>
      <c r="G2888">
        <v>0.50644710019806005</v>
      </c>
      <c r="H2888">
        <v>1</v>
      </c>
    </row>
    <row r="2889" spans="1:8" x14ac:dyDescent="0.2">
      <c r="A2889">
        <v>2899</v>
      </c>
      <c r="B2889" t="s">
        <v>5593</v>
      </c>
      <c r="C2889">
        <v>86.369799999999998</v>
      </c>
      <c r="D2889" t="s">
        <v>7</v>
      </c>
      <c r="E2889" t="s">
        <v>5594</v>
      </c>
      <c r="F2889" t="s">
        <v>5500</v>
      </c>
      <c r="G2889">
        <v>0.50644710019806005</v>
      </c>
      <c r="H2889">
        <v>1</v>
      </c>
    </row>
    <row r="2890" spans="1:8" x14ac:dyDescent="0.2">
      <c r="A2890">
        <v>2900</v>
      </c>
      <c r="B2890" t="s">
        <v>5595</v>
      </c>
      <c r="C2890">
        <v>37.091000000000001</v>
      </c>
      <c r="D2890" t="s">
        <v>29</v>
      </c>
      <c r="E2890" t="s">
        <v>5594</v>
      </c>
      <c r="F2890" t="s">
        <v>5500</v>
      </c>
      <c r="G2890">
        <v>0.50644710019806005</v>
      </c>
      <c r="H2890">
        <v>1</v>
      </c>
    </row>
    <row r="2891" spans="1:8" x14ac:dyDescent="0.2">
      <c r="A2891">
        <v>2901</v>
      </c>
      <c r="B2891" t="s">
        <v>5596</v>
      </c>
      <c r="C2891">
        <v>25.481000000000002</v>
      </c>
      <c r="D2891" t="s">
        <v>7</v>
      </c>
      <c r="E2891" t="s">
        <v>5597</v>
      </c>
      <c r="F2891" t="s">
        <v>5500</v>
      </c>
      <c r="G2891">
        <v>0.50644710019806005</v>
      </c>
      <c r="H2891">
        <v>1</v>
      </c>
    </row>
    <row r="2892" spans="1:8" x14ac:dyDescent="0.2">
      <c r="A2892">
        <v>2902</v>
      </c>
      <c r="B2892" t="s">
        <v>5598</v>
      </c>
      <c r="C2892">
        <v>40.8446</v>
      </c>
      <c r="D2892" t="s">
        <v>29</v>
      </c>
      <c r="E2892" t="s">
        <v>5597</v>
      </c>
      <c r="F2892" t="s">
        <v>5500</v>
      </c>
      <c r="G2892">
        <v>0.50644710019806005</v>
      </c>
      <c r="H2892">
        <v>1</v>
      </c>
    </row>
    <row r="2893" spans="1:8" x14ac:dyDescent="0.2">
      <c r="A2893">
        <v>2903</v>
      </c>
      <c r="B2893" t="s">
        <v>5599</v>
      </c>
      <c r="C2893">
        <v>18.266300000000001</v>
      </c>
      <c r="D2893" t="s">
        <v>7</v>
      </c>
      <c r="E2893" t="s">
        <v>5600</v>
      </c>
      <c r="F2893" t="s">
        <v>5500</v>
      </c>
      <c r="G2893">
        <v>0.50644710019806005</v>
      </c>
      <c r="H2893">
        <v>1</v>
      </c>
    </row>
    <row r="2894" spans="1:8" x14ac:dyDescent="0.2">
      <c r="A2894">
        <v>2904</v>
      </c>
      <c r="B2894" t="s">
        <v>5601</v>
      </c>
      <c r="C2894">
        <v>41.247900000000001</v>
      </c>
      <c r="D2894" t="s">
        <v>29</v>
      </c>
      <c r="E2894" t="s">
        <v>5600</v>
      </c>
      <c r="F2894" t="s">
        <v>5500</v>
      </c>
      <c r="G2894">
        <v>0.50644710019806005</v>
      </c>
      <c r="H2894">
        <v>1</v>
      </c>
    </row>
    <row r="2895" spans="1:8" x14ac:dyDescent="0.2">
      <c r="A2895">
        <v>2905</v>
      </c>
      <c r="B2895" t="s">
        <v>5602</v>
      </c>
      <c r="C2895">
        <v>14.9589</v>
      </c>
      <c r="D2895" t="s">
        <v>7</v>
      </c>
      <c r="E2895" t="s">
        <v>5603</v>
      </c>
      <c r="F2895" t="s">
        <v>5500</v>
      </c>
      <c r="G2895">
        <v>0.50644710019806005</v>
      </c>
      <c r="H2895">
        <v>1</v>
      </c>
    </row>
    <row r="2896" spans="1:8" x14ac:dyDescent="0.2">
      <c r="A2896">
        <v>2906</v>
      </c>
      <c r="B2896" t="s">
        <v>5604</v>
      </c>
      <c r="C2896">
        <v>29.434799999999999</v>
      </c>
      <c r="D2896" t="s">
        <v>29</v>
      </c>
      <c r="E2896" t="s">
        <v>5603</v>
      </c>
      <c r="F2896" t="s">
        <v>5500</v>
      </c>
      <c r="G2896">
        <v>0.50644710019806005</v>
      </c>
      <c r="H2896">
        <v>1</v>
      </c>
    </row>
    <row r="2897" spans="1:8" x14ac:dyDescent="0.2">
      <c r="A2897">
        <v>2907</v>
      </c>
      <c r="B2897" t="s">
        <v>5605</v>
      </c>
      <c r="C2897">
        <v>14.319900000000001</v>
      </c>
      <c r="D2897" t="s">
        <v>7</v>
      </c>
      <c r="E2897" t="s">
        <v>5606</v>
      </c>
      <c r="F2897" t="s">
        <v>5500</v>
      </c>
      <c r="G2897">
        <v>0.50644710019806005</v>
      </c>
      <c r="H2897">
        <v>1</v>
      </c>
    </row>
    <row r="2898" spans="1:8" x14ac:dyDescent="0.2">
      <c r="A2898">
        <v>2908</v>
      </c>
      <c r="B2898" t="s">
        <v>5607</v>
      </c>
      <c r="C2898">
        <v>47.110399999999998</v>
      </c>
      <c r="D2898" t="s">
        <v>29</v>
      </c>
      <c r="E2898" t="s">
        <v>5606</v>
      </c>
      <c r="F2898" t="s">
        <v>5500</v>
      </c>
      <c r="G2898">
        <v>0.50644710019806005</v>
      </c>
      <c r="H2898">
        <v>1</v>
      </c>
    </row>
    <row r="2899" spans="1:8" x14ac:dyDescent="0.2">
      <c r="A2899">
        <v>2909</v>
      </c>
      <c r="B2899" t="s">
        <v>5608</v>
      </c>
      <c r="C2899">
        <v>26.180399999999999</v>
      </c>
      <c r="D2899" t="s">
        <v>7</v>
      </c>
      <c r="E2899" t="s">
        <v>5609</v>
      </c>
      <c r="F2899" t="s">
        <v>5500</v>
      </c>
      <c r="G2899">
        <v>0.50644710019806005</v>
      </c>
      <c r="H2899">
        <v>1</v>
      </c>
    </row>
    <row r="2900" spans="1:8" x14ac:dyDescent="0.2">
      <c r="A2900">
        <v>2910</v>
      </c>
      <c r="B2900" t="s">
        <v>5610</v>
      </c>
      <c r="C2900">
        <v>65.726900000000001</v>
      </c>
      <c r="D2900" t="s">
        <v>29</v>
      </c>
      <c r="E2900" t="s">
        <v>5609</v>
      </c>
      <c r="F2900" t="s">
        <v>5500</v>
      </c>
      <c r="G2900">
        <v>0.50644710019806005</v>
      </c>
      <c r="H2900">
        <v>1</v>
      </c>
    </row>
    <row r="2901" spans="1:8" x14ac:dyDescent="0.2">
      <c r="A2901">
        <v>2911</v>
      </c>
      <c r="B2901" t="s">
        <v>5611</v>
      </c>
      <c r="C2901">
        <v>10.3736</v>
      </c>
      <c r="D2901" t="s">
        <v>7</v>
      </c>
      <c r="E2901" t="s">
        <v>5612</v>
      </c>
      <c r="F2901" t="s">
        <v>5500</v>
      </c>
      <c r="G2901">
        <v>0.50644710019806005</v>
      </c>
      <c r="H2901">
        <v>1</v>
      </c>
    </row>
    <row r="2902" spans="1:8" x14ac:dyDescent="0.2">
      <c r="A2902">
        <v>2912</v>
      </c>
      <c r="B2902" t="s">
        <v>5613</v>
      </c>
      <c r="C2902">
        <v>28.374199999999998</v>
      </c>
      <c r="D2902" t="s">
        <v>29</v>
      </c>
      <c r="E2902" t="s">
        <v>5612</v>
      </c>
      <c r="F2902" t="s">
        <v>5500</v>
      </c>
      <c r="G2902">
        <v>0.50644710019806005</v>
      </c>
      <c r="H2902">
        <v>1</v>
      </c>
    </row>
    <row r="2903" spans="1:8" x14ac:dyDescent="0.2">
      <c r="A2903">
        <v>2913</v>
      </c>
      <c r="B2903" t="s">
        <v>5614</v>
      </c>
      <c r="C2903">
        <v>18.964400000000001</v>
      </c>
      <c r="D2903" t="s">
        <v>7</v>
      </c>
      <c r="E2903" t="s">
        <v>5615</v>
      </c>
      <c r="F2903" t="s">
        <v>5500</v>
      </c>
      <c r="G2903">
        <v>0.50644710019806005</v>
      </c>
      <c r="H2903">
        <v>1</v>
      </c>
    </row>
    <row r="2904" spans="1:8" x14ac:dyDescent="0.2">
      <c r="A2904">
        <v>2914</v>
      </c>
      <c r="B2904" t="s">
        <v>5616</v>
      </c>
      <c r="C2904">
        <v>36.848700000000001</v>
      </c>
      <c r="D2904" t="s">
        <v>29</v>
      </c>
      <c r="E2904" t="s">
        <v>5615</v>
      </c>
      <c r="F2904" t="s">
        <v>5500</v>
      </c>
      <c r="G2904">
        <v>0.50644710019806005</v>
      </c>
      <c r="H2904">
        <v>1</v>
      </c>
    </row>
    <row r="2905" spans="1:8" x14ac:dyDescent="0.2">
      <c r="A2905">
        <v>2915</v>
      </c>
      <c r="B2905" t="s">
        <v>5617</v>
      </c>
      <c r="C2905">
        <v>23.425999999999998</v>
      </c>
      <c r="D2905" t="s">
        <v>7</v>
      </c>
      <c r="E2905" t="s">
        <v>5618</v>
      </c>
      <c r="F2905" t="s">
        <v>5500</v>
      </c>
      <c r="G2905">
        <v>0.50644710019806005</v>
      </c>
      <c r="H2905">
        <v>1</v>
      </c>
    </row>
    <row r="2906" spans="1:8" x14ac:dyDescent="0.2">
      <c r="A2906">
        <v>2916</v>
      </c>
      <c r="B2906" t="s">
        <v>5619</v>
      </c>
      <c r="C2906">
        <v>33.005899999999997</v>
      </c>
      <c r="D2906" t="s">
        <v>29</v>
      </c>
      <c r="E2906" t="s">
        <v>5618</v>
      </c>
      <c r="F2906" t="s">
        <v>5500</v>
      </c>
      <c r="G2906">
        <v>0.50644710019806005</v>
      </c>
      <c r="H2906">
        <v>1</v>
      </c>
    </row>
    <row r="2907" spans="1:8" x14ac:dyDescent="0.2">
      <c r="A2907">
        <v>2917</v>
      </c>
      <c r="B2907" t="s">
        <v>5620</v>
      </c>
      <c r="C2907">
        <v>20.859000000000002</v>
      </c>
      <c r="D2907" t="s">
        <v>7</v>
      </c>
      <c r="E2907" t="s">
        <v>5621</v>
      </c>
      <c r="F2907" t="s">
        <v>5500</v>
      </c>
      <c r="G2907">
        <v>0.50644710019806005</v>
      </c>
      <c r="H2907">
        <v>1</v>
      </c>
    </row>
    <row r="2908" spans="1:8" x14ac:dyDescent="0.2">
      <c r="A2908">
        <v>2918</v>
      </c>
      <c r="B2908" t="s">
        <v>5622</v>
      </c>
      <c r="C2908">
        <v>35.058399999999999</v>
      </c>
      <c r="D2908" t="s">
        <v>29</v>
      </c>
      <c r="E2908" t="s">
        <v>5621</v>
      </c>
      <c r="F2908" t="s">
        <v>5500</v>
      </c>
      <c r="G2908">
        <v>0.50644710019806005</v>
      </c>
      <c r="H2908">
        <v>1</v>
      </c>
    </row>
    <row r="2909" spans="1:8" x14ac:dyDescent="0.2">
      <c r="A2909">
        <v>2919</v>
      </c>
      <c r="B2909" t="s">
        <v>5623</v>
      </c>
      <c r="C2909">
        <v>26.337599999999998</v>
      </c>
      <c r="D2909" t="s">
        <v>7</v>
      </c>
      <c r="E2909" t="s">
        <v>5624</v>
      </c>
      <c r="F2909" t="s">
        <v>5500</v>
      </c>
      <c r="G2909">
        <v>0.50644710019806005</v>
      </c>
      <c r="H2909">
        <v>1</v>
      </c>
    </row>
    <row r="2910" spans="1:8" x14ac:dyDescent="0.2">
      <c r="A2910">
        <v>2920</v>
      </c>
      <c r="B2910" t="s">
        <v>5625</v>
      </c>
      <c r="C2910">
        <v>44.1693</v>
      </c>
      <c r="D2910" t="s">
        <v>29</v>
      </c>
      <c r="E2910" t="s">
        <v>5624</v>
      </c>
      <c r="F2910" t="s">
        <v>5500</v>
      </c>
      <c r="G2910">
        <v>0.50644710019806005</v>
      </c>
      <c r="H2910">
        <v>1</v>
      </c>
    </row>
    <row r="2911" spans="1:8" x14ac:dyDescent="0.2">
      <c r="A2911">
        <v>2921</v>
      </c>
      <c r="B2911" t="s">
        <v>5626</v>
      </c>
      <c r="C2911">
        <v>11.4718</v>
      </c>
      <c r="D2911" t="s">
        <v>7</v>
      </c>
      <c r="E2911" t="s">
        <v>5627</v>
      </c>
      <c r="F2911" t="s">
        <v>5500</v>
      </c>
      <c r="G2911">
        <v>0.50644710019806005</v>
      </c>
      <c r="H2911">
        <v>1</v>
      </c>
    </row>
    <row r="2912" spans="1:8" x14ac:dyDescent="0.2">
      <c r="A2912">
        <v>2922</v>
      </c>
      <c r="B2912" t="s">
        <v>5628</v>
      </c>
      <c r="C2912">
        <v>36.688099999999999</v>
      </c>
      <c r="D2912" t="s">
        <v>29</v>
      </c>
      <c r="E2912" t="s">
        <v>5627</v>
      </c>
      <c r="F2912" t="s">
        <v>5500</v>
      </c>
      <c r="G2912">
        <v>0.50644710019806005</v>
      </c>
      <c r="H2912">
        <v>1</v>
      </c>
    </row>
    <row r="2913" spans="1:8" x14ac:dyDescent="0.2">
      <c r="A2913">
        <v>2923</v>
      </c>
      <c r="B2913" t="s">
        <v>5629</v>
      </c>
      <c r="C2913">
        <v>38.123899999999999</v>
      </c>
      <c r="D2913" t="s">
        <v>7</v>
      </c>
      <c r="E2913" t="s">
        <v>5630</v>
      </c>
      <c r="F2913" t="s">
        <v>5500</v>
      </c>
      <c r="G2913">
        <v>0.50644710019806005</v>
      </c>
      <c r="H2913">
        <v>1</v>
      </c>
    </row>
    <row r="2914" spans="1:8" x14ac:dyDescent="0.2">
      <c r="A2914">
        <v>2924</v>
      </c>
      <c r="B2914" t="s">
        <v>5631</v>
      </c>
      <c r="C2914">
        <v>14.046200000000001</v>
      </c>
      <c r="D2914" t="s">
        <v>7</v>
      </c>
      <c r="E2914" t="s">
        <v>5632</v>
      </c>
      <c r="F2914" t="s">
        <v>5500</v>
      </c>
      <c r="G2914">
        <v>0.50644710019806005</v>
      </c>
      <c r="H2914">
        <v>1</v>
      </c>
    </row>
    <row r="2915" spans="1:8" x14ac:dyDescent="0.2">
      <c r="A2915">
        <v>2925</v>
      </c>
      <c r="B2915" t="s">
        <v>5633</v>
      </c>
      <c r="C2915">
        <v>15.526899999999999</v>
      </c>
      <c r="D2915" t="s">
        <v>7</v>
      </c>
      <c r="E2915" t="s">
        <v>5634</v>
      </c>
      <c r="F2915" t="s">
        <v>5500</v>
      </c>
      <c r="G2915">
        <v>0.50644710019806005</v>
      </c>
      <c r="H2915">
        <v>1</v>
      </c>
    </row>
    <row r="2916" spans="1:8" x14ac:dyDescent="0.2">
      <c r="A2916">
        <v>2926</v>
      </c>
      <c r="B2916" t="s">
        <v>5635</v>
      </c>
      <c r="C2916">
        <v>14.2492</v>
      </c>
      <c r="D2916" t="s">
        <v>7</v>
      </c>
      <c r="E2916" t="s">
        <v>5636</v>
      </c>
      <c r="F2916" t="s">
        <v>5500</v>
      </c>
      <c r="G2916">
        <v>0.50644710019806005</v>
      </c>
      <c r="H2916">
        <v>1</v>
      </c>
    </row>
    <row r="2917" spans="1:8" x14ac:dyDescent="0.2">
      <c r="A2917">
        <v>2927</v>
      </c>
      <c r="B2917" t="s">
        <v>5637</v>
      </c>
      <c r="C2917">
        <v>14.8993</v>
      </c>
      <c r="D2917" t="s">
        <v>7</v>
      </c>
      <c r="E2917" t="s">
        <v>5638</v>
      </c>
      <c r="F2917" t="s">
        <v>5500</v>
      </c>
      <c r="G2917">
        <v>0.50644710019806005</v>
      </c>
      <c r="H2917">
        <v>1</v>
      </c>
    </row>
    <row r="2918" spans="1:8" x14ac:dyDescent="0.2">
      <c r="A2918">
        <v>2928</v>
      </c>
      <c r="B2918" t="s">
        <v>5639</v>
      </c>
      <c r="C2918">
        <v>8.1555999999999997</v>
      </c>
      <c r="D2918" t="s">
        <v>7</v>
      </c>
      <c r="E2918" t="s">
        <v>5640</v>
      </c>
      <c r="F2918" t="s">
        <v>5500</v>
      </c>
      <c r="G2918">
        <v>0.50644710019806005</v>
      </c>
      <c r="H2918">
        <v>1</v>
      </c>
    </row>
    <row r="2919" spans="1:8" x14ac:dyDescent="0.2">
      <c r="A2919">
        <v>2929</v>
      </c>
      <c r="B2919" t="s">
        <v>5641</v>
      </c>
      <c r="C2919">
        <v>24.8324</v>
      </c>
      <c r="D2919" t="s">
        <v>7</v>
      </c>
      <c r="E2919" t="s">
        <v>5642</v>
      </c>
      <c r="F2919" t="s">
        <v>5500</v>
      </c>
      <c r="G2919">
        <v>0.50644710019806005</v>
      </c>
      <c r="H2919">
        <v>1</v>
      </c>
    </row>
    <row r="2920" spans="1:8" x14ac:dyDescent="0.2">
      <c r="A2920">
        <v>2930</v>
      </c>
      <c r="B2920" t="s">
        <v>5643</v>
      </c>
      <c r="C2920">
        <v>18.7179</v>
      </c>
      <c r="D2920" t="s">
        <v>7</v>
      </c>
      <c r="E2920" t="s">
        <v>5644</v>
      </c>
      <c r="F2920" t="s">
        <v>5500</v>
      </c>
      <c r="G2920">
        <v>0.50644710019806005</v>
      </c>
      <c r="H2920">
        <v>1</v>
      </c>
    </row>
    <row r="2921" spans="1:8" x14ac:dyDescent="0.2">
      <c r="A2921">
        <v>2931</v>
      </c>
      <c r="B2921" t="s">
        <v>5645</v>
      </c>
      <c r="C2921">
        <v>17.237400000000001</v>
      </c>
      <c r="D2921" t="s">
        <v>7</v>
      </c>
      <c r="E2921" t="s">
        <v>5646</v>
      </c>
      <c r="F2921" t="s">
        <v>5500</v>
      </c>
      <c r="G2921">
        <v>0.50644710019806005</v>
      </c>
      <c r="H2921">
        <v>1</v>
      </c>
    </row>
    <row r="2922" spans="1:8" x14ac:dyDescent="0.2">
      <c r="A2922">
        <v>2932</v>
      </c>
      <c r="B2922" t="s">
        <v>5647</v>
      </c>
      <c r="C2922">
        <v>17.381699999999999</v>
      </c>
      <c r="D2922" t="s">
        <v>7</v>
      </c>
      <c r="E2922" t="s">
        <v>5648</v>
      </c>
      <c r="F2922" t="s">
        <v>5500</v>
      </c>
      <c r="G2922">
        <v>0.50644710019806005</v>
      </c>
      <c r="H2922">
        <v>1</v>
      </c>
    </row>
    <row r="2923" spans="1:8" x14ac:dyDescent="0.2">
      <c r="A2923">
        <v>2933</v>
      </c>
      <c r="B2923" t="s">
        <v>5649</v>
      </c>
      <c r="C2923">
        <v>15.716799999999999</v>
      </c>
      <c r="D2923" t="s">
        <v>7</v>
      </c>
      <c r="E2923" t="s">
        <v>5650</v>
      </c>
      <c r="F2923" t="s">
        <v>5500</v>
      </c>
      <c r="G2923">
        <v>0.50644710019806005</v>
      </c>
      <c r="H2923">
        <v>1</v>
      </c>
    </row>
    <row r="2924" spans="1:8" x14ac:dyDescent="0.2">
      <c r="A2924">
        <v>2934</v>
      </c>
      <c r="B2924" t="s">
        <v>5651</v>
      </c>
      <c r="C2924">
        <v>47.035400000000003</v>
      </c>
      <c r="D2924" t="s">
        <v>29</v>
      </c>
      <c r="E2924" t="s">
        <v>5650</v>
      </c>
      <c r="F2924" t="s">
        <v>5500</v>
      </c>
      <c r="G2924">
        <v>0.50644710019806005</v>
      </c>
      <c r="H2924">
        <v>1</v>
      </c>
    </row>
    <row r="2925" spans="1:8" x14ac:dyDescent="0.2">
      <c r="A2925">
        <v>2935</v>
      </c>
      <c r="B2925" t="s">
        <v>5652</v>
      </c>
      <c r="C2925">
        <v>11.840299999999999</v>
      </c>
      <c r="D2925" t="s">
        <v>7</v>
      </c>
      <c r="E2925" t="s">
        <v>5653</v>
      </c>
      <c r="F2925" t="s">
        <v>5500</v>
      </c>
      <c r="G2925">
        <v>0.50644710019806005</v>
      </c>
      <c r="H2925">
        <v>1</v>
      </c>
    </row>
    <row r="2926" spans="1:8" x14ac:dyDescent="0.2">
      <c r="A2926">
        <v>2936</v>
      </c>
      <c r="B2926" t="s">
        <v>5654</v>
      </c>
      <c r="C2926">
        <v>23.1797</v>
      </c>
      <c r="D2926" t="s">
        <v>7</v>
      </c>
      <c r="E2926" t="s">
        <v>5655</v>
      </c>
      <c r="F2926" t="s">
        <v>5500</v>
      </c>
      <c r="G2926">
        <v>0.50644710019806005</v>
      </c>
      <c r="H2926">
        <v>1</v>
      </c>
    </row>
    <row r="2927" spans="1:8" x14ac:dyDescent="0.2">
      <c r="A2927">
        <v>2938</v>
      </c>
      <c r="B2927" t="s">
        <v>5656</v>
      </c>
      <c r="C2927">
        <v>39.243299999999998</v>
      </c>
      <c r="D2927" t="s">
        <v>7</v>
      </c>
      <c r="E2927" t="s">
        <v>5657</v>
      </c>
      <c r="F2927" t="s">
        <v>5658</v>
      </c>
      <c r="G2927">
        <v>1.8030902801109401</v>
      </c>
      <c r="H2927">
        <v>1</v>
      </c>
    </row>
    <row r="2928" spans="1:8" x14ac:dyDescent="0.2">
      <c r="A2928">
        <v>2939</v>
      </c>
      <c r="B2928" t="s">
        <v>5659</v>
      </c>
      <c r="C2928">
        <v>65.786000000000001</v>
      </c>
      <c r="D2928" t="s">
        <v>7</v>
      </c>
      <c r="E2928" t="s">
        <v>5660</v>
      </c>
      <c r="F2928" t="s">
        <v>5658</v>
      </c>
      <c r="G2928">
        <v>1.8030902801109401</v>
      </c>
      <c r="H2928">
        <v>1</v>
      </c>
    </row>
    <row r="2929" spans="1:8" x14ac:dyDescent="0.2">
      <c r="A2929">
        <v>2940</v>
      </c>
      <c r="B2929" t="s">
        <v>5661</v>
      </c>
      <c r="C2929">
        <v>77.516199999999998</v>
      </c>
      <c r="D2929" t="s">
        <v>7</v>
      </c>
      <c r="E2929" t="s">
        <v>5662</v>
      </c>
      <c r="F2929" t="s">
        <v>5658</v>
      </c>
      <c r="G2929">
        <v>1.8030902801109401</v>
      </c>
      <c r="H2929">
        <v>1</v>
      </c>
    </row>
    <row r="2930" spans="1:8" x14ac:dyDescent="0.2">
      <c r="A2930">
        <v>2941</v>
      </c>
      <c r="B2930" t="s">
        <v>5663</v>
      </c>
      <c r="C2930">
        <v>53.780900000000003</v>
      </c>
      <c r="D2930" t="s">
        <v>7</v>
      </c>
      <c r="E2930" t="s">
        <v>5664</v>
      </c>
      <c r="F2930" t="s">
        <v>5658</v>
      </c>
      <c r="G2930">
        <v>1.8030902801109401</v>
      </c>
      <c r="H2930">
        <v>1</v>
      </c>
    </row>
    <row r="2931" spans="1:8" x14ac:dyDescent="0.2">
      <c r="A2931">
        <v>2942</v>
      </c>
      <c r="B2931" t="s">
        <v>5665</v>
      </c>
      <c r="C2931">
        <v>103.19840000000001</v>
      </c>
      <c r="D2931" t="s">
        <v>7</v>
      </c>
      <c r="E2931" t="s">
        <v>5666</v>
      </c>
      <c r="F2931" t="s">
        <v>5658</v>
      </c>
      <c r="G2931">
        <v>1.8030902801109401</v>
      </c>
      <c r="H2931">
        <v>1</v>
      </c>
    </row>
    <row r="2932" spans="1:8" x14ac:dyDescent="0.2">
      <c r="A2932">
        <v>2943</v>
      </c>
      <c r="B2932" t="s">
        <v>5667</v>
      </c>
      <c r="C2932">
        <v>70.493700000000004</v>
      </c>
      <c r="D2932" t="s">
        <v>7</v>
      </c>
      <c r="E2932" t="s">
        <v>5668</v>
      </c>
      <c r="F2932" t="s">
        <v>5658</v>
      </c>
      <c r="G2932">
        <v>1.8030902801109401</v>
      </c>
      <c r="H2932">
        <v>1</v>
      </c>
    </row>
    <row r="2933" spans="1:8" x14ac:dyDescent="0.2">
      <c r="A2933">
        <v>2944</v>
      </c>
      <c r="B2933" t="s">
        <v>5669</v>
      </c>
      <c r="C2933">
        <v>43.035800000000002</v>
      </c>
      <c r="D2933" t="s">
        <v>7</v>
      </c>
      <c r="E2933" t="s">
        <v>5670</v>
      </c>
      <c r="F2933" t="s">
        <v>5658</v>
      </c>
      <c r="G2933">
        <v>1.8030902801109401</v>
      </c>
      <c r="H2933">
        <v>1</v>
      </c>
    </row>
    <row r="2934" spans="1:8" x14ac:dyDescent="0.2">
      <c r="A2934">
        <v>2945</v>
      </c>
      <c r="B2934" t="s">
        <v>5671</v>
      </c>
      <c r="C2934">
        <v>65.611699999999999</v>
      </c>
      <c r="D2934" t="s">
        <v>7</v>
      </c>
      <c r="E2934" t="s">
        <v>5672</v>
      </c>
      <c r="F2934" t="s">
        <v>5658</v>
      </c>
      <c r="G2934">
        <v>1.8030902801109401</v>
      </c>
      <c r="H2934">
        <v>1</v>
      </c>
    </row>
    <row r="2935" spans="1:8" x14ac:dyDescent="0.2">
      <c r="A2935">
        <v>2946</v>
      </c>
      <c r="B2935" t="s">
        <v>5673</v>
      </c>
      <c r="C2935">
        <v>105.07680000000001</v>
      </c>
      <c r="D2935" t="s">
        <v>7</v>
      </c>
      <c r="E2935" t="s">
        <v>5674</v>
      </c>
      <c r="F2935" t="s">
        <v>5658</v>
      </c>
      <c r="G2935">
        <v>1.8030902801109401</v>
      </c>
      <c r="H2935">
        <v>1</v>
      </c>
    </row>
    <row r="2936" spans="1:8" x14ac:dyDescent="0.2">
      <c r="A2936">
        <v>2947</v>
      </c>
      <c r="B2936" t="s">
        <v>5675</v>
      </c>
      <c r="C2936">
        <v>81.891099999999994</v>
      </c>
      <c r="D2936" t="s">
        <v>7</v>
      </c>
      <c r="E2936" t="s">
        <v>5676</v>
      </c>
      <c r="F2936" t="s">
        <v>5658</v>
      </c>
      <c r="G2936">
        <v>1.8030902801109401</v>
      </c>
      <c r="H2936">
        <v>1</v>
      </c>
    </row>
    <row r="2937" spans="1:8" x14ac:dyDescent="0.2">
      <c r="A2937">
        <v>2948</v>
      </c>
      <c r="B2937" t="s">
        <v>5677</v>
      </c>
      <c r="C2937">
        <v>37.993099999999998</v>
      </c>
      <c r="D2937" t="s">
        <v>7</v>
      </c>
      <c r="E2937" t="s">
        <v>5678</v>
      </c>
      <c r="F2937" t="s">
        <v>5658</v>
      </c>
      <c r="G2937">
        <v>1.8030902801109401</v>
      </c>
      <c r="H2937">
        <v>1</v>
      </c>
    </row>
    <row r="2938" spans="1:8" x14ac:dyDescent="0.2">
      <c r="A2938">
        <v>2949</v>
      </c>
      <c r="B2938" t="s">
        <v>5679</v>
      </c>
      <c r="C2938">
        <v>21.7316</v>
      </c>
      <c r="D2938" t="s">
        <v>7</v>
      </c>
      <c r="E2938" t="s">
        <v>5680</v>
      </c>
      <c r="F2938" t="s">
        <v>5658</v>
      </c>
      <c r="G2938">
        <v>1.8030902801109401</v>
      </c>
      <c r="H2938">
        <v>1</v>
      </c>
    </row>
    <row r="2939" spans="1:8" x14ac:dyDescent="0.2">
      <c r="A2939">
        <v>2950</v>
      </c>
      <c r="B2939" t="s">
        <v>5681</v>
      </c>
      <c r="C2939">
        <v>41.835700000000003</v>
      </c>
      <c r="D2939" t="s">
        <v>7</v>
      </c>
      <c r="E2939" t="s">
        <v>5682</v>
      </c>
      <c r="F2939" t="s">
        <v>5658</v>
      </c>
      <c r="G2939">
        <v>1.8030902801109401</v>
      </c>
      <c r="H2939">
        <v>1</v>
      </c>
    </row>
    <row r="2940" spans="1:8" x14ac:dyDescent="0.2">
      <c r="A2940">
        <v>2951</v>
      </c>
      <c r="B2940" t="s">
        <v>5683</v>
      </c>
      <c r="C2940">
        <v>62.321300000000001</v>
      </c>
      <c r="D2940" t="s">
        <v>7</v>
      </c>
      <c r="E2940" t="s">
        <v>5684</v>
      </c>
      <c r="F2940" t="s">
        <v>5658</v>
      </c>
      <c r="G2940">
        <v>1.8030902801109401</v>
      </c>
      <c r="H2940">
        <v>1</v>
      </c>
    </row>
    <row r="2941" spans="1:8" x14ac:dyDescent="0.2">
      <c r="A2941">
        <v>2952</v>
      </c>
      <c r="B2941" t="s">
        <v>5685</v>
      </c>
      <c r="C2941">
        <v>49.506999999999998</v>
      </c>
      <c r="D2941" t="s">
        <v>7</v>
      </c>
      <c r="E2941" t="s">
        <v>5686</v>
      </c>
      <c r="F2941" t="s">
        <v>5658</v>
      </c>
      <c r="G2941">
        <v>1.8030902801109401</v>
      </c>
      <c r="H2941">
        <v>1</v>
      </c>
    </row>
    <row r="2942" spans="1:8" x14ac:dyDescent="0.2">
      <c r="A2942">
        <v>2953</v>
      </c>
      <c r="B2942" t="s">
        <v>5687</v>
      </c>
      <c r="C2942">
        <v>32.535600000000002</v>
      </c>
      <c r="D2942" t="s">
        <v>7</v>
      </c>
      <c r="E2942" t="s">
        <v>5688</v>
      </c>
      <c r="F2942" t="s">
        <v>5658</v>
      </c>
      <c r="G2942">
        <v>1.8030902801109401</v>
      </c>
      <c r="H2942">
        <v>1</v>
      </c>
    </row>
    <row r="2943" spans="1:8" x14ac:dyDescent="0.2">
      <c r="A2943">
        <v>2954</v>
      </c>
      <c r="B2943" t="s">
        <v>5689</v>
      </c>
      <c r="C2943">
        <v>79.311400000000006</v>
      </c>
      <c r="D2943" t="s">
        <v>7</v>
      </c>
      <c r="E2943" t="s">
        <v>5690</v>
      </c>
      <c r="F2943" t="s">
        <v>5658</v>
      </c>
      <c r="G2943">
        <v>1.8030902801109401</v>
      </c>
      <c r="H2943">
        <v>1</v>
      </c>
    </row>
    <row r="2944" spans="1:8" x14ac:dyDescent="0.2">
      <c r="A2944">
        <v>2955</v>
      </c>
      <c r="B2944" t="s">
        <v>5691</v>
      </c>
      <c r="C2944">
        <v>36.714500000000001</v>
      </c>
      <c r="D2944" t="s">
        <v>7</v>
      </c>
      <c r="E2944" t="s">
        <v>5692</v>
      </c>
      <c r="F2944" t="s">
        <v>5658</v>
      </c>
      <c r="G2944">
        <v>1.8030902801109401</v>
      </c>
      <c r="H2944">
        <v>1</v>
      </c>
    </row>
    <row r="2945" spans="1:8" x14ac:dyDescent="0.2">
      <c r="A2945">
        <v>2956</v>
      </c>
      <c r="B2945" t="s">
        <v>5693</v>
      </c>
      <c r="C2945">
        <v>50.344799999999999</v>
      </c>
      <c r="D2945" t="s">
        <v>7</v>
      </c>
      <c r="E2945" t="s">
        <v>5694</v>
      </c>
      <c r="F2945" t="s">
        <v>5658</v>
      </c>
      <c r="G2945">
        <v>1.8030902801109401</v>
      </c>
      <c r="H2945">
        <v>1</v>
      </c>
    </row>
    <row r="2946" spans="1:8" x14ac:dyDescent="0.2">
      <c r="A2946">
        <v>2957</v>
      </c>
      <c r="B2946" t="s">
        <v>5695</v>
      </c>
      <c r="C2946">
        <v>27.361499999999999</v>
      </c>
      <c r="D2946" t="s">
        <v>7</v>
      </c>
      <c r="E2946" t="s">
        <v>5696</v>
      </c>
      <c r="F2946" t="s">
        <v>5658</v>
      </c>
      <c r="G2946">
        <v>1.8030902801109401</v>
      </c>
      <c r="H2946">
        <v>1</v>
      </c>
    </row>
    <row r="2947" spans="1:8" x14ac:dyDescent="0.2">
      <c r="A2947">
        <v>2958</v>
      </c>
      <c r="B2947" t="s">
        <v>5697</v>
      </c>
      <c r="C2947">
        <v>88.142399999999995</v>
      </c>
      <c r="D2947" t="s">
        <v>7</v>
      </c>
      <c r="E2947" t="s">
        <v>5698</v>
      </c>
      <c r="F2947" t="s">
        <v>5658</v>
      </c>
      <c r="G2947">
        <v>1.8030902801109401</v>
      </c>
      <c r="H2947">
        <v>1</v>
      </c>
    </row>
    <row r="2948" spans="1:8" x14ac:dyDescent="0.2">
      <c r="A2948">
        <v>2959</v>
      </c>
      <c r="B2948" t="s">
        <v>5699</v>
      </c>
      <c r="C2948">
        <v>83.361199999999997</v>
      </c>
      <c r="D2948" t="s">
        <v>7</v>
      </c>
      <c r="E2948" t="s">
        <v>5700</v>
      </c>
      <c r="F2948" t="s">
        <v>5658</v>
      </c>
      <c r="G2948">
        <v>1.8030902801109401</v>
      </c>
      <c r="H2948">
        <v>1</v>
      </c>
    </row>
    <row r="2949" spans="1:8" x14ac:dyDescent="0.2">
      <c r="A2949">
        <v>2960</v>
      </c>
      <c r="B2949" t="s">
        <v>5701</v>
      </c>
      <c r="C2949">
        <v>74.796700000000001</v>
      </c>
      <c r="D2949" t="s">
        <v>7</v>
      </c>
      <c r="E2949" t="s">
        <v>5702</v>
      </c>
      <c r="F2949" t="s">
        <v>5658</v>
      </c>
      <c r="G2949">
        <v>1.8030902801109401</v>
      </c>
      <c r="H2949">
        <v>1</v>
      </c>
    </row>
    <row r="2950" spans="1:8" x14ac:dyDescent="0.2">
      <c r="A2950">
        <v>2961</v>
      </c>
      <c r="B2950" t="s">
        <v>5703</v>
      </c>
      <c r="C2950">
        <v>29.1008</v>
      </c>
      <c r="D2950" t="s">
        <v>7</v>
      </c>
      <c r="E2950" t="s">
        <v>5704</v>
      </c>
      <c r="F2950" t="s">
        <v>5658</v>
      </c>
      <c r="G2950">
        <v>1.8030902801109401</v>
      </c>
      <c r="H2950">
        <v>1</v>
      </c>
    </row>
    <row r="2951" spans="1:8" x14ac:dyDescent="0.2">
      <c r="A2951">
        <v>2962</v>
      </c>
      <c r="B2951" t="s">
        <v>5705</v>
      </c>
      <c r="C2951">
        <v>51.636099999999999</v>
      </c>
      <c r="D2951" t="s">
        <v>7</v>
      </c>
      <c r="E2951" t="s">
        <v>5706</v>
      </c>
      <c r="F2951" t="s">
        <v>5658</v>
      </c>
      <c r="G2951">
        <v>1.8030902801109401</v>
      </c>
      <c r="H2951">
        <v>1</v>
      </c>
    </row>
    <row r="2952" spans="1:8" x14ac:dyDescent="0.2">
      <c r="A2952">
        <v>2963</v>
      </c>
      <c r="B2952" t="s">
        <v>5707</v>
      </c>
      <c r="C2952">
        <v>12.494999999999999</v>
      </c>
      <c r="D2952" t="s">
        <v>7</v>
      </c>
      <c r="E2952" t="s">
        <v>5708</v>
      </c>
      <c r="F2952" t="s">
        <v>5658</v>
      </c>
      <c r="G2952">
        <v>1.8030902801109401</v>
      </c>
      <c r="H2952">
        <v>1</v>
      </c>
    </row>
    <row r="2953" spans="1:8" x14ac:dyDescent="0.2">
      <c r="A2953">
        <v>2964</v>
      </c>
      <c r="B2953" t="s">
        <v>5709</v>
      </c>
      <c r="C2953">
        <v>28.988499999999998</v>
      </c>
      <c r="D2953" t="s">
        <v>7</v>
      </c>
      <c r="E2953" t="s">
        <v>5710</v>
      </c>
      <c r="F2953" t="s">
        <v>5658</v>
      </c>
      <c r="G2953">
        <v>1.8030902801109401</v>
      </c>
      <c r="H2953">
        <v>1</v>
      </c>
    </row>
    <row r="2954" spans="1:8" x14ac:dyDescent="0.2">
      <c r="A2954">
        <v>2965</v>
      </c>
      <c r="B2954" t="s">
        <v>5711</v>
      </c>
      <c r="C2954">
        <v>38.4848</v>
      </c>
      <c r="D2954" t="s">
        <v>7</v>
      </c>
      <c r="E2954" t="s">
        <v>5712</v>
      </c>
      <c r="F2954" t="s">
        <v>5658</v>
      </c>
      <c r="G2954">
        <v>1.8030902801109401</v>
      </c>
      <c r="H2954">
        <v>1</v>
      </c>
    </row>
    <row r="2955" spans="1:8" x14ac:dyDescent="0.2">
      <c r="A2955">
        <v>2966</v>
      </c>
      <c r="B2955" t="s">
        <v>5713</v>
      </c>
      <c r="C2955">
        <v>63.850299999999997</v>
      </c>
      <c r="D2955" t="s">
        <v>7</v>
      </c>
      <c r="E2955" t="s">
        <v>5714</v>
      </c>
      <c r="F2955" t="s">
        <v>5658</v>
      </c>
      <c r="G2955">
        <v>1.8030902801109401</v>
      </c>
      <c r="H2955">
        <v>1</v>
      </c>
    </row>
    <row r="2956" spans="1:8" x14ac:dyDescent="0.2">
      <c r="A2956">
        <v>2967</v>
      </c>
      <c r="B2956" t="s">
        <v>5715</v>
      </c>
      <c r="C2956">
        <v>30.250499999999999</v>
      </c>
      <c r="D2956" t="s">
        <v>7</v>
      </c>
      <c r="E2956" t="s">
        <v>5716</v>
      </c>
      <c r="F2956" t="s">
        <v>5658</v>
      </c>
      <c r="G2956">
        <v>1.8030902801109401</v>
      </c>
      <c r="H2956">
        <v>1</v>
      </c>
    </row>
    <row r="2957" spans="1:8" x14ac:dyDescent="0.2">
      <c r="A2957">
        <v>2968</v>
      </c>
      <c r="B2957" t="s">
        <v>5717</v>
      </c>
      <c r="C2957">
        <v>27.957799999999999</v>
      </c>
      <c r="D2957" t="s">
        <v>7</v>
      </c>
      <c r="E2957" t="s">
        <v>5718</v>
      </c>
      <c r="F2957" t="s">
        <v>5658</v>
      </c>
      <c r="G2957">
        <v>1.8030902801109401</v>
      </c>
      <c r="H2957">
        <v>1</v>
      </c>
    </row>
    <row r="2958" spans="1:8" x14ac:dyDescent="0.2">
      <c r="A2958">
        <v>2969</v>
      </c>
      <c r="B2958" t="s">
        <v>5719</v>
      </c>
      <c r="C2958">
        <v>45.449199999999998</v>
      </c>
      <c r="D2958" t="s">
        <v>7</v>
      </c>
      <c r="E2958" t="s">
        <v>5720</v>
      </c>
      <c r="F2958" t="s">
        <v>5658</v>
      </c>
      <c r="G2958">
        <v>1.8030902801109401</v>
      </c>
      <c r="H2958">
        <v>1</v>
      </c>
    </row>
    <row r="2959" spans="1:8" x14ac:dyDescent="0.2">
      <c r="A2959">
        <v>2970</v>
      </c>
      <c r="B2959" t="s">
        <v>5721</v>
      </c>
      <c r="C2959">
        <v>48.880699999999997</v>
      </c>
      <c r="D2959" t="s">
        <v>7</v>
      </c>
      <c r="E2959" t="s">
        <v>5722</v>
      </c>
      <c r="F2959" t="s">
        <v>5658</v>
      </c>
      <c r="G2959">
        <v>1.8030902801109401</v>
      </c>
      <c r="H2959">
        <v>1</v>
      </c>
    </row>
    <row r="2960" spans="1:8" x14ac:dyDescent="0.2">
      <c r="A2960">
        <v>2971</v>
      </c>
      <c r="B2960" t="s">
        <v>5723</v>
      </c>
      <c r="C2960">
        <v>116.1485</v>
      </c>
      <c r="D2960" t="s">
        <v>7</v>
      </c>
      <c r="E2960" t="s">
        <v>5724</v>
      </c>
      <c r="F2960" t="s">
        <v>5658</v>
      </c>
      <c r="G2960">
        <v>1.8030902801109401</v>
      </c>
      <c r="H2960">
        <v>1</v>
      </c>
    </row>
    <row r="2961" spans="1:8" x14ac:dyDescent="0.2">
      <c r="A2961">
        <v>2972</v>
      </c>
      <c r="B2961" t="s">
        <v>5725</v>
      </c>
      <c r="C2961">
        <v>47.868200000000002</v>
      </c>
      <c r="D2961" t="s">
        <v>7</v>
      </c>
      <c r="E2961" t="s">
        <v>5726</v>
      </c>
      <c r="F2961" t="s">
        <v>5658</v>
      </c>
      <c r="G2961">
        <v>1.8030902801109401</v>
      </c>
      <c r="H2961">
        <v>1</v>
      </c>
    </row>
    <row r="2962" spans="1:8" x14ac:dyDescent="0.2">
      <c r="A2962">
        <v>2973</v>
      </c>
      <c r="B2962" t="s">
        <v>5727</v>
      </c>
      <c r="C2962">
        <v>80.781899999999993</v>
      </c>
      <c r="D2962" t="s">
        <v>7</v>
      </c>
      <c r="E2962" t="s">
        <v>5728</v>
      </c>
      <c r="F2962" t="s">
        <v>5658</v>
      </c>
      <c r="G2962">
        <v>1.8030902801109401</v>
      </c>
      <c r="H2962">
        <v>1</v>
      </c>
    </row>
    <row r="2963" spans="1:8" x14ac:dyDescent="0.2">
      <c r="A2963">
        <v>2974</v>
      </c>
      <c r="B2963" t="s">
        <v>5729</v>
      </c>
      <c r="C2963">
        <v>69.497600000000006</v>
      </c>
      <c r="D2963" t="s">
        <v>7</v>
      </c>
      <c r="E2963" t="s">
        <v>5730</v>
      </c>
      <c r="F2963" t="s">
        <v>5658</v>
      </c>
      <c r="G2963">
        <v>1.8030902801109401</v>
      </c>
      <c r="H2963">
        <v>1</v>
      </c>
    </row>
    <row r="2964" spans="1:8" x14ac:dyDescent="0.2">
      <c r="A2964">
        <v>2975</v>
      </c>
      <c r="B2964" t="s">
        <v>5731</v>
      </c>
      <c r="C2964">
        <v>74.299599999999998</v>
      </c>
      <c r="D2964" t="s">
        <v>7</v>
      </c>
      <c r="E2964" t="s">
        <v>5732</v>
      </c>
      <c r="F2964" t="s">
        <v>5658</v>
      </c>
      <c r="G2964">
        <v>1.8030902801109401</v>
      </c>
      <c r="H2964">
        <v>1</v>
      </c>
    </row>
    <row r="2965" spans="1:8" x14ac:dyDescent="0.2">
      <c r="A2965">
        <v>2976</v>
      </c>
      <c r="B2965" t="s">
        <v>5733</v>
      </c>
      <c r="C2965">
        <v>47.282899999999998</v>
      </c>
      <c r="D2965" t="s">
        <v>7</v>
      </c>
      <c r="E2965" t="s">
        <v>5734</v>
      </c>
      <c r="F2965" t="s">
        <v>5658</v>
      </c>
      <c r="G2965">
        <v>1.8030902801109401</v>
      </c>
      <c r="H2965">
        <v>1</v>
      </c>
    </row>
    <row r="2966" spans="1:8" x14ac:dyDescent="0.2">
      <c r="A2966">
        <v>2977</v>
      </c>
      <c r="B2966" t="s">
        <v>5735</v>
      </c>
      <c r="C2966">
        <v>101.2052</v>
      </c>
      <c r="D2966" t="s">
        <v>7</v>
      </c>
      <c r="E2966" t="s">
        <v>5736</v>
      </c>
      <c r="F2966" t="s">
        <v>5658</v>
      </c>
      <c r="G2966">
        <v>1.8030902801109401</v>
      </c>
      <c r="H2966">
        <v>1</v>
      </c>
    </row>
    <row r="2967" spans="1:8" x14ac:dyDescent="0.2">
      <c r="A2967">
        <v>2978</v>
      </c>
      <c r="B2967" t="s">
        <v>5737</v>
      </c>
      <c r="C2967">
        <v>60.739899999999999</v>
      </c>
      <c r="D2967" t="s">
        <v>7</v>
      </c>
      <c r="E2967" t="s">
        <v>5738</v>
      </c>
      <c r="F2967" t="s">
        <v>5658</v>
      </c>
      <c r="G2967">
        <v>1.8030902801109401</v>
      </c>
      <c r="H2967">
        <v>1</v>
      </c>
    </row>
    <row r="2968" spans="1:8" x14ac:dyDescent="0.2">
      <c r="A2968">
        <v>2979</v>
      </c>
      <c r="B2968" t="s">
        <v>5739</v>
      </c>
      <c r="C2968">
        <v>81.468999999999994</v>
      </c>
      <c r="D2968" t="s">
        <v>7</v>
      </c>
      <c r="E2968" t="s">
        <v>5740</v>
      </c>
      <c r="F2968" t="s">
        <v>5658</v>
      </c>
      <c r="G2968">
        <v>1.8030902801109401</v>
      </c>
      <c r="H2968">
        <v>1</v>
      </c>
    </row>
    <row r="2969" spans="1:8" x14ac:dyDescent="0.2">
      <c r="A2969">
        <v>2980</v>
      </c>
      <c r="B2969" t="s">
        <v>5741</v>
      </c>
      <c r="C2969">
        <v>29.845700000000001</v>
      </c>
      <c r="D2969" t="s">
        <v>7</v>
      </c>
      <c r="E2969" t="s">
        <v>5742</v>
      </c>
      <c r="F2969" t="s">
        <v>5658</v>
      </c>
      <c r="G2969">
        <v>1.8030902801109401</v>
      </c>
      <c r="H2969">
        <v>1</v>
      </c>
    </row>
    <row r="2970" spans="1:8" x14ac:dyDescent="0.2">
      <c r="A2970">
        <v>2981</v>
      </c>
      <c r="B2970" t="s">
        <v>5743</v>
      </c>
      <c r="C2970">
        <v>87.331699999999998</v>
      </c>
      <c r="D2970" t="s">
        <v>7</v>
      </c>
      <c r="E2970" t="s">
        <v>5744</v>
      </c>
      <c r="F2970" t="s">
        <v>5658</v>
      </c>
      <c r="G2970">
        <v>1.8030902801109401</v>
      </c>
      <c r="H2970">
        <v>1</v>
      </c>
    </row>
    <row r="2971" spans="1:8" x14ac:dyDescent="0.2">
      <c r="A2971">
        <v>2982</v>
      </c>
      <c r="B2971" t="s">
        <v>5745</v>
      </c>
      <c r="C2971">
        <v>71.715500000000006</v>
      </c>
      <c r="D2971" t="s">
        <v>7</v>
      </c>
      <c r="E2971" t="s">
        <v>5746</v>
      </c>
      <c r="F2971" t="s">
        <v>5658</v>
      </c>
      <c r="G2971">
        <v>1.8030902801109401</v>
      </c>
      <c r="H2971">
        <v>1</v>
      </c>
    </row>
    <row r="2972" spans="1:8" x14ac:dyDescent="0.2">
      <c r="A2972">
        <v>2983</v>
      </c>
      <c r="B2972" t="s">
        <v>5747</v>
      </c>
      <c r="C2972">
        <v>83.194699999999997</v>
      </c>
      <c r="D2972" t="s">
        <v>7</v>
      </c>
      <c r="E2972" t="s">
        <v>5748</v>
      </c>
      <c r="F2972" t="s">
        <v>5658</v>
      </c>
      <c r="G2972">
        <v>1.8030902801109401</v>
      </c>
      <c r="H2972">
        <v>1</v>
      </c>
    </row>
    <row r="2973" spans="1:8" x14ac:dyDescent="0.2">
      <c r="A2973">
        <v>2984</v>
      </c>
      <c r="B2973" t="s">
        <v>5749</v>
      </c>
      <c r="C2973">
        <v>88.0411</v>
      </c>
      <c r="D2973" t="s">
        <v>7</v>
      </c>
      <c r="E2973" t="s">
        <v>5750</v>
      </c>
      <c r="F2973" t="s">
        <v>5658</v>
      </c>
      <c r="G2973">
        <v>1.8030902801109401</v>
      </c>
      <c r="H2973">
        <v>1</v>
      </c>
    </row>
    <row r="2974" spans="1:8" x14ac:dyDescent="0.2">
      <c r="A2974">
        <v>2985</v>
      </c>
      <c r="B2974" t="s">
        <v>5751</v>
      </c>
      <c r="C2974">
        <v>51.424599999999998</v>
      </c>
      <c r="D2974" t="s">
        <v>7</v>
      </c>
      <c r="E2974" t="s">
        <v>5752</v>
      </c>
      <c r="F2974" t="s">
        <v>5658</v>
      </c>
      <c r="G2974">
        <v>1.8030902801109401</v>
      </c>
      <c r="H2974">
        <v>1</v>
      </c>
    </row>
    <row r="2975" spans="1:8" x14ac:dyDescent="0.2">
      <c r="A2975">
        <v>2986</v>
      </c>
      <c r="B2975" t="s">
        <v>5753</v>
      </c>
      <c r="C2975">
        <v>55.022100000000002</v>
      </c>
      <c r="D2975" t="s">
        <v>7</v>
      </c>
      <c r="E2975" t="s">
        <v>5754</v>
      </c>
      <c r="F2975" t="s">
        <v>5658</v>
      </c>
      <c r="G2975">
        <v>1.8030902801109401</v>
      </c>
      <c r="H2975">
        <v>1</v>
      </c>
    </row>
    <row r="2976" spans="1:8" x14ac:dyDescent="0.2">
      <c r="A2976">
        <v>2987</v>
      </c>
      <c r="B2976" t="s">
        <v>5755</v>
      </c>
      <c r="C2976">
        <v>81.777500000000003</v>
      </c>
      <c r="D2976" t="s">
        <v>7</v>
      </c>
      <c r="E2976" t="s">
        <v>5756</v>
      </c>
      <c r="F2976" t="s">
        <v>5658</v>
      </c>
      <c r="G2976">
        <v>1.8030902801109401</v>
      </c>
      <c r="H2976">
        <v>1</v>
      </c>
    </row>
    <row r="2977" spans="1:8" x14ac:dyDescent="0.2">
      <c r="A2977">
        <v>2988</v>
      </c>
      <c r="B2977" t="s">
        <v>5757</v>
      </c>
      <c r="C2977">
        <v>38.704300000000003</v>
      </c>
      <c r="D2977" t="s">
        <v>7</v>
      </c>
      <c r="E2977" t="s">
        <v>5758</v>
      </c>
      <c r="F2977" t="s">
        <v>5658</v>
      </c>
      <c r="G2977">
        <v>1.8030902801109401</v>
      </c>
      <c r="H2977">
        <v>1</v>
      </c>
    </row>
    <row r="2978" spans="1:8" x14ac:dyDescent="0.2">
      <c r="A2978">
        <v>2989</v>
      </c>
      <c r="B2978" t="s">
        <v>5759</v>
      </c>
      <c r="C2978">
        <v>74.121700000000004</v>
      </c>
      <c r="D2978" t="s">
        <v>7</v>
      </c>
      <c r="E2978" t="s">
        <v>5760</v>
      </c>
      <c r="F2978" t="s">
        <v>5658</v>
      </c>
      <c r="G2978">
        <v>1.8030902801109401</v>
      </c>
      <c r="H2978">
        <v>1</v>
      </c>
    </row>
    <row r="2979" spans="1:8" x14ac:dyDescent="0.2">
      <c r="A2979">
        <v>2990</v>
      </c>
      <c r="B2979" t="s">
        <v>5761</v>
      </c>
      <c r="C2979">
        <v>39.646599999999999</v>
      </c>
      <c r="D2979" t="s">
        <v>7</v>
      </c>
      <c r="E2979" t="s">
        <v>5762</v>
      </c>
      <c r="F2979" t="s">
        <v>5658</v>
      </c>
      <c r="G2979">
        <v>1.8030902801109401</v>
      </c>
      <c r="H2979">
        <v>1</v>
      </c>
    </row>
    <row r="2980" spans="1:8" x14ac:dyDescent="0.2">
      <c r="A2980">
        <v>2991</v>
      </c>
      <c r="B2980" t="s">
        <v>5763</v>
      </c>
      <c r="C2980">
        <v>58.185200000000002</v>
      </c>
      <c r="D2980" t="s">
        <v>7</v>
      </c>
      <c r="E2980" t="s">
        <v>5764</v>
      </c>
      <c r="F2980" t="s">
        <v>5658</v>
      </c>
      <c r="G2980">
        <v>1.8030902801109401</v>
      </c>
      <c r="H2980">
        <v>1</v>
      </c>
    </row>
    <row r="2981" spans="1:8" x14ac:dyDescent="0.2">
      <c r="A2981">
        <v>2992</v>
      </c>
      <c r="B2981" t="s">
        <v>5765</v>
      </c>
      <c r="C2981">
        <v>28.1387</v>
      </c>
      <c r="D2981" t="s">
        <v>7</v>
      </c>
      <c r="E2981" t="s">
        <v>5766</v>
      </c>
      <c r="F2981" t="s">
        <v>5658</v>
      </c>
      <c r="G2981">
        <v>1.8030902801109401</v>
      </c>
      <c r="H2981">
        <v>1</v>
      </c>
    </row>
    <row r="2982" spans="1:8" x14ac:dyDescent="0.2">
      <c r="A2982">
        <v>2993</v>
      </c>
      <c r="B2982" t="s">
        <v>5767</v>
      </c>
      <c r="C2982">
        <v>26.8598</v>
      </c>
      <c r="D2982" t="s">
        <v>7</v>
      </c>
      <c r="E2982" t="s">
        <v>5768</v>
      </c>
      <c r="F2982" t="s">
        <v>5658</v>
      </c>
      <c r="G2982">
        <v>1.8030902801109401</v>
      </c>
      <c r="H2982">
        <v>1</v>
      </c>
    </row>
    <row r="2983" spans="1:8" x14ac:dyDescent="0.2">
      <c r="A2983">
        <v>2994</v>
      </c>
      <c r="B2983" t="s">
        <v>5769</v>
      </c>
      <c r="C2983">
        <v>35.300699999999999</v>
      </c>
      <c r="D2983" t="s">
        <v>7</v>
      </c>
      <c r="E2983" t="s">
        <v>5770</v>
      </c>
      <c r="F2983" t="s">
        <v>5658</v>
      </c>
      <c r="G2983">
        <v>1.8030902801109401</v>
      </c>
      <c r="H2983">
        <v>1</v>
      </c>
    </row>
    <row r="2984" spans="1:8" x14ac:dyDescent="0.2">
      <c r="A2984">
        <v>2995</v>
      </c>
      <c r="B2984" t="s">
        <v>5771</v>
      </c>
      <c r="C2984">
        <v>24.375800000000002</v>
      </c>
      <c r="D2984" t="s">
        <v>7</v>
      </c>
      <c r="E2984" t="s">
        <v>5772</v>
      </c>
      <c r="F2984" t="s">
        <v>5658</v>
      </c>
      <c r="G2984">
        <v>1.8030902801109401</v>
      </c>
      <c r="H2984">
        <v>1</v>
      </c>
    </row>
    <row r="2985" spans="1:8" x14ac:dyDescent="0.2">
      <c r="A2985">
        <v>2996</v>
      </c>
      <c r="B2985" t="s">
        <v>5773</v>
      </c>
      <c r="C2985">
        <v>55.704799999999999</v>
      </c>
      <c r="D2985" t="s">
        <v>7</v>
      </c>
      <c r="E2985" t="s">
        <v>5774</v>
      </c>
      <c r="F2985" t="s">
        <v>5658</v>
      </c>
      <c r="G2985">
        <v>1.8030902801109401</v>
      </c>
      <c r="H2985">
        <v>1</v>
      </c>
    </row>
    <row r="2986" spans="1:8" x14ac:dyDescent="0.2">
      <c r="A2986">
        <v>2997</v>
      </c>
      <c r="B2986" t="s">
        <v>5775</v>
      </c>
      <c r="C2986">
        <v>54.214199999999998</v>
      </c>
      <c r="D2986" t="s">
        <v>7</v>
      </c>
      <c r="E2986" t="s">
        <v>5776</v>
      </c>
      <c r="F2986" t="s">
        <v>5658</v>
      </c>
      <c r="G2986">
        <v>1.8030902801109401</v>
      </c>
      <c r="H2986">
        <v>1</v>
      </c>
    </row>
    <row r="2987" spans="1:8" x14ac:dyDescent="0.2">
      <c r="A2987">
        <v>2998</v>
      </c>
      <c r="B2987" t="s">
        <v>5777</v>
      </c>
      <c r="C2987">
        <v>31.679400000000001</v>
      </c>
      <c r="D2987" t="s">
        <v>7</v>
      </c>
      <c r="E2987" t="s">
        <v>5778</v>
      </c>
      <c r="F2987" t="s">
        <v>5658</v>
      </c>
      <c r="G2987">
        <v>1.8030902801109401</v>
      </c>
      <c r="H2987">
        <v>1</v>
      </c>
    </row>
    <row r="2988" spans="1:8" x14ac:dyDescent="0.2">
      <c r="A2988">
        <v>2999</v>
      </c>
      <c r="B2988" t="s">
        <v>5779</v>
      </c>
      <c r="C2988">
        <v>46.805</v>
      </c>
      <c r="D2988" t="s">
        <v>7</v>
      </c>
      <c r="E2988" t="s">
        <v>5780</v>
      </c>
      <c r="F2988" t="s">
        <v>5658</v>
      </c>
      <c r="G2988">
        <v>1.8030902801109401</v>
      </c>
      <c r="H2988">
        <v>1</v>
      </c>
    </row>
    <row r="2989" spans="1:8" x14ac:dyDescent="0.2">
      <c r="A2989">
        <v>3000</v>
      </c>
      <c r="B2989" t="s">
        <v>5781</v>
      </c>
      <c r="C2989">
        <v>76.090400000000002</v>
      </c>
      <c r="D2989" t="s">
        <v>7</v>
      </c>
      <c r="E2989" t="s">
        <v>5782</v>
      </c>
      <c r="F2989" t="s">
        <v>5658</v>
      </c>
      <c r="G2989">
        <v>1.8030902801109401</v>
      </c>
      <c r="H2989">
        <v>1</v>
      </c>
    </row>
    <row r="2990" spans="1:8" x14ac:dyDescent="0.2">
      <c r="A2990">
        <v>3001</v>
      </c>
      <c r="B2990" t="s">
        <v>5783</v>
      </c>
      <c r="C2990">
        <v>40.5901</v>
      </c>
      <c r="D2990" t="s">
        <v>7</v>
      </c>
      <c r="E2990" t="s">
        <v>5784</v>
      </c>
      <c r="F2990" t="s">
        <v>5658</v>
      </c>
      <c r="G2990">
        <v>1.8030902801109401</v>
      </c>
      <c r="H2990">
        <v>1</v>
      </c>
    </row>
    <row r="2991" spans="1:8" x14ac:dyDescent="0.2">
      <c r="A2991">
        <v>3002</v>
      </c>
      <c r="B2991" t="s">
        <v>5785</v>
      </c>
      <c r="C2991">
        <v>67.702299999999994</v>
      </c>
      <c r="D2991" t="s">
        <v>7</v>
      </c>
      <c r="E2991" t="s">
        <v>5786</v>
      </c>
      <c r="F2991" t="s">
        <v>5658</v>
      </c>
      <c r="G2991">
        <v>1.8030902801109401</v>
      </c>
      <c r="H2991">
        <v>1</v>
      </c>
    </row>
    <row r="2992" spans="1:8" x14ac:dyDescent="0.2">
      <c r="A2992">
        <v>3003</v>
      </c>
      <c r="B2992" t="s">
        <v>5787</v>
      </c>
      <c r="C2992">
        <v>39.072200000000002</v>
      </c>
      <c r="D2992" t="s">
        <v>7</v>
      </c>
      <c r="E2992" t="s">
        <v>5788</v>
      </c>
      <c r="F2992" t="s">
        <v>5658</v>
      </c>
      <c r="G2992">
        <v>1.8030902801109401</v>
      </c>
      <c r="H2992">
        <v>1</v>
      </c>
    </row>
    <row r="2993" spans="1:8" x14ac:dyDescent="0.2">
      <c r="A2993">
        <v>3004</v>
      </c>
      <c r="B2993" t="s">
        <v>5789</v>
      </c>
      <c r="C2993">
        <v>28.906500000000001</v>
      </c>
      <c r="D2993" t="s">
        <v>7</v>
      </c>
      <c r="E2993" t="s">
        <v>5790</v>
      </c>
      <c r="F2993" t="s">
        <v>5658</v>
      </c>
      <c r="G2993">
        <v>1.8030902801109401</v>
      </c>
      <c r="H2993">
        <v>1</v>
      </c>
    </row>
    <row r="2994" spans="1:8" x14ac:dyDescent="0.2">
      <c r="A2994">
        <v>3005</v>
      </c>
      <c r="B2994" t="s">
        <v>5791</v>
      </c>
      <c r="C2994">
        <v>31.2837</v>
      </c>
      <c r="D2994" t="s">
        <v>7</v>
      </c>
      <c r="E2994" t="s">
        <v>5792</v>
      </c>
      <c r="F2994" t="s">
        <v>5658</v>
      </c>
      <c r="G2994">
        <v>1.8030902801109401</v>
      </c>
      <c r="H2994">
        <v>1</v>
      </c>
    </row>
    <row r="2995" spans="1:8" x14ac:dyDescent="0.2">
      <c r="A2995">
        <v>3006</v>
      </c>
      <c r="B2995" t="s">
        <v>5793</v>
      </c>
      <c r="C2995">
        <v>84.511899999999997</v>
      </c>
      <c r="D2995" t="s">
        <v>7</v>
      </c>
      <c r="E2995" t="s">
        <v>5794</v>
      </c>
      <c r="F2995" t="s">
        <v>5658</v>
      </c>
      <c r="G2995">
        <v>1.8030902801109401</v>
      </c>
      <c r="H2995">
        <v>1</v>
      </c>
    </row>
    <row r="2996" spans="1:8" x14ac:dyDescent="0.2">
      <c r="A2996">
        <v>3007</v>
      </c>
      <c r="B2996" t="s">
        <v>5795</v>
      </c>
      <c r="C2996">
        <v>44.115699999999997</v>
      </c>
      <c r="D2996" t="s">
        <v>7</v>
      </c>
      <c r="E2996" t="s">
        <v>5796</v>
      </c>
      <c r="F2996" t="s">
        <v>5658</v>
      </c>
      <c r="G2996">
        <v>1.8030902801109401</v>
      </c>
      <c r="H2996">
        <v>1</v>
      </c>
    </row>
    <row r="2997" spans="1:8" x14ac:dyDescent="0.2">
      <c r="A2997">
        <v>3008</v>
      </c>
      <c r="B2997" t="s">
        <v>5797</v>
      </c>
      <c r="C2997">
        <v>48.303100000000001</v>
      </c>
      <c r="D2997" t="s">
        <v>7</v>
      </c>
      <c r="E2997" t="s">
        <v>5798</v>
      </c>
      <c r="F2997" t="s">
        <v>5658</v>
      </c>
      <c r="G2997">
        <v>1.8030902801109401</v>
      </c>
      <c r="H2997">
        <v>1</v>
      </c>
    </row>
    <row r="2998" spans="1:8" x14ac:dyDescent="0.2">
      <c r="A2998">
        <v>3009</v>
      </c>
      <c r="B2998" t="s">
        <v>5799</v>
      </c>
      <c r="C2998">
        <v>39.637900000000002</v>
      </c>
      <c r="D2998" t="s">
        <v>7</v>
      </c>
      <c r="E2998" t="s">
        <v>5800</v>
      </c>
      <c r="F2998" t="s">
        <v>5658</v>
      </c>
      <c r="G2998">
        <v>1.8030902801109401</v>
      </c>
      <c r="H2998">
        <v>1</v>
      </c>
    </row>
    <row r="2999" spans="1:8" x14ac:dyDescent="0.2">
      <c r="A2999">
        <v>3010</v>
      </c>
      <c r="B2999" t="s">
        <v>5801</v>
      </c>
      <c r="C2999">
        <v>41.314100000000003</v>
      </c>
      <c r="D2999" t="s">
        <v>7</v>
      </c>
      <c r="E2999" t="s">
        <v>5802</v>
      </c>
      <c r="F2999" t="s">
        <v>5658</v>
      </c>
      <c r="G2999">
        <v>1.8030902801109401</v>
      </c>
      <c r="H2999">
        <v>1</v>
      </c>
    </row>
    <row r="3000" spans="1:8" x14ac:dyDescent="0.2">
      <c r="A3000">
        <v>3011</v>
      </c>
      <c r="B3000" t="s">
        <v>5803</v>
      </c>
      <c r="C3000">
        <v>46.045000000000002</v>
      </c>
      <c r="D3000" t="s">
        <v>7</v>
      </c>
      <c r="E3000" t="s">
        <v>5804</v>
      </c>
      <c r="F3000" t="s">
        <v>5658</v>
      </c>
      <c r="G3000">
        <v>1.8030902801109401</v>
      </c>
      <c r="H3000">
        <v>1</v>
      </c>
    </row>
    <row r="3001" spans="1:8" x14ac:dyDescent="0.2">
      <c r="A3001">
        <v>3012</v>
      </c>
      <c r="B3001" t="s">
        <v>5805</v>
      </c>
      <c r="C3001">
        <v>62.321899999999999</v>
      </c>
      <c r="D3001" t="s">
        <v>7</v>
      </c>
      <c r="E3001" t="s">
        <v>5806</v>
      </c>
      <c r="F3001" t="s">
        <v>5658</v>
      </c>
      <c r="G3001">
        <v>1.8030902801109401</v>
      </c>
      <c r="H3001">
        <v>1</v>
      </c>
    </row>
    <row r="3002" spans="1:8" x14ac:dyDescent="0.2">
      <c r="A3002">
        <v>3013</v>
      </c>
      <c r="B3002" t="s">
        <v>5807</v>
      </c>
      <c r="C3002">
        <v>39.628399999999999</v>
      </c>
      <c r="D3002" t="s">
        <v>7</v>
      </c>
      <c r="E3002" t="s">
        <v>5808</v>
      </c>
      <c r="F3002" t="s">
        <v>5658</v>
      </c>
      <c r="G3002">
        <v>1.8030902801109401</v>
      </c>
      <c r="H3002">
        <v>1</v>
      </c>
    </row>
    <row r="3003" spans="1:8" x14ac:dyDescent="0.2">
      <c r="A3003">
        <v>3014</v>
      </c>
      <c r="B3003" t="s">
        <v>5809</v>
      </c>
      <c r="C3003">
        <v>63.503799999999998</v>
      </c>
      <c r="D3003" t="s">
        <v>7</v>
      </c>
      <c r="E3003" t="s">
        <v>5810</v>
      </c>
      <c r="F3003" t="s">
        <v>5658</v>
      </c>
      <c r="G3003">
        <v>1.8030902801109401</v>
      </c>
      <c r="H3003">
        <v>1</v>
      </c>
    </row>
    <row r="3004" spans="1:8" x14ac:dyDescent="0.2">
      <c r="A3004">
        <v>3015</v>
      </c>
      <c r="B3004" t="s">
        <v>5811</v>
      </c>
      <c r="C3004">
        <v>72.031999999999996</v>
      </c>
      <c r="D3004" t="s">
        <v>7</v>
      </c>
      <c r="E3004" t="s">
        <v>5812</v>
      </c>
      <c r="F3004" t="s">
        <v>5658</v>
      </c>
      <c r="G3004">
        <v>1.8030902801109401</v>
      </c>
      <c r="H3004">
        <v>1</v>
      </c>
    </row>
    <row r="3005" spans="1:8" x14ac:dyDescent="0.2">
      <c r="A3005">
        <v>3016</v>
      </c>
      <c r="B3005" t="s">
        <v>5813</v>
      </c>
      <c r="C3005">
        <v>35.829599999999999</v>
      </c>
      <c r="D3005" t="s">
        <v>7</v>
      </c>
      <c r="E3005" t="s">
        <v>5814</v>
      </c>
      <c r="F3005" t="s">
        <v>5658</v>
      </c>
      <c r="G3005">
        <v>1.8030902801109401</v>
      </c>
      <c r="H3005">
        <v>1</v>
      </c>
    </row>
    <row r="3006" spans="1:8" x14ac:dyDescent="0.2">
      <c r="A3006">
        <v>3017</v>
      </c>
      <c r="B3006" t="s">
        <v>5815</v>
      </c>
      <c r="C3006">
        <v>42.722299999999997</v>
      </c>
      <c r="D3006" t="s">
        <v>7</v>
      </c>
      <c r="E3006" t="s">
        <v>5816</v>
      </c>
      <c r="F3006" t="s">
        <v>5658</v>
      </c>
      <c r="G3006">
        <v>1.8030902801109401</v>
      </c>
      <c r="H3006">
        <v>1</v>
      </c>
    </row>
    <row r="3007" spans="1:8" x14ac:dyDescent="0.2">
      <c r="A3007">
        <v>3018</v>
      </c>
      <c r="B3007" t="s">
        <v>5817</v>
      </c>
      <c r="C3007">
        <v>74.423199999999994</v>
      </c>
      <c r="D3007" t="s">
        <v>7</v>
      </c>
      <c r="E3007" t="s">
        <v>5818</v>
      </c>
      <c r="F3007" t="s">
        <v>5658</v>
      </c>
      <c r="G3007">
        <v>1.8030902801109401</v>
      </c>
      <c r="H3007">
        <v>1</v>
      </c>
    </row>
    <row r="3008" spans="1:8" x14ac:dyDescent="0.2">
      <c r="A3008">
        <v>3019</v>
      </c>
      <c r="B3008" t="s">
        <v>5819</v>
      </c>
      <c r="C3008">
        <v>51.589399999999998</v>
      </c>
      <c r="D3008" t="s">
        <v>7</v>
      </c>
      <c r="E3008" t="s">
        <v>5820</v>
      </c>
      <c r="F3008" t="s">
        <v>5658</v>
      </c>
      <c r="G3008">
        <v>1.8030902801109401</v>
      </c>
      <c r="H3008">
        <v>1</v>
      </c>
    </row>
    <row r="3009" spans="1:8" x14ac:dyDescent="0.2">
      <c r="A3009">
        <v>3020</v>
      </c>
      <c r="B3009" t="s">
        <v>5821</v>
      </c>
      <c r="C3009">
        <v>59.9133</v>
      </c>
      <c r="D3009" t="s">
        <v>7</v>
      </c>
      <c r="E3009" t="s">
        <v>5822</v>
      </c>
      <c r="F3009" t="s">
        <v>5658</v>
      </c>
      <c r="G3009">
        <v>1.8030902801109401</v>
      </c>
      <c r="H3009">
        <v>1</v>
      </c>
    </row>
    <row r="3010" spans="1:8" x14ac:dyDescent="0.2">
      <c r="A3010">
        <v>3021</v>
      </c>
      <c r="B3010" t="s">
        <v>5823</v>
      </c>
      <c r="C3010">
        <v>61.4116</v>
      </c>
      <c r="D3010" t="s">
        <v>7</v>
      </c>
      <c r="E3010" t="s">
        <v>5824</v>
      </c>
      <c r="F3010" t="s">
        <v>5658</v>
      </c>
      <c r="G3010">
        <v>1.8030902801109401</v>
      </c>
      <c r="H3010">
        <v>1</v>
      </c>
    </row>
    <row r="3011" spans="1:8" x14ac:dyDescent="0.2">
      <c r="A3011">
        <v>3022</v>
      </c>
      <c r="B3011" t="s">
        <v>5825</v>
      </c>
      <c r="C3011">
        <v>52.465000000000003</v>
      </c>
      <c r="D3011" t="s">
        <v>7</v>
      </c>
      <c r="E3011" t="s">
        <v>5826</v>
      </c>
      <c r="F3011" t="s">
        <v>5658</v>
      </c>
      <c r="G3011">
        <v>1.8030902801109401</v>
      </c>
      <c r="H3011">
        <v>1</v>
      </c>
    </row>
    <row r="3012" spans="1:8" x14ac:dyDescent="0.2">
      <c r="A3012">
        <v>3023</v>
      </c>
      <c r="B3012" t="s">
        <v>5827</v>
      </c>
      <c r="C3012">
        <v>56.4925</v>
      </c>
      <c r="D3012" t="s">
        <v>7</v>
      </c>
      <c r="E3012" t="s">
        <v>5828</v>
      </c>
      <c r="F3012" t="s">
        <v>5658</v>
      </c>
      <c r="G3012">
        <v>1.8030902801109401</v>
      </c>
      <c r="H3012">
        <v>1</v>
      </c>
    </row>
    <row r="3013" spans="1:8" x14ac:dyDescent="0.2">
      <c r="A3013">
        <v>3024</v>
      </c>
      <c r="B3013" t="s">
        <v>5829</v>
      </c>
      <c r="C3013">
        <v>71.664100000000005</v>
      </c>
      <c r="D3013" t="s">
        <v>7</v>
      </c>
      <c r="E3013" t="s">
        <v>5830</v>
      </c>
      <c r="F3013" t="s">
        <v>5658</v>
      </c>
      <c r="G3013">
        <v>1.8030902801109401</v>
      </c>
      <c r="H3013">
        <v>1</v>
      </c>
    </row>
    <row r="3014" spans="1:8" x14ac:dyDescent="0.2">
      <c r="A3014">
        <v>3025</v>
      </c>
      <c r="B3014" t="s">
        <v>5831</v>
      </c>
      <c r="C3014">
        <v>37.886600000000001</v>
      </c>
      <c r="D3014" t="s">
        <v>7</v>
      </c>
      <c r="E3014" t="s">
        <v>5832</v>
      </c>
      <c r="F3014" t="s">
        <v>5658</v>
      </c>
      <c r="G3014">
        <v>1.8030902801109401</v>
      </c>
      <c r="H3014">
        <v>1</v>
      </c>
    </row>
    <row r="3015" spans="1:8" x14ac:dyDescent="0.2">
      <c r="A3015">
        <v>3026</v>
      </c>
      <c r="B3015" t="s">
        <v>5833</v>
      </c>
      <c r="C3015">
        <v>49.819099999999999</v>
      </c>
      <c r="D3015" t="s">
        <v>7</v>
      </c>
      <c r="E3015" t="s">
        <v>5834</v>
      </c>
      <c r="F3015" t="s">
        <v>5658</v>
      </c>
      <c r="G3015">
        <v>1.8030902801109401</v>
      </c>
      <c r="H3015">
        <v>1</v>
      </c>
    </row>
    <row r="3016" spans="1:8" x14ac:dyDescent="0.2">
      <c r="A3016">
        <v>3027</v>
      </c>
      <c r="B3016" t="s">
        <v>5835</v>
      </c>
      <c r="C3016">
        <v>31.689699999999998</v>
      </c>
      <c r="D3016" t="s">
        <v>7</v>
      </c>
      <c r="E3016" t="s">
        <v>5836</v>
      </c>
      <c r="F3016" t="s">
        <v>5658</v>
      </c>
      <c r="G3016">
        <v>1.8030902801109401</v>
      </c>
      <c r="H3016">
        <v>1</v>
      </c>
    </row>
    <row r="3017" spans="1:8" x14ac:dyDescent="0.2">
      <c r="A3017">
        <v>3028</v>
      </c>
      <c r="B3017" t="s">
        <v>5837</v>
      </c>
      <c r="C3017">
        <v>76.276600000000002</v>
      </c>
      <c r="D3017" t="s">
        <v>7</v>
      </c>
      <c r="E3017" t="s">
        <v>5838</v>
      </c>
      <c r="F3017" t="s">
        <v>5658</v>
      </c>
      <c r="G3017">
        <v>1.8030902801109401</v>
      </c>
      <c r="H3017">
        <v>1</v>
      </c>
    </row>
    <row r="3018" spans="1:8" x14ac:dyDescent="0.2">
      <c r="A3018">
        <v>3029</v>
      </c>
      <c r="B3018" t="s">
        <v>5839</v>
      </c>
      <c r="C3018">
        <v>64.2333</v>
      </c>
      <c r="D3018" t="s">
        <v>7</v>
      </c>
      <c r="E3018" t="s">
        <v>5840</v>
      </c>
      <c r="F3018" t="s">
        <v>5658</v>
      </c>
      <c r="G3018">
        <v>1.8030902801109401</v>
      </c>
      <c r="H3018">
        <v>1</v>
      </c>
    </row>
    <row r="3019" spans="1:8" x14ac:dyDescent="0.2">
      <c r="A3019">
        <v>3030</v>
      </c>
      <c r="B3019" t="s">
        <v>5841</v>
      </c>
      <c r="C3019">
        <v>35.551600000000001</v>
      </c>
      <c r="D3019" t="s">
        <v>7</v>
      </c>
      <c r="E3019" t="s">
        <v>5842</v>
      </c>
      <c r="F3019" t="s">
        <v>5658</v>
      </c>
      <c r="G3019">
        <v>1.8030902801109401</v>
      </c>
      <c r="H3019">
        <v>1</v>
      </c>
    </row>
    <row r="3020" spans="1:8" x14ac:dyDescent="0.2">
      <c r="A3020">
        <v>3031</v>
      </c>
      <c r="B3020" t="s">
        <v>5843</v>
      </c>
      <c r="C3020">
        <v>61.625</v>
      </c>
      <c r="D3020" t="s">
        <v>7</v>
      </c>
      <c r="E3020" t="s">
        <v>5844</v>
      </c>
      <c r="F3020" t="s">
        <v>5658</v>
      </c>
      <c r="G3020">
        <v>1.8030902801109401</v>
      </c>
      <c r="H3020">
        <v>1</v>
      </c>
    </row>
    <row r="3021" spans="1:8" x14ac:dyDescent="0.2">
      <c r="A3021">
        <v>3032</v>
      </c>
      <c r="B3021" t="s">
        <v>5845</v>
      </c>
      <c r="C3021">
        <v>34.066099999999999</v>
      </c>
      <c r="D3021" t="s">
        <v>7</v>
      </c>
      <c r="E3021" t="s">
        <v>5846</v>
      </c>
      <c r="F3021" t="s">
        <v>5658</v>
      </c>
      <c r="G3021">
        <v>1.8030902801109401</v>
      </c>
      <c r="H3021">
        <v>1</v>
      </c>
    </row>
    <row r="3022" spans="1:8" x14ac:dyDescent="0.2">
      <c r="A3022">
        <v>3033</v>
      </c>
      <c r="B3022" t="s">
        <v>5847</v>
      </c>
      <c r="C3022">
        <v>33.688800000000001</v>
      </c>
      <c r="D3022" t="s">
        <v>7</v>
      </c>
      <c r="E3022" t="s">
        <v>5848</v>
      </c>
      <c r="F3022" t="s">
        <v>5658</v>
      </c>
      <c r="G3022">
        <v>1.8030902801109401</v>
      </c>
      <c r="H3022">
        <v>1</v>
      </c>
    </row>
    <row r="3023" spans="1:8" x14ac:dyDescent="0.2">
      <c r="A3023">
        <v>3034</v>
      </c>
      <c r="B3023" t="s">
        <v>5849</v>
      </c>
      <c r="C3023">
        <v>28.625800000000002</v>
      </c>
      <c r="D3023" t="s">
        <v>7</v>
      </c>
      <c r="E3023" t="s">
        <v>5850</v>
      </c>
      <c r="F3023" t="s">
        <v>5658</v>
      </c>
      <c r="G3023">
        <v>1.8030902801109401</v>
      </c>
      <c r="H3023">
        <v>1</v>
      </c>
    </row>
    <row r="3024" spans="1:8" x14ac:dyDescent="0.2">
      <c r="A3024">
        <v>3035</v>
      </c>
      <c r="B3024" t="s">
        <v>5851</v>
      </c>
      <c r="C3024">
        <v>55.930599999999998</v>
      </c>
      <c r="D3024" t="s">
        <v>7</v>
      </c>
      <c r="E3024" t="s">
        <v>5852</v>
      </c>
      <c r="F3024" t="s">
        <v>5658</v>
      </c>
      <c r="G3024">
        <v>1.8030902801109401</v>
      </c>
      <c r="H3024">
        <v>1</v>
      </c>
    </row>
    <row r="3025" spans="1:8" x14ac:dyDescent="0.2">
      <c r="A3025">
        <v>3036</v>
      </c>
      <c r="B3025" t="s">
        <v>5853</v>
      </c>
      <c r="C3025">
        <v>46.812199999999997</v>
      </c>
      <c r="D3025" t="s">
        <v>7</v>
      </c>
      <c r="E3025" t="s">
        <v>5854</v>
      </c>
      <c r="F3025" t="s">
        <v>5658</v>
      </c>
      <c r="G3025">
        <v>1.8030902801109401</v>
      </c>
      <c r="H3025">
        <v>1</v>
      </c>
    </row>
    <row r="3026" spans="1:8" x14ac:dyDescent="0.2">
      <c r="A3026">
        <v>3037</v>
      </c>
      <c r="B3026" t="s">
        <v>5855</v>
      </c>
      <c r="C3026">
        <v>40.514499999999998</v>
      </c>
      <c r="D3026" t="s">
        <v>7</v>
      </c>
      <c r="E3026" t="s">
        <v>5856</v>
      </c>
      <c r="F3026" t="s">
        <v>5658</v>
      </c>
      <c r="G3026">
        <v>1.8030902801109401</v>
      </c>
      <c r="H3026">
        <v>1</v>
      </c>
    </row>
    <row r="3027" spans="1:8" x14ac:dyDescent="0.2">
      <c r="A3027">
        <v>3038</v>
      </c>
      <c r="B3027" t="s">
        <v>5857</v>
      </c>
      <c r="C3027">
        <v>61.497199999999999</v>
      </c>
      <c r="D3027" t="s">
        <v>7</v>
      </c>
      <c r="E3027" t="s">
        <v>5858</v>
      </c>
      <c r="F3027" t="s">
        <v>5658</v>
      </c>
      <c r="G3027">
        <v>1.8030902801109401</v>
      </c>
      <c r="H3027">
        <v>1</v>
      </c>
    </row>
    <row r="3028" spans="1:8" x14ac:dyDescent="0.2">
      <c r="A3028">
        <v>3039</v>
      </c>
      <c r="B3028" t="s">
        <v>5859</v>
      </c>
      <c r="C3028">
        <v>49.3001</v>
      </c>
      <c r="D3028" t="s">
        <v>7</v>
      </c>
      <c r="E3028" t="s">
        <v>5860</v>
      </c>
      <c r="F3028" t="s">
        <v>5658</v>
      </c>
      <c r="G3028">
        <v>1.8030902801109401</v>
      </c>
      <c r="H3028">
        <v>1</v>
      </c>
    </row>
    <row r="3029" spans="1:8" x14ac:dyDescent="0.2">
      <c r="A3029">
        <v>3040</v>
      </c>
      <c r="B3029" t="s">
        <v>5861</v>
      </c>
      <c r="C3029">
        <v>104.76609999999999</v>
      </c>
      <c r="D3029" t="s">
        <v>7</v>
      </c>
      <c r="E3029" t="s">
        <v>5862</v>
      </c>
      <c r="F3029" t="s">
        <v>5658</v>
      </c>
      <c r="G3029">
        <v>1.8030902801109401</v>
      </c>
      <c r="H3029">
        <v>1</v>
      </c>
    </row>
    <row r="3030" spans="1:8" x14ac:dyDescent="0.2">
      <c r="A3030">
        <v>3041</v>
      </c>
      <c r="B3030" t="s">
        <v>5863</v>
      </c>
      <c r="C3030">
        <v>59.443600000000004</v>
      </c>
      <c r="D3030" t="s">
        <v>7</v>
      </c>
      <c r="E3030" t="s">
        <v>5864</v>
      </c>
      <c r="F3030" t="s">
        <v>5658</v>
      </c>
      <c r="G3030">
        <v>1.8030902801109401</v>
      </c>
      <c r="H3030">
        <v>1</v>
      </c>
    </row>
    <row r="3031" spans="1:8" x14ac:dyDescent="0.2">
      <c r="A3031">
        <v>3042</v>
      </c>
      <c r="B3031" t="s">
        <v>5865</v>
      </c>
      <c r="C3031">
        <v>89.726100000000002</v>
      </c>
      <c r="D3031" t="s">
        <v>7</v>
      </c>
      <c r="E3031" t="s">
        <v>5866</v>
      </c>
      <c r="F3031" t="s">
        <v>5658</v>
      </c>
      <c r="G3031">
        <v>1.8030902801109401</v>
      </c>
      <c r="H3031">
        <v>1</v>
      </c>
    </row>
    <row r="3032" spans="1:8" x14ac:dyDescent="0.2">
      <c r="A3032">
        <v>3043</v>
      </c>
      <c r="B3032" t="s">
        <v>5867</v>
      </c>
      <c r="C3032">
        <v>103.0528</v>
      </c>
      <c r="D3032" t="s">
        <v>7</v>
      </c>
      <c r="E3032" t="s">
        <v>5868</v>
      </c>
      <c r="F3032" t="s">
        <v>5658</v>
      </c>
      <c r="G3032">
        <v>1.8030902801109401</v>
      </c>
      <c r="H3032">
        <v>1</v>
      </c>
    </row>
    <row r="3033" spans="1:8" x14ac:dyDescent="0.2">
      <c r="A3033">
        <v>3044</v>
      </c>
      <c r="B3033" t="s">
        <v>5869</v>
      </c>
      <c r="C3033">
        <v>159.07929999999999</v>
      </c>
      <c r="D3033" t="s">
        <v>7</v>
      </c>
      <c r="E3033" t="s">
        <v>5870</v>
      </c>
      <c r="F3033" t="s">
        <v>5658</v>
      </c>
      <c r="G3033">
        <v>1.8030902801109401</v>
      </c>
      <c r="H3033">
        <v>1</v>
      </c>
    </row>
    <row r="3034" spans="1:8" x14ac:dyDescent="0.2">
      <c r="A3034">
        <v>3045</v>
      </c>
      <c r="B3034" t="s">
        <v>5871</v>
      </c>
      <c r="C3034">
        <v>28.4526</v>
      </c>
      <c r="D3034" t="s">
        <v>7</v>
      </c>
      <c r="E3034" t="s">
        <v>5872</v>
      </c>
      <c r="F3034" t="s">
        <v>5658</v>
      </c>
      <c r="G3034">
        <v>1.8030902801109401</v>
      </c>
      <c r="H3034">
        <v>1</v>
      </c>
    </row>
    <row r="3035" spans="1:8" x14ac:dyDescent="0.2">
      <c r="A3035">
        <v>3046</v>
      </c>
      <c r="B3035" t="s">
        <v>5873</v>
      </c>
      <c r="C3035">
        <v>74.164100000000005</v>
      </c>
      <c r="D3035" t="s">
        <v>7</v>
      </c>
      <c r="E3035" t="s">
        <v>5874</v>
      </c>
      <c r="F3035" t="s">
        <v>5658</v>
      </c>
      <c r="G3035">
        <v>1.8030902801109401</v>
      </c>
      <c r="H3035">
        <v>1</v>
      </c>
    </row>
    <row r="3036" spans="1:8" x14ac:dyDescent="0.2">
      <c r="A3036">
        <v>3047</v>
      </c>
      <c r="B3036" t="s">
        <v>5875</v>
      </c>
      <c r="C3036">
        <v>52.334899999999998</v>
      </c>
      <c r="D3036" t="s">
        <v>7</v>
      </c>
      <c r="E3036" t="s">
        <v>5876</v>
      </c>
      <c r="F3036" t="s">
        <v>5658</v>
      </c>
      <c r="G3036">
        <v>1.8030902801109401</v>
      </c>
      <c r="H3036">
        <v>1</v>
      </c>
    </row>
    <row r="3037" spans="1:8" x14ac:dyDescent="0.2">
      <c r="A3037">
        <v>3048</v>
      </c>
      <c r="B3037" t="s">
        <v>5877</v>
      </c>
      <c r="C3037">
        <v>107.7612</v>
      </c>
      <c r="D3037" t="s">
        <v>7</v>
      </c>
      <c r="E3037" t="s">
        <v>5878</v>
      </c>
      <c r="F3037" t="s">
        <v>5658</v>
      </c>
      <c r="G3037">
        <v>1.8030902801109401</v>
      </c>
      <c r="H3037">
        <v>1</v>
      </c>
    </row>
    <row r="3038" spans="1:8" x14ac:dyDescent="0.2">
      <c r="A3038">
        <v>3049</v>
      </c>
      <c r="B3038" t="s">
        <v>5879</v>
      </c>
      <c r="C3038">
        <v>28.1144</v>
      </c>
      <c r="D3038" t="s">
        <v>7</v>
      </c>
      <c r="E3038" t="s">
        <v>5880</v>
      </c>
      <c r="F3038" t="s">
        <v>5658</v>
      </c>
      <c r="G3038">
        <v>1.8030902801109401</v>
      </c>
      <c r="H3038">
        <v>1</v>
      </c>
    </row>
    <row r="3039" spans="1:8" x14ac:dyDescent="0.2">
      <c r="A3039">
        <v>3050</v>
      </c>
      <c r="B3039" t="s">
        <v>5881</v>
      </c>
      <c r="C3039">
        <v>65.385400000000004</v>
      </c>
      <c r="D3039" t="s">
        <v>7</v>
      </c>
      <c r="E3039" t="s">
        <v>5882</v>
      </c>
      <c r="F3039" t="s">
        <v>5658</v>
      </c>
      <c r="G3039">
        <v>1.8030902801109401</v>
      </c>
      <c r="H3039">
        <v>1</v>
      </c>
    </row>
    <row r="3040" spans="1:8" x14ac:dyDescent="0.2">
      <c r="A3040">
        <v>3051</v>
      </c>
      <c r="B3040" t="s">
        <v>5883</v>
      </c>
      <c r="C3040">
        <v>33.905999999999999</v>
      </c>
      <c r="D3040" t="s">
        <v>7</v>
      </c>
      <c r="E3040" t="s">
        <v>5884</v>
      </c>
      <c r="F3040" t="s">
        <v>5658</v>
      </c>
      <c r="G3040">
        <v>1.8030902801109401</v>
      </c>
      <c r="H3040">
        <v>1</v>
      </c>
    </row>
    <row r="3041" spans="1:8" x14ac:dyDescent="0.2">
      <c r="A3041">
        <v>3052</v>
      </c>
      <c r="B3041" t="s">
        <v>5885</v>
      </c>
      <c r="C3041">
        <v>37.356299999999997</v>
      </c>
      <c r="D3041" t="s">
        <v>7</v>
      </c>
      <c r="E3041" t="s">
        <v>5886</v>
      </c>
      <c r="F3041" t="s">
        <v>5658</v>
      </c>
      <c r="G3041">
        <v>1.8030902801109401</v>
      </c>
      <c r="H3041">
        <v>1</v>
      </c>
    </row>
    <row r="3042" spans="1:8" x14ac:dyDescent="0.2">
      <c r="A3042">
        <v>3053</v>
      </c>
      <c r="B3042" t="s">
        <v>5887</v>
      </c>
      <c r="C3042">
        <v>49.7821</v>
      </c>
      <c r="D3042" t="s">
        <v>7</v>
      </c>
      <c r="E3042" t="s">
        <v>5888</v>
      </c>
      <c r="F3042" t="s">
        <v>5658</v>
      </c>
      <c r="G3042">
        <v>1.8030902801109401</v>
      </c>
      <c r="H3042">
        <v>1</v>
      </c>
    </row>
    <row r="3043" spans="1:8" x14ac:dyDescent="0.2">
      <c r="A3043">
        <v>3054</v>
      </c>
      <c r="B3043" t="s">
        <v>5889</v>
      </c>
      <c r="C3043">
        <v>60.956499999999998</v>
      </c>
      <c r="D3043" t="s">
        <v>7</v>
      </c>
      <c r="E3043" t="s">
        <v>5890</v>
      </c>
      <c r="F3043" t="s">
        <v>5658</v>
      </c>
      <c r="G3043">
        <v>1.8030902801109401</v>
      </c>
      <c r="H3043">
        <v>1</v>
      </c>
    </row>
    <row r="3044" spans="1:8" x14ac:dyDescent="0.2">
      <c r="A3044">
        <v>3055</v>
      </c>
      <c r="B3044" t="s">
        <v>5891</v>
      </c>
      <c r="C3044">
        <v>47.3992</v>
      </c>
      <c r="D3044" t="s">
        <v>7</v>
      </c>
      <c r="E3044" t="s">
        <v>5892</v>
      </c>
      <c r="F3044" t="s">
        <v>5658</v>
      </c>
      <c r="G3044">
        <v>1.8030902801109401</v>
      </c>
      <c r="H3044">
        <v>1</v>
      </c>
    </row>
    <row r="3045" spans="1:8" x14ac:dyDescent="0.2">
      <c r="A3045">
        <v>3056</v>
      </c>
      <c r="B3045" t="s">
        <v>5893</v>
      </c>
      <c r="C3045">
        <v>51.315600000000003</v>
      </c>
      <c r="D3045" t="s">
        <v>7</v>
      </c>
      <c r="E3045" t="s">
        <v>5894</v>
      </c>
      <c r="F3045" t="s">
        <v>5658</v>
      </c>
      <c r="G3045">
        <v>1.8030902801109401</v>
      </c>
      <c r="H3045">
        <v>1</v>
      </c>
    </row>
    <row r="3046" spans="1:8" x14ac:dyDescent="0.2">
      <c r="A3046">
        <v>3057</v>
      </c>
      <c r="B3046" t="s">
        <v>5895</v>
      </c>
      <c r="C3046">
        <v>108.83</v>
      </c>
      <c r="D3046" t="s">
        <v>7</v>
      </c>
      <c r="E3046" t="s">
        <v>5896</v>
      </c>
      <c r="F3046" t="s">
        <v>5658</v>
      </c>
      <c r="G3046">
        <v>1.8030902801109401</v>
      </c>
      <c r="H3046">
        <v>1</v>
      </c>
    </row>
    <row r="3047" spans="1:8" x14ac:dyDescent="0.2">
      <c r="A3047">
        <v>3058</v>
      </c>
      <c r="B3047" t="s">
        <v>5897</v>
      </c>
      <c r="C3047">
        <v>26.5593</v>
      </c>
      <c r="D3047" t="s">
        <v>7</v>
      </c>
      <c r="E3047" t="s">
        <v>5898</v>
      </c>
      <c r="F3047" t="s">
        <v>5658</v>
      </c>
      <c r="G3047">
        <v>1.8030902801109401</v>
      </c>
      <c r="H3047">
        <v>1</v>
      </c>
    </row>
    <row r="3048" spans="1:8" x14ac:dyDescent="0.2">
      <c r="A3048">
        <v>3059</v>
      </c>
      <c r="B3048" t="s">
        <v>5899</v>
      </c>
      <c r="C3048">
        <v>47.166600000000003</v>
      </c>
      <c r="D3048" t="s">
        <v>7</v>
      </c>
      <c r="E3048" t="s">
        <v>5900</v>
      </c>
      <c r="F3048" t="s">
        <v>5658</v>
      </c>
      <c r="G3048">
        <v>1.8030902801109401</v>
      </c>
      <c r="H3048">
        <v>1</v>
      </c>
    </row>
    <row r="3049" spans="1:8" x14ac:dyDescent="0.2">
      <c r="A3049">
        <v>3060</v>
      </c>
      <c r="B3049" t="s">
        <v>5901</v>
      </c>
      <c r="C3049">
        <v>44.636800000000001</v>
      </c>
      <c r="D3049" t="s">
        <v>7</v>
      </c>
      <c r="E3049" t="s">
        <v>5902</v>
      </c>
      <c r="F3049" t="s">
        <v>5658</v>
      </c>
      <c r="G3049">
        <v>1.8030902801109401</v>
      </c>
      <c r="H3049">
        <v>1</v>
      </c>
    </row>
    <row r="3050" spans="1:8" x14ac:dyDescent="0.2">
      <c r="A3050">
        <v>3061</v>
      </c>
      <c r="B3050" t="s">
        <v>5903</v>
      </c>
      <c r="C3050">
        <v>35.7239</v>
      </c>
      <c r="D3050" t="s">
        <v>7</v>
      </c>
      <c r="E3050" t="s">
        <v>5904</v>
      </c>
      <c r="F3050" t="s">
        <v>5658</v>
      </c>
      <c r="G3050">
        <v>1.8030902801109401</v>
      </c>
      <c r="H3050">
        <v>1</v>
      </c>
    </row>
    <row r="3051" spans="1:8" x14ac:dyDescent="0.2">
      <c r="A3051">
        <v>3062</v>
      </c>
      <c r="B3051" t="s">
        <v>5905</v>
      </c>
      <c r="C3051">
        <v>74.979500000000002</v>
      </c>
      <c r="D3051" t="s">
        <v>7</v>
      </c>
      <c r="E3051" t="s">
        <v>5906</v>
      </c>
      <c r="F3051" t="s">
        <v>5658</v>
      </c>
      <c r="G3051">
        <v>1.8030902801109401</v>
      </c>
      <c r="H3051">
        <v>1</v>
      </c>
    </row>
    <row r="3052" spans="1:8" x14ac:dyDescent="0.2">
      <c r="A3052">
        <v>3063</v>
      </c>
      <c r="B3052" t="s">
        <v>5907</v>
      </c>
      <c r="C3052">
        <v>38.772500000000001</v>
      </c>
      <c r="D3052" t="s">
        <v>7</v>
      </c>
      <c r="E3052" t="s">
        <v>5908</v>
      </c>
      <c r="F3052" t="s">
        <v>5658</v>
      </c>
      <c r="G3052">
        <v>1.8030902801109401</v>
      </c>
      <c r="H3052">
        <v>1</v>
      </c>
    </row>
    <row r="3053" spans="1:8" x14ac:dyDescent="0.2">
      <c r="A3053">
        <v>3064</v>
      </c>
      <c r="B3053" t="s">
        <v>5909</v>
      </c>
      <c r="C3053">
        <v>45.7941</v>
      </c>
      <c r="D3053" t="s">
        <v>7</v>
      </c>
      <c r="E3053" t="s">
        <v>5910</v>
      </c>
      <c r="F3053" t="s">
        <v>5658</v>
      </c>
      <c r="G3053">
        <v>1.8030902801109401</v>
      </c>
      <c r="H3053">
        <v>1</v>
      </c>
    </row>
    <row r="3054" spans="1:8" x14ac:dyDescent="0.2">
      <c r="A3054">
        <v>3065</v>
      </c>
      <c r="B3054" t="s">
        <v>5911</v>
      </c>
      <c r="C3054">
        <v>47.224600000000002</v>
      </c>
      <c r="D3054" t="s">
        <v>7</v>
      </c>
      <c r="E3054" t="s">
        <v>5912</v>
      </c>
      <c r="F3054" t="s">
        <v>5658</v>
      </c>
      <c r="G3054">
        <v>1.8030902801109401</v>
      </c>
      <c r="H3054">
        <v>1</v>
      </c>
    </row>
    <row r="3055" spans="1:8" x14ac:dyDescent="0.2">
      <c r="A3055">
        <v>3066</v>
      </c>
      <c r="B3055" t="s">
        <v>5913</v>
      </c>
      <c r="C3055">
        <v>85.871600000000001</v>
      </c>
      <c r="D3055" t="s">
        <v>7</v>
      </c>
      <c r="E3055" t="s">
        <v>5914</v>
      </c>
      <c r="F3055" t="s">
        <v>5658</v>
      </c>
      <c r="G3055">
        <v>1.8030902801109401</v>
      </c>
      <c r="H3055">
        <v>1</v>
      </c>
    </row>
    <row r="3056" spans="1:8" x14ac:dyDescent="0.2">
      <c r="A3056">
        <v>3067</v>
      </c>
      <c r="B3056" t="s">
        <v>5915</v>
      </c>
      <c r="C3056">
        <v>73.174499999999995</v>
      </c>
      <c r="D3056" t="s">
        <v>7</v>
      </c>
      <c r="E3056" t="s">
        <v>5916</v>
      </c>
      <c r="F3056" t="s">
        <v>5658</v>
      </c>
      <c r="G3056">
        <v>1.8030902801109401</v>
      </c>
      <c r="H3056">
        <v>1</v>
      </c>
    </row>
    <row r="3057" spans="1:8" x14ac:dyDescent="0.2">
      <c r="A3057">
        <v>3068</v>
      </c>
      <c r="B3057" t="s">
        <v>5917</v>
      </c>
      <c r="C3057">
        <v>46.247300000000003</v>
      </c>
      <c r="D3057" t="s">
        <v>7</v>
      </c>
      <c r="E3057" t="s">
        <v>5918</v>
      </c>
      <c r="F3057" t="s">
        <v>5658</v>
      </c>
      <c r="G3057">
        <v>1.8030902801109401</v>
      </c>
      <c r="H3057">
        <v>1</v>
      </c>
    </row>
    <row r="3058" spans="1:8" x14ac:dyDescent="0.2">
      <c r="A3058">
        <v>3069</v>
      </c>
      <c r="B3058" t="s">
        <v>5919</v>
      </c>
      <c r="C3058">
        <v>33.706499999999998</v>
      </c>
      <c r="D3058" t="s">
        <v>7</v>
      </c>
      <c r="E3058" t="s">
        <v>5920</v>
      </c>
      <c r="F3058" t="s">
        <v>5658</v>
      </c>
      <c r="G3058">
        <v>1.8030902801109401</v>
      </c>
      <c r="H3058">
        <v>1</v>
      </c>
    </row>
    <row r="3059" spans="1:8" x14ac:dyDescent="0.2">
      <c r="A3059">
        <v>3070</v>
      </c>
      <c r="B3059" t="s">
        <v>5921</v>
      </c>
      <c r="C3059">
        <v>50.011099999999999</v>
      </c>
      <c r="D3059" t="s">
        <v>7</v>
      </c>
      <c r="E3059" t="s">
        <v>5922</v>
      </c>
      <c r="F3059" t="s">
        <v>5658</v>
      </c>
      <c r="G3059">
        <v>1.8030902801109401</v>
      </c>
      <c r="H3059">
        <v>1</v>
      </c>
    </row>
    <row r="3060" spans="1:8" x14ac:dyDescent="0.2">
      <c r="A3060">
        <v>3071</v>
      </c>
      <c r="B3060" t="s">
        <v>5923</v>
      </c>
      <c r="C3060">
        <v>37.979500000000002</v>
      </c>
      <c r="D3060" t="s">
        <v>7</v>
      </c>
      <c r="E3060" t="s">
        <v>5924</v>
      </c>
      <c r="F3060" t="s">
        <v>5658</v>
      </c>
      <c r="G3060">
        <v>1.8030902801109401</v>
      </c>
      <c r="H3060">
        <v>1</v>
      </c>
    </row>
    <row r="3061" spans="1:8" x14ac:dyDescent="0.2">
      <c r="A3061">
        <v>3072</v>
      </c>
      <c r="B3061" t="s">
        <v>5925</v>
      </c>
      <c r="C3061">
        <v>75.731700000000004</v>
      </c>
      <c r="D3061" t="s">
        <v>7</v>
      </c>
      <c r="E3061" t="s">
        <v>5926</v>
      </c>
      <c r="F3061" t="s">
        <v>5658</v>
      </c>
      <c r="G3061">
        <v>1.8030902801109401</v>
      </c>
      <c r="H3061">
        <v>1</v>
      </c>
    </row>
    <row r="3062" spans="1:8" x14ac:dyDescent="0.2">
      <c r="A3062">
        <v>3073</v>
      </c>
      <c r="B3062" t="s">
        <v>5927</v>
      </c>
      <c r="C3062">
        <v>47.436300000000003</v>
      </c>
      <c r="D3062" t="s">
        <v>7</v>
      </c>
      <c r="E3062" t="s">
        <v>5928</v>
      </c>
      <c r="F3062" t="s">
        <v>5658</v>
      </c>
      <c r="G3062">
        <v>1.8030902801109401</v>
      </c>
      <c r="H3062">
        <v>1</v>
      </c>
    </row>
    <row r="3063" spans="1:8" x14ac:dyDescent="0.2">
      <c r="A3063">
        <v>3074</v>
      </c>
      <c r="B3063" t="s">
        <v>5929</v>
      </c>
      <c r="C3063">
        <v>36.748100000000001</v>
      </c>
      <c r="D3063" t="s">
        <v>7</v>
      </c>
      <c r="E3063" t="s">
        <v>5930</v>
      </c>
      <c r="F3063" t="s">
        <v>5658</v>
      </c>
      <c r="G3063">
        <v>1.8030902801109401</v>
      </c>
      <c r="H3063">
        <v>1</v>
      </c>
    </row>
    <row r="3064" spans="1:8" x14ac:dyDescent="0.2">
      <c r="A3064">
        <v>3075</v>
      </c>
      <c r="B3064" t="s">
        <v>5931</v>
      </c>
      <c r="C3064">
        <v>47.957000000000001</v>
      </c>
      <c r="D3064" t="s">
        <v>7</v>
      </c>
      <c r="E3064" t="s">
        <v>5932</v>
      </c>
      <c r="F3064" t="s">
        <v>5658</v>
      </c>
      <c r="G3064">
        <v>1.8030902801109401</v>
      </c>
      <c r="H3064">
        <v>1</v>
      </c>
    </row>
    <row r="3065" spans="1:8" x14ac:dyDescent="0.2">
      <c r="A3065">
        <v>3076</v>
      </c>
      <c r="B3065" t="s">
        <v>5933</v>
      </c>
      <c r="C3065">
        <v>37.682099999999998</v>
      </c>
      <c r="D3065" t="s">
        <v>7</v>
      </c>
      <c r="E3065" t="s">
        <v>5934</v>
      </c>
      <c r="F3065" t="s">
        <v>5658</v>
      </c>
      <c r="G3065">
        <v>1.8030902801109401</v>
      </c>
      <c r="H3065">
        <v>1</v>
      </c>
    </row>
    <row r="3066" spans="1:8" x14ac:dyDescent="0.2">
      <c r="A3066">
        <v>3077</v>
      </c>
      <c r="B3066" t="s">
        <v>5935</v>
      </c>
      <c r="C3066">
        <v>59.572299999999998</v>
      </c>
      <c r="D3066" t="s">
        <v>7</v>
      </c>
      <c r="E3066" t="s">
        <v>5936</v>
      </c>
      <c r="F3066" t="s">
        <v>5658</v>
      </c>
      <c r="G3066">
        <v>1.8030902801109401</v>
      </c>
      <c r="H3066">
        <v>1</v>
      </c>
    </row>
    <row r="3067" spans="1:8" x14ac:dyDescent="0.2">
      <c r="A3067">
        <v>3078</v>
      </c>
      <c r="B3067" t="s">
        <v>5937</v>
      </c>
      <c r="C3067">
        <v>31.397200000000002</v>
      </c>
      <c r="D3067" t="s">
        <v>7</v>
      </c>
      <c r="E3067" t="s">
        <v>5938</v>
      </c>
      <c r="F3067" t="s">
        <v>5658</v>
      </c>
      <c r="G3067">
        <v>1.8030902801109401</v>
      </c>
      <c r="H3067">
        <v>1</v>
      </c>
    </row>
    <row r="3068" spans="1:8" x14ac:dyDescent="0.2">
      <c r="A3068">
        <v>3079</v>
      </c>
      <c r="B3068" t="s">
        <v>5939</v>
      </c>
      <c r="C3068">
        <v>50.162700000000001</v>
      </c>
      <c r="D3068" t="s">
        <v>7</v>
      </c>
      <c r="E3068" t="s">
        <v>5940</v>
      </c>
      <c r="F3068" t="s">
        <v>5658</v>
      </c>
      <c r="G3068">
        <v>1.8030902801109401</v>
      </c>
      <c r="H3068">
        <v>1</v>
      </c>
    </row>
    <row r="3069" spans="1:8" x14ac:dyDescent="0.2">
      <c r="A3069">
        <v>3080</v>
      </c>
      <c r="B3069" t="s">
        <v>5941</v>
      </c>
      <c r="C3069">
        <v>37.3827</v>
      </c>
      <c r="D3069" t="s">
        <v>7</v>
      </c>
      <c r="E3069" t="s">
        <v>5942</v>
      </c>
      <c r="F3069" t="s">
        <v>5658</v>
      </c>
      <c r="G3069">
        <v>1.8030902801109401</v>
      </c>
      <c r="H3069">
        <v>1</v>
      </c>
    </row>
    <row r="3070" spans="1:8" x14ac:dyDescent="0.2">
      <c r="A3070">
        <v>3081</v>
      </c>
      <c r="B3070" t="s">
        <v>5943</v>
      </c>
      <c r="C3070">
        <v>42.9893</v>
      </c>
      <c r="D3070" t="s">
        <v>7</v>
      </c>
      <c r="E3070" t="s">
        <v>5944</v>
      </c>
      <c r="F3070" t="s">
        <v>5658</v>
      </c>
      <c r="G3070">
        <v>1.8030902801109401</v>
      </c>
      <c r="H3070">
        <v>1</v>
      </c>
    </row>
    <row r="3071" spans="1:8" x14ac:dyDescent="0.2">
      <c r="A3071">
        <v>3082</v>
      </c>
      <c r="B3071" t="s">
        <v>5945</v>
      </c>
      <c r="C3071">
        <v>29.424299999999999</v>
      </c>
      <c r="D3071" t="s">
        <v>7</v>
      </c>
      <c r="E3071" t="s">
        <v>5946</v>
      </c>
      <c r="F3071" t="s">
        <v>5658</v>
      </c>
      <c r="G3071">
        <v>1.8030902801109401</v>
      </c>
      <c r="H3071">
        <v>1</v>
      </c>
    </row>
    <row r="3072" spans="1:8" x14ac:dyDescent="0.2">
      <c r="A3072">
        <v>3083</v>
      </c>
      <c r="B3072" t="s">
        <v>5947</v>
      </c>
      <c r="C3072">
        <v>38.469799999999999</v>
      </c>
      <c r="D3072" t="s">
        <v>7</v>
      </c>
      <c r="E3072" t="s">
        <v>5948</v>
      </c>
      <c r="F3072" t="s">
        <v>5658</v>
      </c>
      <c r="G3072">
        <v>1.8030902801109401</v>
      </c>
      <c r="H3072">
        <v>1</v>
      </c>
    </row>
    <row r="3073" spans="1:8" x14ac:dyDescent="0.2">
      <c r="A3073">
        <v>3084</v>
      </c>
      <c r="B3073" t="s">
        <v>5949</v>
      </c>
      <c r="C3073">
        <v>37.732500000000002</v>
      </c>
      <c r="D3073" t="s">
        <v>7</v>
      </c>
      <c r="E3073" t="s">
        <v>5950</v>
      </c>
      <c r="F3073" t="s">
        <v>5658</v>
      </c>
      <c r="G3073">
        <v>1.8030902801109401</v>
      </c>
      <c r="H3073">
        <v>1</v>
      </c>
    </row>
    <row r="3074" spans="1:8" x14ac:dyDescent="0.2">
      <c r="A3074">
        <v>3085</v>
      </c>
      <c r="B3074" t="s">
        <v>5951</v>
      </c>
      <c r="C3074">
        <v>70.240600000000001</v>
      </c>
      <c r="D3074" t="s">
        <v>7</v>
      </c>
      <c r="E3074" t="s">
        <v>5952</v>
      </c>
      <c r="F3074" t="s">
        <v>5658</v>
      </c>
      <c r="G3074">
        <v>1.8030902801109401</v>
      </c>
      <c r="H3074">
        <v>1</v>
      </c>
    </row>
    <row r="3075" spans="1:8" x14ac:dyDescent="0.2">
      <c r="A3075">
        <v>3086</v>
      </c>
      <c r="B3075" t="s">
        <v>5953</v>
      </c>
      <c r="C3075">
        <v>50.012599999999999</v>
      </c>
      <c r="D3075" t="s">
        <v>7</v>
      </c>
      <c r="E3075" t="s">
        <v>5954</v>
      </c>
      <c r="F3075" t="s">
        <v>5658</v>
      </c>
      <c r="G3075">
        <v>1.8030902801109401</v>
      </c>
      <c r="H3075">
        <v>1</v>
      </c>
    </row>
    <row r="3076" spans="1:8" x14ac:dyDescent="0.2">
      <c r="A3076">
        <v>3087</v>
      </c>
      <c r="B3076" t="s">
        <v>5955</v>
      </c>
      <c r="C3076">
        <v>95.606399999999994</v>
      </c>
      <c r="D3076" t="s">
        <v>7</v>
      </c>
      <c r="E3076" t="s">
        <v>5956</v>
      </c>
      <c r="F3076" t="s">
        <v>5658</v>
      </c>
      <c r="G3076">
        <v>1.8030902801109401</v>
      </c>
      <c r="H3076">
        <v>1</v>
      </c>
    </row>
    <row r="3077" spans="1:8" x14ac:dyDescent="0.2">
      <c r="A3077">
        <v>3088</v>
      </c>
      <c r="B3077" t="s">
        <v>5957</v>
      </c>
      <c r="C3077">
        <v>32.959800000000001</v>
      </c>
      <c r="D3077" t="s">
        <v>7</v>
      </c>
      <c r="E3077" t="s">
        <v>5958</v>
      </c>
      <c r="F3077" t="s">
        <v>5658</v>
      </c>
      <c r="G3077">
        <v>1.8030902801109401</v>
      </c>
      <c r="H3077">
        <v>1</v>
      </c>
    </row>
    <row r="3078" spans="1:8" x14ac:dyDescent="0.2">
      <c r="A3078">
        <v>3089</v>
      </c>
      <c r="B3078" t="s">
        <v>5959</v>
      </c>
      <c r="C3078">
        <v>31.866700000000002</v>
      </c>
      <c r="D3078" t="s">
        <v>7</v>
      </c>
      <c r="E3078" t="s">
        <v>5960</v>
      </c>
      <c r="F3078" t="s">
        <v>5658</v>
      </c>
      <c r="G3078">
        <v>1.8030902801109401</v>
      </c>
      <c r="H3078">
        <v>1</v>
      </c>
    </row>
    <row r="3079" spans="1:8" x14ac:dyDescent="0.2">
      <c r="A3079">
        <v>3090</v>
      </c>
      <c r="B3079" t="s">
        <v>5961</v>
      </c>
      <c r="C3079">
        <v>38.080100000000002</v>
      </c>
      <c r="D3079" t="s">
        <v>7</v>
      </c>
      <c r="E3079" t="s">
        <v>5962</v>
      </c>
      <c r="F3079" t="s">
        <v>5658</v>
      </c>
      <c r="G3079">
        <v>1.8030902801109401</v>
      </c>
      <c r="H3079">
        <v>1</v>
      </c>
    </row>
    <row r="3080" spans="1:8" x14ac:dyDescent="0.2">
      <c r="A3080">
        <v>3091</v>
      </c>
      <c r="B3080" t="s">
        <v>5963</v>
      </c>
      <c r="C3080">
        <v>39.383000000000003</v>
      </c>
      <c r="D3080" t="s">
        <v>7</v>
      </c>
      <c r="E3080" t="s">
        <v>5964</v>
      </c>
      <c r="F3080" t="s">
        <v>5658</v>
      </c>
      <c r="G3080">
        <v>1.8030902801109401</v>
      </c>
      <c r="H3080">
        <v>1</v>
      </c>
    </row>
    <row r="3081" spans="1:8" x14ac:dyDescent="0.2">
      <c r="A3081">
        <v>3092</v>
      </c>
      <c r="B3081" t="s">
        <v>5965</v>
      </c>
      <c r="C3081">
        <v>51.321399999999997</v>
      </c>
      <c r="D3081" t="s">
        <v>7</v>
      </c>
      <c r="E3081" t="s">
        <v>5966</v>
      </c>
      <c r="F3081" t="s">
        <v>5658</v>
      </c>
      <c r="G3081">
        <v>1.8030902801109401</v>
      </c>
      <c r="H3081">
        <v>1</v>
      </c>
    </row>
    <row r="3082" spans="1:8" x14ac:dyDescent="0.2">
      <c r="A3082">
        <v>3093</v>
      </c>
      <c r="B3082" t="s">
        <v>5967</v>
      </c>
      <c r="C3082">
        <v>33.514400000000002</v>
      </c>
      <c r="D3082" t="s">
        <v>7</v>
      </c>
      <c r="E3082" t="s">
        <v>5968</v>
      </c>
      <c r="F3082" t="s">
        <v>5658</v>
      </c>
      <c r="G3082">
        <v>1.8030902801109401</v>
      </c>
      <c r="H3082">
        <v>1</v>
      </c>
    </row>
    <row r="3083" spans="1:8" x14ac:dyDescent="0.2">
      <c r="A3083">
        <v>3094</v>
      </c>
      <c r="B3083" t="s">
        <v>5969</v>
      </c>
      <c r="C3083">
        <v>29.0379</v>
      </c>
      <c r="D3083" t="s">
        <v>7</v>
      </c>
      <c r="E3083" t="s">
        <v>5970</v>
      </c>
      <c r="F3083" t="s">
        <v>5658</v>
      </c>
      <c r="G3083">
        <v>1.8030902801109401</v>
      </c>
      <c r="H3083">
        <v>1</v>
      </c>
    </row>
    <row r="3084" spans="1:8" x14ac:dyDescent="0.2">
      <c r="A3084">
        <v>3095</v>
      </c>
      <c r="B3084" t="s">
        <v>5971</v>
      </c>
      <c r="C3084">
        <v>54.744399999999999</v>
      </c>
      <c r="D3084" t="s">
        <v>7</v>
      </c>
      <c r="E3084" t="s">
        <v>5972</v>
      </c>
      <c r="F3084" t="s">
        <v>5658</v>
      </c>
      <c r="G3084">
        <v>1.8030902801109401</v>
      </c>
      <c r="H3084">
        <v>1</v>
      </c>
    </row>
    <row r="3085" spans="1:8" x14ac:dyDescent="0.2">
      <c r="A3085">
        <v>3096</v>
      </c>
      <c r="B3085" t="s">
        <v>5973</v>
      </c>
      <c r="C3085">
        <v>44.437399999999997</v>
      </c>
      <c r="D3085" t="s">
        <v>7</v>
      </c>
      <c r="E3085" t="s">
        <v>5974</v>
      </c>
      <c r="F3085" t="s">
        <v>5658</v>
      </c>
      <c r="G3085">
        <v>1.8030902801109401</v>
      </c>
      <c r="H3085">
        <v>1</v>
      </c>
    </row>
    <row r="3086" spans="1:8" x14ac:dyDescent="0.2">
      <c r="A3086">
        <v>3097</v>
      </c>
      <c r="B3086" t="s">
        <v>5975</v>
      </c>
      <c r="C3086">
        <v>49.250500000000002</v>
      </c>
      <c r="D3086" t="s">
        <v>7</v>
      </c>
      <c r="E3086" t="s">
        <v>5976</v>
      </c>
      <c r="F3086" t="s">
        <v>5658</v>
      </c>
      <c r="G3086">
        <v>1.8030902801109401</v>
      </c>
      <c r="H3086">
        <v>1</v>
      </c>
    </row>
    <row r="3087" spans="1:8" x14ac:dyDescent="0.2">
      <c r="A3087">
        <v>3098</v>
      </c>
      <c r="B3087" t="s">
        <v>5977</v>
      </c>
      <c r="C3087">
        <v>95.824799999999996</v>
      </c>
      <c r="D3087" t="s">
        <v>7</v>
      </c>
      <c r="E3087" t="s">
        <v>5978</v>
      </c>
      <c r="F3087" t="s">
        <v>5658</v>
      </c>
      <c r="G3087">
        <v>1.8030902801109401</v>
      </c>
      <c r="H3087">
        <v>1</v>
      </c>
    </row>
    <row r="3088" spans="1:8" x14ac:dyDescent="0.2">
      <c r="A3088">
        <v>3099</v>
      </c>
      <c r="B3088" t="s">
        <v>5979</v>
      </c>
      <c r="C3088">
        <v>48.726599999999998</v>
      </c>
      <c r="D3088" t="s">
        <v>7</v>
      </c>
      <c r="E3088" t="s">
        <v>5980</v>
      </c>
      <c r="F3088" t="s">
        <v>5658</v>
      </c>
      <c r="G3088">
        <v>1.8030902801109401</v>
      </c>
      <c r="H3088">
        <v>1</v>
      </c>
    </row>
    <row r="3089" spans="1:8" x14ac:dyDescent="0.2">
      <c r="A3089">
        <v>3100</v>
      </c>
      <c r="B3089" t="s">
        <v>5981</v>
      </c>
      <c r="C3089">
        <v>69.093100000000007</v>
      </c>
      <c r="D3089" t="s">
        <v>7</v>
      </c>
      <c r="E3089" t="s">
        <v>5982</v>
      </c>
      <c r="F3089" t="s">
        <v>5658</v>
      </c>
      <c r="G3089">
        <v>1.8030902801109401</v>
      </c>
      <c r="H3089">
        <v>1</v>
      </c>
    </row>
    <row r="3090" spans="1:8" x14ac:dyDescent="0.2">
      <c r="A3090">
        <v>3101</v>
      </c>
      <c r="B3090" t="s">
        <v>5983</v>
      </c>
      <c r="C3090">
        <v>35.435600000000001</v>
      </c>
      <c r="D3090" t="s">
        <v>7</v>
      </c>
      <c r="E3090" t="s">
        <v>5984</v>
      </c>
      <c r="F3090" t="s">
        <v>5658</v>
      </c>
      <c r="G3090">
        <v>1.8030902801109401</v>
      </c>
      <c r="H3090">
        <v>1</v>
      </c>
    </row>
    <row r="3091" spans="1:8" x14ac:dyDescent="0.2">
      <c r="A3091">
        <v>3102</v>
      </c>
      <c r="B3091" t="s">
        <v>5985</v>
      </c>
      <c r="C3091">
        <v>24.754799999999999</v>
      </c>
      <c r="D3091" t="s">
        <v>7</v>
      </c>
      <c r="E3091" t="s">
        <v>5986</v>
      </c>
      <c r="F3091" t="s">
        <v>5658</v>
      </c>
      <c r="G3091">
        <v>1.8030902801109401</v>
      </c>
      <c r="H3091">
        <v>1</v>
      </c>
    </row>
    <row r="3092" spans="1:8" x14ac:dyDescent="0.2">
      <c r="A3092">
        <v>3103</v>
      </c>
      <c r="B3092" t="s">
        <v>5987</v>
      </c>
      <c r="C3092">
        <v>45.096800000000002</v>
      </c>
      <c r="D3092" t="s">
        <v>7</v>
      </c>
      <c r="E3092" t="s">
        <v>5988</v>
      </c>
      <c r="F3092" t="s">
        <v>5658</v>
      </c>
      <c r="G3092">
        <v>1.8030902801109401</v>
      </c>
      <c r="H3092">
        <v>1</v>
      </c>
    </row>
    <row r="3093" spans="1:8" x14ac:dyDescent="0.2">
      <c r="A3093">
        <v>3104</v>
      </c>
      <c r="B3093" t="s">
        <v>5989</v>
      </c>
      <c r="C3093">
        <v>60.308</v>
      </c>
      <c r="D3093" t="s">
        <v>7</v>
      </c>
      <c r="E3093" t="s">
        <v>5990</v>
      </c>
      <c r="F3093" t="s">
        <v>5658</v>
      </c>
      <c r="G3093">
        <v>1.8030902801109401</v>
      </c>
      <c r="H3093">
        <v>1</v>
      </c>
    </row>
    <row r="3094" spans="1:8" x14ac:dyDescent="0.2">
      <c r="A3094">
        <v>3105</v>
      </c>
      <c r="B3094" t="s">
        <v>5991</v>
      </c>
      <c r="C3094">
        <v>103.5408</v>
      </c>
      <c r="D3094" t="s">
        <v>7</v>
      </c>
      <c r="E3094" t="s">
        <v>5992</v>
      </c>
      <c r="F3094" t="s">
        <v>5658</v>
      </c>
      <c r="G3094">
        <v>1.8030902801109401</v>
      </c>
      <c r="H3094">
        <v>1</v>
      </c>
    </row>
    <row r="3095" spans="1:8" x14ac:dyDescent="0.2">
      <c r="A3095">
        <v>3106</v>
      </c>
      <c r="B3095" t="s">
        <v>5993</v>
      </c>
      <c r="C3095">
        <v>69.086299999999994</v>
      </c>
      <c r="D3095" t="s">
        <v>7</v>
      </c>
      <c r="E3095" t="s">
        <v>5994</v>
      </c>
      <c r="F3095" t="s">
        <v>5658</v>
      </c>
      <c r="G3095">
        <v>1.8030902801109401</v>
      </c>
      <c r="H3095">
        <v>1</v>
      </c>
    </row>
    <row r="3096" spans="1:8" x14ac:dyDescent="0.2">
      <c r="A3096">
        <v>3107</v>
      </c>
      <c r="B3096" t="s">
        <v>5995</v>
      </c>
      <c r="C3096">
        <v>75.1845</v>
      </c>
      <c r="D3096" t="s">
        <v>7</v>
      </c>
      <c r="E3096" t="s">
        <v>5996</v>
      </c>
      <c r="F3096" t="s">
        <v>5658</v>
      </c>
      <c r="G3096">
        <v>1.8030902801109401</v>
      </c>
      <c r="H3096">
        <v>1</v>
      </c>
    </row>
    <row r="3097" spans="1:8" x14ac:dyDescent="0.2">
      <c r="A3097">
        <v>3108</v>
      </c>
      <c r="B3097" t="s">
        <v>5997</v>
      </c>
      <c r="C3097">
        <v>55.877800000000001</v>
      </c>
      <c r="D3097" t="s">
        <v>7</v>
      </c>
      <c r="E3097" t="s">
        <v>5998</v>
      </c>
      <c r="F3097" t="s">
        <v>5658</v>
      </c>
      <c r="G3097">
        <v>1.8030902801109401</v>
      </c>
      <c r="H3097">
        <v>1</v>
      </c>
    </row>
    <row r="3098" spans="1:8" x14ac:dyDescent="0.2">
      <c r="A3098">
        <v>3109</v>
      </c>
      <c r="B3098" t="s">
        <v>5999</v>
      </c>
      <c r="C3098">
        <v>49.750500000000002</v>
      </c>
      <c r="D3098" t="s">
        <v>7</v>
      </c>
      <c r="E3098" t="s">
        <v>6000</v>
      </c>
      <c r="F3098" t="s">
        <v>5658</v>
      </c>
      <c r="G3098">
        <v>1.8030902801109401</v>
      </c>
      <c r="H3098">
        <v>1</v>
      </c>
    </row>
    <row r="3099" spans="1:8" x14ac:dyDescent="0.2">
      <c r="A3099">
        <v>3110</v>
      </c>
      <c r="B3099" t="s">
        <v>6001</v>
      </c>
      <c r="C3099">
        <v>71.094099999999997</v>
      </c>
      <c r="D3099" t="s">
        <v>7</v>
      </c>
      <c r="E3099" t="s">
        <v>6002</v>
      </c>
      <c r="F3099" t="s">
        <v>5658</v>
      </c>
      <c r="G3099">
        <v>1.8030902801109401</v>
      </c>
      <c r="H3099">
        <v>1</v>
      </c>
    </row>
    <row r="3100" spans="1:8" x14ac:dyDescent="0.2">
      <c r="A3100">
        <v>3111</v>
      </c>
      <c r="B3100" t="s">
        <v>6003</v>
      </c>
      <c r="C3100">
        <v>67.911900000000003</v>
      </c>
      <c r="D3100" t="s">
        <v>7</v>
      </c>
      <c r="E3100" t="s">
        <v>6004</v>
      </c>
      <c r="F3100" t="s">
        <v>5658</v>
      </c>
      <c r="G3100">
        <v>1.8030902801109401</v>
      </c>
      <c r="H3100">
        <v>1</v>
      </c>
    </row>
    <row r="3101" spans="1:8" x14ac:dyDescent="0.2">
      <c r="A3101">
        <v>3112</v>
      </c>
      <c r="B3101" t="s">
        <v>6005</v>
      </c>
      <c r="C3101">
        <v>64.468299999999999</v>
      </c>
      <c r="D3101" t="s">
        <v>7</v>
      </c>
      <c r="E3101" t="s">
        <v>6006</v>
      </c>
      <c r="F3101" t="s">
        <v>5658</v>
      </c>
      <c r="G3101">
        <v>1.8030902801109401</v>
      </c>
      <c r="H3101">
        <v>1</v>
      </c>
    </row>
    <row r="3102" spans="1:8" x14ac:dyDescent="0.2">
      <c r="A3102">
        <v>3113</v>
      </c>
      <c r="B3102" t="s">
        <v>6007</v>
      </c>
      <c r="C3102">
        <v>44.411000000000001</v>
      </c>
      <c r="D3102" t="s">
        <v>7</v>
      </c>
      <c r="E3102" t="s">
        <v>6008</v>
      </c>
      <c r="F3102" t="s">
        <v>5658</v>
      </c>
      <c r="G3102">
        <v>1.8030902801109401</v>
      </c>
      <c r="H3102">
        <v>1</v>
      </c>
    </row>
    <row r="3103" spans="1:8" x14ac:dyDescent="0.2">
      <c r="A3103">
        <v>3114</v>
      </c>
      <c r="B3103" t="s">
        <v>6009</v>
      </c>
      <c r="C3103">
        <v>42.6616</v>
      </c>
      <c r="D3103" t="s">
        <v>7</v>
      </c>
      <c r="E3103" t="s">
        <v>6010</v>
      </c>
      <c r="F3103" t="s">
        <v>5658</v>
      </c>
      <c r="G3103">
        <v>1.8030902801109401</v>
      </c>
      <c r="H3103">
        <v>1</v>
      </c>
    </row>
    <row r="3104" spans="1:8" x14ac:dyDescent="0.2">
      <c r="A3104">
        <v>3115</v>
      </c>
      <c r="B3104" t="s">
        <v>6011</v>
      </c>
      <c r="C3104">
        <v>75.865300000000005</v>
      </c>
      <c r="D3104" t="s">
        <v>7</v>
      </c>
      <c r="E3104" t="s">
        <v>6012</v>
      </c>
      <c r="F3104" t="s">
        <v>5658</v>
      </c>
      <c r="G3104">
        <v>1.8030902801109401</v>
      </c>
      <c r="H3104">
        <v>1</v>
      </c>
    </row>
    <row r="3105" spans="1:8" x14ac:dyDescent="0.2">
      <c r="A3105">
        <v>3116</v>
      </c>
      <c r="B3105" t="s">
        <v>6013</v>
      </c>
      <c r="C3105">
        <v>42.657800000000002</v>
      </c>
      <c r="D3105" t="s">
        <v>7</v>
      </c>
      <c r="E3105" t="s">
        <v>6014</v>
      </c>
      <c r="F3105" t="s">
        <v>5658</v>
      </c>
      <c r="G3105">
        <v>1.8030902801109401</v>
      </c>
      <c r="H3105">
        <v>1</v>
      </c>
    </row>
    <row r="3106" spans="1:8" x14ac:dyDescent="0.2">
      <c r="A3106">
        <v>3117</v>
      </c>
      <c r="B3106" t="s">
        <v>6015</v>
      </c>
      <c r="C3106">
        <v>37.095599999999997</v>
      </c>
      <c r="D3106" t="s">
        <v>7</v>
      </c>
      <c r="E3106" t="s">
        <v>6016</v>
      </c>
      <c r="F3106" t="s">
        <v>5658</v>
      </c>
      <c r="G3106">
        <v>1.8030902801109401</v>
      </c>
      <c r="H3106">
        <v>1</v>
      </c>
    </row>
    <row r="3107" spans="1:8" x14ac:dyDescent="0.2">
      <c r="A3107">
        <v>3118</v>
      </c>
      <c r="B3107" t="s">
        <v>6017</v>
      </c>
      <c r="C3107">
        <v>96.086100000000002</v>
      </c>
      <c r="D3107" t="s">
        <v>7</v>
      </c>
      <c r="E3107" t="s">
        <v>6018</v>
      </c>
      <c r="F3107" t="s">
        <v>5658</v>
      </c>
      <c r="G3107">
        <v>1.8030902801109401</v>
      </c>
      <c r="H3107">
        <v>1</v>
      </c>
    </row>
    <row r="3108" spans="1:8" x14ac:dyDescent="0.2">
      <c r="A3108">
        <v>3119</v>
      </c>
      <c r="B3108" t="s">
        <v>6019</v>
      </c>
      <c r="C3108">
        <v>59.233699999999999</v>
      </c>
      <c r="D3108" t="s">
        <v>7</v>
      </c>
      <c r="E3108" t="s">
        <v>6020</v>
      </c>
      <c r="F3108" t="s">
        <v>5658</v>
      </c>
      <c r="G3108">
        <v>1.8030902801109401</v>
      </c>
      <c r="H3108">
        <v>1</v>
      </c>
    </row>
    <row r="3109" spans="1:8" x14ac:dyDescent="0.2">
      <c r="A3109">
        <v>3120</v>
      </c>
      <c r="B3109" t="s">
        <v>6021</v>
      </c>
      <c r="C3109">
        <v>42.042499999999997</v>
      </c>
      <c r="D3109" t="s">
        <v>7</v>
      </c>
      <c r="E3109" t="s">
        <v>6022</v>
      </c>
      <c r="F3109" t="s">
        <v>5658</v>
      </c>
      <c r="G3109">
        <v>1.8030902801109401</v>
      </c>
      <c r="H3109">
        <v>1</v>
      </c>
    </row>
    <row r="3110" spans="1:8" x14ac:dyDescent="0.2">
      <c r="A3110">
        <v>3121</v>
      </c>
      <c r="B3110" t="s">
        <v>6023</v>
      </c>
      <c r="C3110">
        <v>52.892099999999999</v>
      </c>
      <c r="D3110" t="s">
        <v>7</v>
      </c>
      <c r="E3110" t="s">
        <v>6024</v>
      </c>
      <c r="F3110" t="s">
        <v>5658</v>
      </c>
      <c r="G3110">
        <v>1.8030902801109401</v>
      </c>
      <c r="H3110">
        <v>1</v>
      </c>
    </row>
    <row r="3111" spans="1:8" x14ac:dyDescent="0.2">
      <c r="A3111">
        <v>3122</v>
      </c>
      <c r="B3111" t="s">
        <v>6025</v>
      </c>
      <c r="C3111">
        <v>40.669400000000003</v>
      </c>
      <c r="D3111" t="s">
        <v>7</v>
      </c>
      <c r="E3111" t="s">
        <v>6026</v>
      </c>
      <c r="F3111" t="s">
        <v>5658</v>
      </c>
      <c r="G3111">
        <v>1.8030902801109401</v>
      </c>
      <c r="H3111">
        <v>1</v>
      </c>
    </row>
    <row r="3112" spans="1:8" x14ac:dyDescent="0.2">
      <c r="A3112">
        <v>3123</v>
      </c>
      <c r="B3112" t="s">
        <v>6027</v>
      </c>
      <c r="C3112">
        <v>60.2318</v>
      </c>
      <c r="D3112" t="s">
        <v>7</v>
      </c>
      <c r="E3112" t="s">
        <v>6028</v>
      </c>
      <c r="F3112" t="s">
        <v>5658</v>
      </c>
      <c r="G3112">
        <v>1.8030902801109401</v>
      </c>
      <c r="H3112">
        <v>1</v>
      </c>
    </row>
    <row r="3113" spans="1:8" x14ac:dyDescent="0.2">
      <c r="A3113">
        <v>3124</v>
      </c>
      <c r="B3113" t="s">
        <v>6029</v>
      </c>
      <c r="C3113">
        <v>53.889299999999999</v>
      </c>
      <c r="D3113" t="s">
        <v>7</v>
      </c>
      <c r="E3113" t="s">
        <v>6030</v>
      </c>
      <c r="F3113" t="s">
        <v>5658</v>
      </c>
      <c r="G3113">
        <v>1.8030902801109401</v>
      </c>
      <c r="H3113">
        <v>1</v>
      </c>
    </row>
    <row r="3114" spans="1:8" x14ac:dyDescent="0.2">
      <c r="A3114">
        <v>3125</v>
      </c>
      <c r="B3114" t="s">
        <v>6031</v>
      </c>
      <c r="C3114">
        <v>35.0229</v>
      </c>
      <c r="D3114" t="s">
        <v>7</v>
      </c>
      <c r="E3114" t="s">
        <v>6032</v>
      </c>
      <c r="F3114" t="s">
        <v>5658</v>
      </c>
      <c r="G3114">
        <v>1.8030902801109401</v>
      </c>
      <c r="H3114">
        <v>1</v>
      </c>
    </row>
    <row r="3115" spans="1:8" x14ac:dyDescent="0.2">
      <c r="A3115">
        <v>3126</v>
      </c>
      <c r="B3115" t="s">
        <v>6033</v>
      </c>
      <c r="C3115">
        <v>31.4253</v>
      </c>
      <c r="D3115" t="s">
        <v>7</v>
      </c>
      <c r="E3115" t="s">
        <v>6034</v>
      </c>
      <c r="F3115" t="s">
        <v>5658</v>
      </c>
      <c r="G3115">
        <v>1.8030902801109401</v>
      </c>
      <c r="H3115">
        <v>1</v>
      </c>
    </row>
    <row r="3116" spans="1:8" x14ac:dyDescent="0.2">
      <c r="A3116">
        <v>3127</v>
      </c>
      <c r="B3116" t="s">
        <v>6035</v>
      </c>
      <c r="C3116">
        <v>58.651200000000003</v>
      </c>
      <c r="D3116" t="s">
        <v>7</v>
      </c>
      <c r="E3116" t="s">
        <v>6036</v>
      </c>
      <c r="F3116" t="s">
        <v>5658</v>
      </c>
      <c r="G3116">
        <v>1.8030902801109401</v>
      </c>
      <c r="H3116">
        <v>1</v>
      </c>
    </row>
    <row r="3117" spans="1:8" x14ac:dyDescent="0.2">
      <c r="A3117">
        <v>3128</v>
      </c>
      <c r="B3117" t="s">
        <v>6037</v>
      </c>
      <c r="C3117">
        <v>60.720599999999997</v>
      </c>
      <c r="D3117" t="s">
        <v>7</v>
      </c>
      <c r="E3117" t="s">
        <v>6038</v>
      </c>
      <c r="F3117" t="s">
        <v>5658</v>
      </c>
      <c r="G3117">
        <v>1.8030902801109401</v>
      </c>
      <c r="H3117">
        <v>1</v>
      </c>
    </row>
    <row r="3118" spans="1:8" x14ac:dyDescent="0.2">
      <c r="A3118">
        <v>3129</v>
      </c>
      <c r="B3118" t="s">
        <v>6039</v>
      </c>
      <c r="C3118">
        <v>50.408900000000003</v>
      </c>
      <c r="D3118" t="s">
        <v>7</v>
      </c>
      <c r="E3118" t="s">
        <v>6040</v>
      </c>
      <c r="F3118" t="s">
        <v>5658</v>
      </c>
      <c r="G3118">
        <v>1.8030902801109401</v>
      </c>
      <c r="H3118">
        <v>1</v>
      </c>
    </row>
    <row r="3119" spans="1:8" x14ac:dyDescent="0.2">
      <c r="A3119">
        <v>3130</v>
      </c>
      <c r="B3119" t="s">
        <v>6041</v>
      </c>
      <c r="C3119">
        <v>32.072299999999998</v>
      </c>
      <c r="D3119" t="s">
        <v>7</v>
      </c>
      <c r="E3119" t="s">
        <v>6042</v>
      </c>
      <c r="F3119" t="s">
        <v>5658</v>
      </c>
      <c r="G3119">
        <v>1.8030902801109401</v>
      </c>
      <c r="H3119">
        <v>1</v>
      </c>
    </row>
    <row r="3120" spans="1:8" x14ac:dyDescent="0.2">
      <c r="A3120">
        <v>3131</v>
      </c>
      <c r="B3120" t="s">
        <v>6043</v>
      </c>
      <c r="C3120">
        <v>62.210900000000002</v>
      </c>
      <c r="D3120" t="s">
        <v>7</v>
      </c>
      <c r="E3120" t="s">
        <v>6044</v>
      </c>
      <c r="F3120" t="s">
        <v>5658</v>
      </c>
      <c r="G3120">
        <v>1.8030902801109401</v>
      </c>
      <c r="H3120">
        <v>1</v>
      </c>
    </row>
    <row r="3121" spans="1:8" x14ac:dyDescent="0.2">
      <c r="A3121">
        <v>3132</v>
      </c>
      <c r="B3121" t="s">
        <v>6045</v>
      </c>
      <c r="C3121">
        <v>67.359800000000007</v>
      </c>
      <c r="D3121" t="s">
        <v>7</v>
      </c>
      <c r="E3121" t="s">
        <v>6046</v>
      </c>
      <c r="F3121" t="s">
        <v>5658</v>
      </c>
      <c r="G3121">
        <v>1.8030902801109401</v>
      </c>
      <c r="H3121">
        <v>1</v>
      </c>
    </row>
    <row r="3122" spans="1:8" x14ac:dyDescent="0.2">
      <c r="A3122">
        <v>3133</v>
      </c>
      <c r="B3122" t="s">
        <v>6047</v>
      </c>
      <c r="C3122">
        <v>100.60639999999999</v>
      </c>
      <c r="D3122" t="s">
        <v>7</v>
      </c>
      <c r="E3122" t="s">
        <v>6048</v>
      </c>
      <c r="F3122" t="s">
        <v>5658</v>
      </c>
      <c r="G3122">
        <v>1.8030902801109401</v>
      </c>
      <c r="H3122">
        <v>1</v>
      </c>
    </row>
    <row r="3123" spans="1:8" x14ac:dyDescent="0.2">
      <c r="A3123">
        <v>3134</v>
      </c>
      <c r="B3123" t="s">
        <v>6049</v>
      </c>
      <c r="C3123">
        <v>78.485600000000005</v>
      </c>
      <c r="D3123" t="s">
        <v>7</v>
      </c>
      <c r="E3123" t="s">
        <v>6050</v>
      </c>
      <c r="F3123" t="s">
        <v>5658</v>
      </c>
      <c r="G3123">
        <v>1.8030902801109401</v>
      </c>
      <c r="H3123">
        <v>1</v>
      </c>
    </row>
    <row r="3124" spans="1:8" x14ac:dyDescent="0.2">
      <c r="A3124">
        <v>3135</v>
      </c>
      <c r="B3124" t="s">
        <v>6051</v>
      </c>
      <c r="C3124">
        <v>43.5959</v>
      </c>
      <c r="D3124" t="s">
        <v>7</v>
      </c>
      <c r="E3124" t="s">
        <v>6052</v>
      </c>
      <c r="F3124" t="s">
        <v>5658</v>
      </c>
      <c r="G3124">
        <v>1.8030902801109401</v>
      </c>
      <c r="H3124">
        <v>1</v>
      </c>
    </row>
    <row r="3125" spans="1:8" x14ac:dyDescent="0.2">
      <c r="A3125">
        <v>3136</v>
      </c>
      <c r="B3125" t="s">
        <v>6053</v>
      </c>
      <c r="C3125">
        <v>56.143700000000003</v>
      </c>
      <c r="D3125" t="s">
        <v>7</v>
      </c>
      <c r="E3125" t="s">
        <v>6054</v>
      </c>
      <c r="F3125" t="s">
        <v>5658</v>
      </c>
      <c r="G3125">
        <v>1.8030902801109401</v>
      </c>
      <c r="H3125">
        <v>1</v>
      </c>
    </row>
    <row r="3126" spans="1:8" x14ac:dyDescent="0.2">
      <c r="A3126">
        <v>3137</v>
      </c>
      <c r="B3126" t="s">
        <v>6055</v>
      </c>
      <c r="C3126">
        <v>97.927999999999997</v>
      </c>
      <c r="D3126" t="s">
        <v>7</v>
      </c>
      <c r="E3126" t="s">
        <v>6056</v>
      </c>
      <c r="F3126" t="s">
        <v>5658</v>
      </c>
      <c r="G3126">
        <v>1.8030902801109401</v>
      </c>
      <c r="H3126">
        <v>1</v>
      </c>
    </row>
    <row r="3127" spans="1:8" x14ac:dyDescent="0.2">
      <c r="A3127">
        <v>3138</v>
      </c>
      <c r="B3127" t="s">
        <v>6057</v>
      </c>
      <c r="C3127">
        <v>43.9985</v>
      </c>
      <c r="D3127" t="s">
        <v>7</v>
      </c>
      <c r="E3127" t="s">
        <v>6058</v>
      </c>
      <c r="F3127" t="s">
        <v>5658</v>
      </c>
      <c r="G3127">
        <v>1.8030902801109401</v>
      </c>
      <c r="H3127">
        <v>1</v>
      </c>
    </row>
    <row r="3128" spans="1:8" x14ac:dyDescent="0.2">
      <c r="A3128">
        <v>3139</v>
      </c>
      <c r="B3128" t="s">
        <v>6059</v>
      </c>
      <c r="C3128">
        <v>47.117600000000003</v>
      </c>
      <c r="D3128" t="s">
        <v>7</v>
      </c>
      <c r="E3128" t="s">
        <v>6060</v>
      </c>
      <c r="F3128" t="s">
        <v>5658</v>
      </c>
      <c r="G3128">
        <v>1.8030902801109401</v>
      </c>
      <c r="H3128">
        <v>1</v>
      </c>
    </row>
    <row r="3129" spans="1:8" x14ac:dyDescent="0.2">
      <c r="A3129">
        <v>3140</v>
      </c>
      <c r="B3129" t="s">
        <v>6061</v>
      </c>
      <c r="C3129">
        <v>40.297400000000003</v>
      </c>
      <c r="D3129" t="s">
        <v>7</v>
      </c>
      <c r="E3129" t="s">
        <v>6062</v>
      </c>
      <c r="F3129" t="s">
        <v>5658</v>
      </c>
      <c r="G3129">
        <v>1.8030902801109401</v>
      </c>
      <c r="H3129">
        <v>1</v>
      </c>
    </row>
    <row r="3130" spans="1:8" x14ac:dyDescent="0.2">
      <c r="A3130">
        <v>3141</v>
      </c>
      <c r="B3130" t="s">
        <v>6063</v>
      </c>
      <c r="C3130">
        <v>56.122</v>
      </c>
      <c r="D3130" t="s">
        <v>7</v>
      </c>
      <c r="E3130" t="s">
        <v>6064</v>
      </c>
      <c r="F3130" t="s">
        <v>5658</v>
      </c>
      <c r="G3130">
        <v>1.8030902801109401</v>
      </c>
      <c r="H3130">
        <v>1</v>
      </c>
    </row>
    <row r="3131" spans="1:8" x14ac:dyDescent="0.2">
      <c r="A3131">
        <v>3142</v>
      </c>
      <c r="B3131" t="s">
        <v>6065</v>
      </c>
      <c r="C3131">
        <v>62.445599999999999</v>
      </c>
      <c r="D3131" t="s">
        <v>7</v>
      </c>
      <c r="E3131" t="s">
        <v>6066</v>
      </c>
      <c r="F3131" t="s">
        <v>5658</v>
      </c>
      <c r="G3131">
        <v>1.8030902801109401</v>
      </c>
      <c r="H3131">
        <v>1</v>
      </c>
    </row>
    <row r="3132" spans="1:8" x14ac:dyDescent="0.2">
      <c r="A3132">
        <v>3143</v>
      </c>
      <c r="B3132" t="s">
        <v>6067</v>
      </c>
      <c r="C3132">
        <v>76.930700000000002</v>
      </c>
      <c r="D3132" t="s">
        <v>7</v>
      </c>
      <c r="E3132" t="s">
        <v>6068</v>
      </c>
      <c r="F3132" t="s">
        <v>5658</v>
      </c>
      <c r="G3132">
        <v>1.8030902801109401</v>
      </c>
      <c r="H3132">
        <v>1</v>
      </c>
    </row>
    <row r="3133" spans="1:8" x14ac:dyDescent="0.2">
      <c r="A3133">
        <v>3144</v>
      </c>
      <c r="B3133" t="s">
        <v>6069</v>
      </c>
      <c r="C3133">
        <v>60.335700000000003</v>
      </c>
      <c r="D3133" t="s">
        <v>7</v>
      </c>
      <c r="E3133" t="s">
        <v>6070</v>
      </c>
      <c r="F3133" t="s">
        <v>5658</v>
      </c>
      <c r="G3133">
        <v>1.8030902801109401</v>
      </c>
      <c r="H3133">
        <v>1</v>
      </c>
    </row>
    <row r="3134" spans="1:8" x14ac:dyDescent="0.2">
      <c r="A3134">
        <v>3145</v>
      </c>
      <c r="B3134" t="s">
        <v>6071</v>
      </c>
      <c r="C3134">
        <v>39.410600000000002</v>
      </c>
      <c r="D3134" t="s">
        <v>7</v>
      </c>
      <c r="E3134" t="s">
        <v>6072</v>
      </c>
      <c r="F3134" t="s">
        <v>5658</v>
      </c>
      <c r="G3134">
        <v>1.8030902801109401</v>
      </c>
      <c r="H3134">
        <v>1</v>
      </c>
    </row>
    <row r="3135" spans="1:8" x14ac:dyDescent="0.2">
      <c r="A3135">
        <v>3146</v>
      </c>
      <c r="B3135" t="s">
        <v>6073</v>
      </c>
      <c r="C3135">
        <v>40.945099999999996</v>
      </c>
      <c r="D3135" t="s">
        <v>7</v>
      </c>
      <c r="E3135" t="s">
        <v>6074</v>
      </c>
      <c r="F3135" t="s">
        <v>5658</v>
      </c>
      <c r="G3135">
        <v>1.8030902801109401</v>
      </c>
      <c r="H3135">
        <v>1</v>
      </c>
    </row>
    <row r="3136" spans="1:8" x14ac:dyDescent="0.2">
      <c r="A3136">
        <v>3147</v>
      </c>
      <c r="B3136" t="s">
        <v>6075</v>
      </c>
      <c r="C3136">
        <v>32.448099999999997</v>
      </c>
      <c r="D3136" t="s">
        <v>7</v>
      </c>
      <c r="E3136" t="s">
        <v>6076</v>
      </c>
      <c r="F3136" t="s">
        <v>5658</v>
      </c>
      <c r="G3136">
        <v>1.8030902801109401</v>
      </c>
      <c r="H3136">
        <v>1</v>
      </c>
    </row>
    <row r="3137" spans="1:8" x14ac:dyDescent="0.2">
      <c r="A3137">
        <v>3148</v>
      </c>
      <c r="B3137" t="s">
        <v>6077</v>
      </c>
      <c r="C3137">
        <v>85.9739</v>
      </c>
      <c r="D3137" t="s">
        <v>7</v>
      </c>
      <c r="E3137" t="s">
        <v>6078</v>
      </c>
      <c r="F3137" t="s">
        <v>5658</v>
      </c>
      <c r="G3137">
        <v>1.8030902801109401</v>
      </c>
      <c r="H3137">
        <v>1</v>
      </c>
    </row>
    <row r="3138" spans="1:8" x14ac:dyDescent="0.2">
      <c r="A3138">
        <v>3149</v>
      </c>
      <c r="B3138" t="s">
        <v>6079</v>
      </c>
      <c r="C3138">
        <v>27.597300000000001</v>
      </c>
      <c r="D3138" t="s">
        <v>7</v>
      </c>
      <c r="E3138" t="s">
        <v>6080</v>
      </c>
      <c r="F3138" t="s">
        <v>5658</v>
      </c>
      <c r="G3138">
        <v>1.8030902801109401</v>
      </c>
      <c r="H3138">
        <v>1</v>
      </c>
    </row>
    <row r="3139" spans="1:8" x14ac:dyDescent="0.2">
      <c r="A3139">
        <v>3150</v>
      </c>
      <c r="B3139" t="s">
        <v>6081</v>
      </c>
      <c r="C3139">
        <v>33.807200000000002</v>
      </c>
      <c r="D3139" t="s">
        <v>7</v>
      </c>
      <c r="E3139" t="s">
        <v>6082</v>
      </c>
      <c r="F3139" t="s">
        <v>5658</v>
      </c>
      <c r="G3139">
        <v>1.8030902801109401</v>
      </c>
      <c r="H3139">
        <v>1</v>
      </c>
    </row>
    <row r="3140" spans="1:8" x14ac:dyDescent="0.2">
      <c r="A3140">
        <v>3151</v>
      </c>
      <c r="B3140" t="s">
        <v>6083</v>
      </c>
      <c r="C3140">
        <v>32.6676</v>
      </c>
      <c r="D3140" t="s">
        <v>7</v>
      </c>
      <c r="E3140" t="s">
        <v>6084</v>
      </c>
      <c r="F3140" t="s">
        <v>5658</v>
      </c>
      <c r="G3140">
        <v>1.8030902801109401</v>
      </c>
      <c r="H3140">
        <v>1</v>
      </c>
    </row>
    <row r="3141" spans="1:8" x14ac:dyDescent="0.2">
      <c r="A3141">
        <v>3152</v>
      </c>
      <c r="B3141" t="s">
        <v>6085</v>
      </c>
      <c r="C3141">
        <v>23.942</v>
      </c>
      <c r="D3141" t="s">
        <v>7</v>
      </c>
      <c r="E3141" t="s">
        <v>6086</v>
      </c>
      <c r="F3141" t="s">
        <v>5658</v>
      </c>
      <c r="G3141">
        <v>1.8030902801109401</v>
      </c>
      <c r="H3141">
        <v>1</v>
      </c>
    </row>
    <row r="3142" spans="1:8" x14ac:dyDescent="0.2">
      <c r="A3142">
        <v>3153</v>
      </c>
      <c r="B3142" t="s">
        <v>6087</v>
      </c>
      <c r="C3142">
        <v>31.277799999999999</v>
      </c>
      <c r="D3142" t="s">
        <v>7</v>
      </c>
      <c r="E3142" t="s">
        <v>6088</v>
      </c>
      <c r="F3142" t="s">
        <v>5658</v>
      </c>
      <c r="G3142">
        <v>1.8030902801109401</v>
      </c>
      <c r="H3142">
        <v>1</v>
      </c>
    </row>
    <row r="3143" spans="1:8" x14ac:dyDescent="0.2">
      <c r="A3143">
        <v>3154</v>
      </c>
      <c r="B3143" t="s">
        <v>6089</v>
      </c>
      <c r="C3143">
        <v>27.959599999999998</v>
      </c>
      <c r="D3143" t="s">
        <v>7</v>
      </c>
      <c r="E3143" t="s">
        <v>6090</v>
      </c>
      <c r="F3143" t="s">
        <v>5658</v>
      </c>
      <c r="G3143">
        <v>1.8030902801109401</v>
      </c>
      <c r="H3143">
        <v>1</v>
      </c>
    </row>
    <row r="3144" spans="1:8" x14ac:dyDescent="0.2">
      <c r="A3144">
        <v>3155</v>
      </c>
      <c r="B3144" t="s">
        <v>6091</v>
      </c>
      <c r="C3144">
        <v>141.3297</v>
      </c>
      <c r="D3144" t="s">
        <v>7</v>
      </c>
      <c r="E3144" t="s">
        <v>6092</v>
      </c>
      <c r="F3144" t="s">
        <v>5658</v>
      </c>
      <c r="G3144">
        <v>1.8030902801109401</v>
      </c>
      <c r="H3144">
        <v>1</v>
      </c>
    </row>
    <row r="3145" spans="1:8" x14ac:dyDescent="0.2">
      <c r="A3145">
        <v>3156</v>
      </c>
      <c r="B3145" t="s">
        <v>6093</v>
      </c>
      <c r="C3145">
        <v>86.194400000000002</v>
      </c>
      <c r="D3145" t="s">
        <v>7</v>
      </c>
      <c r="E3145" t="s">
        <v>6094</v>
      </c>
      <c r="F3145" t="s">
        <v>5658</v>
      </c>
      <c r="G3145">
        <v>1.8030902801109401</v>
      </c>
      <c r="H3145">
        <v>1</v>
      </c>
    </row>
    <row r="3146" spans="1:8" x14ac:dyDescent="0.2">
      <c r="A3146">
        <v>3157</v>
      </c>
      <c r="B3146" t="s">
        <v>6095</v>
      </c>
      <c r="C3146">
        <v>35.264699999999998</v>
      </c>
      <c r="D3146" t="s">
        <v>7</v>
      </c>
      <c r="E3146" t="s">
        <v>6096</v>
      </c>
      <c r="F3146" t="s">
        <v>5658</v>
      </c>
      <c r="G3146">
        <v>1.8030902801109401</v>
      </c>
      <c r="H3146">
        <v>1</v>
      </c>
    </row>
    <row r="3147" spans="1:8" x14ac:dyDescent="0.2">
      <c r="A3147">
        <v>3158</v>
      </c>
      <c r="B3147" t="s">
        <v>6097</v>
      </c>
      <c r="C3147">
        <v>82.719800000000006</v>
      </c>
      <c r="D3147" t="s">
        <v>7</v>
      </c>
      <c r="E3147" t="s">
        <v>6098</v>
      </c>
      <c r="F3147" t="s">
        <v>5658</v>
      </c>
      <c r="G3147">
        <v>1.8030902801109401</v>
      </c>
      <c r="H3147">
        <v>1</v>
      </c>
    </row>
    <row r="3148" spans="1:8" x14ac:dyDescent="0.2">
      <c r="A3148">
        <v>3159</v>
      </c>
      <c r="B3148" t="s">
        <v>6099</v>
      </c>
      <c r="C3148">
        <v>74.519199999999998</v>
      </c>
      <c r="D3148" t="s">
        <v>7</v>
      </c>
      <c r="E3148" t="s">
        <v>6100</v>
      </c>
      <c r="F3148" t="s">
        <v>5658</v>
      </c>
      <c r="G3148">
        <v>1.8030902801109401</v>
      </c>
      <c r="H3148">
        <v>1</v>
      </c>
    </row>
    <row r="3149" spans="1:8" x14ac:dyDescent="0.2">
      <c r="A3149">
        <v>3160</v>
      </c>
      <c r="B3149" t="s">
        <v>6101</v>
      </c>
      <c r="C3149">
        <v>110.19280000000001</v>
      </c>
      <c r="D3149" t="s">
        <v>7</v>
      </c>
      <c r="E3149" t="s">
        <v>6102</v>
      </c>
      <c r="F3149" t="s">
        <v>5658</v>
      </c>
      <c r="G3149">
        <v>1.8030902801109401</v>
      </c>
      <c r="H3149">
        <v>1</v>
      </c>
    </row>
    <row r="3150" spans="1:8" x14ac:dyDescent="0.2">
      <c r="A3150">
        <v>3161</v>
      </c>
      <c r="B3150" t="s">
        <v>6103</v>
      </c>
      <c r="C3150">
        <v>46.116599999999998</v>
      </c>
      <c r="D3150" t="s">
        <v>7</v>
      </c>
      <c r="E3150" t="s">
        <v>6104</v>
      </c>
      <c r="F3150" t="s">
        <v>5658</v>
      </c>
      <c r="G3150">
        <v>1.8030902801109401</v>
      </c>
      <c r="H3150">
        <v>1</v>
      </c>
    </row>
    <row r="3151" spans="1:8" x14ac:dyDescent="0.2">
      <c r="A3151">
        <v>3162</v>
      </c>
      <c r="B3151" t="s">
        <v>6105</v>
      </c>
      <c r="C3151">
        <v>66.740499999999997</v>
      </c>
      <c r="D3151" t="s">
        <v>7</v>
      </c>
      <c r="E3151" t="s">
        <v>6106</v>
      </c>
      <c r="F3151" t="s">
        <v>5658</v>
      </c>
      <c r="G3151">
        <v>1.8030902801109401</v>
      </c>
      <c r="H3151">
        <v>1</v>
      </c>
    </row>
    <row r="3152" spans="1:8" x14ac:dyDescent="0.2">
      <c r="A3152">
        <v>3163</v>
      </c>
      <c r="B3152" t="s">
        <v>6107</v>
      </c>
      <c r="C3152">
        <v>63.622700000000002</v>
      </c>
      <c r="D3152" t="s">
        <v>7</v>
      </c>
      <c r="E3152" t="s">
        <v>6108</v>
      </c>
      <c r="F3152" t="s">
        <v>5658</v>
      </c>
      <c r="G3152">
        <v>1.8030902801109401</v>
      </c>
      <c r="H3152">
        <v>1</v>
      </c>
    </row>
    <row r="3153" spans="1:8" x14ac:dyDescent="0.2">
      <c r="A3153">
        <v>3164</v>
      </c>
      <c r="B3153" t="s">
        <v>6109</v>
      </c>
      <c r="C3153">
        <v>101.0968</v>
      </c>
      <c r="D3153" t="s">
        <v>7</v>
      </c>
      <c r="E3153" t="s">
        <v>6110</v>
      </c>
      <c r="F3153" t="s">
        <v>5658</v>
      </c>
      <c r="G3153">
        <v>1.8030902801109401</v>
      </c>
      <c r="H3153">
        <v>1</v>
      </c>
    </row>
    <row r="3154" spans="1:8" x14ac:dyDescent="0.2">
      <c r="A3154">
        <v>3165</v>
      </c>
      <c r="B3154" t="s">
        <v>6111</v>
      </c>
      <c r="C3154">
        <v>56.177</v>
      </c>
      <c r="D3154" t="s">
        <v>7</v>
      </c>
      <c r="E3154" t="s">
        <v>6112</v>
      </c>
      <c r="F3154" t="s">
        <v>5658</v>
      </c>
      <c r="G3154">
        <v>1.8030902801109401</v>
      </c>
      <c r="H3154">
        <v>1</v>
      </c>
    </row>
    <row r="3155" spans="1:8" x14ac:dyDescent="0.2">
      <c r="A3155">
        <v>3166</v>
      </c>
      <c r="B3155" t="s">
        <v>6113</v>
      </c>
      <c r="C3155">
        <v>52.603700000000003</v>
      </c>
      <c r="D3155" t="s">
        <v>7</v>
      </c>
      <c r="E3155" t="s">
        <v>6114</v>
      </c>
      <c r="F3155" t="s">
        <v>5658</v>
      </c>
      <c r="G3155">
        <v>1.8030902801109401</v>
      </c>
      <c r="H3155">
        <v>1</v>
      </c>
    </row>
    <row r="3156" spans="1:8" x14ac:dyDescent="0.2">
      <c r="A3156">
        <v>3167</v>
      </c>
      <c r="B3156" t="s">
        <v>6115</v>
      </c>
      <c r="C3156">
        <v>68.147199999999998</v>
      </c>
      <c r="D3156" t="s">
        <v>7</v>
      </c>
      <c r="E3156" t="s">
        <v>6116</v>
      </c>
      <c r="F3156" t="s">
        <v>5658</v>
      </c>
      <c r="G3156">
        <v>1.8030902801109401</v>
      </c>
      <c r="H3156">
        <v>1</v>
      </c>
    </row>
    <row r="3157" spans="1:8" x14ac:dyDescent="0.2">
      <c r="A3157">
        <v>3168</v>
      </c>
      <c r="B3157" t="s">
        <v>6117</v>
      </c>
      <c r="C3157">
        <v>51.106200000000001</v>
      </c>
      <c r="D3157" t="s">
        <v>7</v>
      </c>
      <c r="E3157" t="s">
        <v>6118</v>
      </c>
      <c r="F3157" t="s">
        <v>5658</v>
      </c>
      <c r="G3157">
        <v>1.8030902801109401</v>
      </c>
      <c r="H3157">
        <v>1</v>
      </c>
    </row>
    <row r="3158" spans="1:8" x14ac:dyDescent="0.2">
      <c r="A3158">
        <v>3169</v>
      </c>
      <c r="B3158" t="s">
        <v>6119</v>
      </c>
      <c r="C3158">
        <v>46.553800000000003</v>
      </c>
      <c r="D3158" t="s">
        <v>7</v>
      </c>
      <c r="E3158" t="s">
        <v>6120</v>
      </c>
      <c r="F3158" t="s">
        <v>5658</v>
      </c>
      <c r="G3158">
        <v>1.8030902801109401</v>
      </c>
      <c r="H3158">
        <v>1</v>
      </c>
    </row>
    <row r="3159" spans="1:8" x14ac:dyDescent="0.2">
      <c r="A3159">
        <v>3170</v>
      </c>
      <c r="B3159" t="s">
        <v>6121</v>
      </c>
      <c r="C3159">
        <v>65.249300000000005</v>
      </c>
      <c r="D3159" t="s">
        <v>7</v>
      </c>
      <c r="E3159" t="s">
        <v>6122</v>
      </c>
      <c r="F3159" t="s">
        <v>5658</v>
      </c>
      <c r="G3159">
        <v>1.8030902801109401</v>
      </c>
      <c r="H3159">
        <v>1</v>
      </c>
    </row>
    <row r="3160" spans="1:8" x14ac:dyDescent="0.2">
      <c r="A3160">
        <v>3171</v>
      </c>
      <c r="B3160" t="s">
        <v>6123</v>
      </c>
      <c r="C3160">
        <v>58.9711</v>
      </c>
      <c r="D3160" t="s">
        <v>7</v>
      </c>
      <c r="E3160" t="s">
        <v>6124</v>
      </c>
      <c r="F3160" t="s">
        <v>5658</v>
      </c>
      <c r="G3160">
        <v>1.8030902801109401</v>
      </c>
      <c r="H3160">
        <v>1</v>
      </c>
    </row>
    <row r="3161" spans="1:8" x14ac:dyDescent="0.2">
      <c r="A3161">
        <v>3172</v>
      </c>
      <c r="B3161" t="s">
        <v>6125</v>
      </c>
      <c r="C3161">
        <v>75.097099999999998</v>
      </c>
      <c r="D3161" t="s">
        <v>7</v>
      </c>
      <c r="E3161" t="s">
        <v>6126</v>
      </c>
      <c r="F3161" t="s">
        <v>5658</v>
      </c>
      <c r="G3161">
        <v>1.8030902801109401</v>
      </c>
      <c r="H3161">
        <v>1</v>
      </c>
    </row>
    <row r="3162" spans="1:8" x14ac:dyDescent="0.2">
      <c r="A3162">
        <v>3173</v>
      </c>
      <c r="B3162" t="s">
        <v>6127</v>
      </c>
      <c r="C3162">
        <v>29.695900000000002</v>
      </c>
      <c r="D3162" t="s">
        <v>7</v>
      </c>
      <c r="E3162" t="s">
        <v>6128</v>
      </c>
      <c r="F3162" t="s">
        <v>5658</v>
      </c>
      <c r="G3162">
        <v>1.8030902801109401</v>
      </c>
      <c r="H3162">
        <v>1</v>
      </c>
    </row>
    <row r="3163" spans="1:8" x14ac:dyDescent="0.2">
      <c r="A3163">
        <v>3174</v>
      </c>
      <c r="B3163" t="s">
        <v>6129</v>
      </c>
      <c r="C3163">
        <v>41.137599999999999</v>
      </c>
      <c r="D3163" t="s">
        <v>7</v>
      </c>
      <c r="E3163" t="s">
        <v>6130</v>
      </c>
      <c r="F3163" t="s">
        <v>5658</v>
      </c>
      <c r="G3163">
        <v>1.8030902801109401</v>
      </c>
      <c r="H3163">
        <v>1</v>
      </c>
    </row>
    <row r="3164" spans="1:8" x14ac:dyDescent="0.2">
      <c r="A3164">
        <v>3175</v>
      </c>
      <c r="B3164" t="s">
        <v>6131</v>
      </c>
      <c r="C3164">
        <v>24.9696</v>
      </c>
      <c r="D3164" t="s">
        <v>7</v>
      </c>
      <c r="E3164" t="s">
        <v>6132</v>
      </c>
      <c r="F3164" t="s">
        <v>5658</v>
      </c>
      <c r="G3164">
        <v>1.8030902801109401</v>
      </c>
      <c r="H3164">
        <v>1</v>
      </c>
    </row>
    <row r="3165" spans="1:8" x14ac:dyDescent="0.2">
      <c r="A3165">
        <v>3176</v>
      </c>
      <c r="B3165" t="s">
        <v>6133</v>
      </c>
      <c r="C3165">
        <v>49.852699999999999</v>
      </c>
      <c r="D3165" t="s">
        <v>7</v>
      </c>
      <c r="E3165" t="s">
        <v>6134</v>
      </c>
      <c r="F3165" t="s">
        <v>5658</v>
      </c>
      <c r="G3165">
        <v>1.8030902801109401</v>
      </c>
      <c r="H3165">
        <v>1</v>
      </c>
    </row>
    <row r="3166" spans="1:8" x14ac:dyDescent="0.2">
      <c r="A3166">
        <v>3177</v>
      </c>
      <c r="B3166" t="s">
        <v>6135</v>
      </c>
      <c r="C3166">
        <v>46.403300000000002</v>
      </c>
      <c r="D3166" t="s">
        <v>7</v>
      </c>
      <c r="E3166" t="s">
        <v>6136</v>
      </c>
      <c r="F3166" t="s">
        <v>5658</v>
      </c>
      <c r="G3166">
        <v>1.8030902801109401</v>
      </c>
      <c r="H3166">
        <v>1</v>
      </c>
    </row>
    <row r="3167" spans="1:8" x14ac:dyDescent="0.2">
      <c r="A3167">
        <v>3178</v>
      </c>
      <c r="B3167" t="s">
        <v>6137</v>
      </c>
      <c r="C3167">
        <v>59.768799999999999</v>
      </c>
      <c r="D3167" t="s">
        <v>7</v>
      </c>
      <c r="E3167" t="s">
        <v>6138</v>
      </c>
      <c r="F3167" t="s">
        <v>5658</v>
      </c>
      <c r="G3167">
        <v>1.8030902801109401</v>
      </c>
      <c r="H3167">
        <v>1</v>
      </c>
    </row>
    <row r="3168" spans="1:8" x14ac:dyDescent="0.2">
      <c r="A3168">
        <v>3179</v>
      </c>
      <c r="B3168" t="s">
        <v>6139</v>
      </c>
      <c r="C3168">
        <v>41.118299999999998</v>
      </c>
      <c r="D3168" t="s">
        <v>7</v>
      </c>
      <c r="E3168" t="s">
        <v>6140</v>
      </c>
      <c r="F3168" t="s">
        <v>5658</v>
      </c>
      <c r="G3168">
        <v>1.8030902801109401</v>
      </c>
      <c r="H3168">
        <v>1</v>
      </c>
    </row>
    <row r="3169" spans="1:8" x14ac:dyDescent="0.2">
      <c r="A3169">
        <v>3180</v>
      </c>
      <c r="B3169" t="s">
        <v>6141</v>
      </c>
      <c r="C3169">
        <v>54.655500000000004</v>
      </c>
      <c r="D3169" t="s">
        <v>7</v>
      </c>
      <c r="E3169" t="s">
        <v>6142</v>
      </c>
      <c r="F3169" t="s">
        <v>5658</v>
      </c>
      <c r="G3169">
        <v>1.8030902801109401</v>
      </c>
      <c r="H3169">
        <v>1</v>
      </c>
    </row>
    <row r="3170" spans="1:8" x14ac:dyDescent="0.2">
      <c r="A3170">
        <v>3181</v>
      </c>
      <c r="B3170" t="s">
        <v>6143</v>
      </c>
      <c r="C3170">
        <v>90.617599999999996</v>
      </c>
      <c r="D3170" t="s">
        <v>7</v>
      </c>
      <c r="E3170" t="s">
        <v>6144</v>
      </c>
      <c r="F3170" t="s">
        <v>5658</v>
      </c>
      <c r="G3170">
        <v>1.8030902801109401</v>
      </c>
      <c r="H3170">
        <v>1</v>
      </c>
    </row>
    <row r="3171" spans="1:8" x14ac:dyDescent="0.2">
      <c r="A3171">
        <v>3182</v>
      </c>
      <c r="B3171" t="s">
        <v>6145</v>
      </c>
      <c r="C3171">
        <v>19.4206</v>
      </c>
      <c r="D3171" t="s">
        <v>7</v>
      </c>
      <c r="E3171" t="s">
        <v>6146</v>
      </c>
      <c r="F3171" t="s">
        <v>5658</v>
      </c>
      <c r="G3171">
        <v>1.8030902801109401</v>
      </c>
      <c r="H3171">
        <v>1</v>
      </c>
    </row>
    <row r="3172" spans="1:8" x14ac:dyDescent="0.2">
      <c r="A3172">
        <v>3183</v>
      </c>
      <c r="B3172" t="s">
        <v>6147</v>
      </c>
      <c r="C3172">
        <v>76.110200000000006</v>
      </c>
      <c r="D3172" t="s">
        <v>7</v>
      </c>
      <c r="E3172" t="s">
        <v>6148</v>
      </c>
      <c r="F3172" t="s">
        <v>5658</v>
      </c>
      <c r="G3172">
        <v>1.8030902801109401</v>
      </c>
      <c r="H3172">
        <v>1</v>
      </c>
    </row>
    <row r="3173" spans="1:8" x14ac:dyDescent="0.2">
      <c r="A3173">
        <v>3184</v>
      </c>
      <c r="B3173" t="s">
        <v>6149</v>
      </c>
      <c r="C3173">
        <v>58.151000000000003</v>
      </c>
      <c r="D3173" t="s">
        <v>7</v>
      </c>
      <c r="E3173" t="s">
        <v>6150</v>
      </c>
      <c r="F3173" t="s">
        <v>5658</v>
      </c>
      <c r="G3173">
        <v>1.8030902801109401</v>
      </c>
      <c r="H3173">
        <v>1</v>
      </c>
    </row>
    <row r="3174" spans="1:8" x14ac:dyDescent="0.2">
      <c r="A3174">
        <v>3185</v>
      </c>
      <c r="B3174" t="s">
        <v>6151</v>
      </c>
      <c r="C3174">
        <v>13.5983</v>
      </c>
      <c r="D3174" t="s">
        <v>29</v>
      </c>
      <c r="E3174" t="s">
        <v>6150</v>
      </c>
      <c r="F3174" t="s">
        <v>5658</v>
      </c>
      <c r="G3174">
        <v>1.8030902801109401</v>
      </c>
      <c r="H3174">
        <v>1</v>
      </c>
    </row>
    <row r="3175" spans="1:8" x14ac:dyDescent="0.2">
      <c r="A3175">
        <v>3186</v>
      </c>
      <c r="B3175" t="s">
        <v>6152</v>
      </c>
      <c r="C3175">
        <v>45.275700000000001</v>
      </c>
      <c r="D3175" t="s">
        <v>7</v>
      </c>
      <c r="E3175" t="s">
        <v>6153</v>
      </c>
      <c r="F3175" t="s">
        <v>5658</v>
      </c>
      <c r="G3175">
        <v>1.8030902801109401</v>
      </c>
      <c r="H3175">
        <v>1</v>
      </c>
    </row>
    <row r="3176" spans="1:8" x14ac:dyDescent="0.2">
      <c r="A3176">
        <v>3187</v>
      </c>
      <c r="B3176" t="s">
        <v>6154</v>
      </c>
      <c r="C3176">
        <v>36.8157</v>
      </c>
      <c r="D3176" t="s">
        <v>29</v>
      </c>
      <c r="E3176" t="s">
        <v>6153</v>
      </c>
      <c r="F3176" t="s">
        <v>5658</v>
      </c>
      <c r="G3176">
        <v>1.8030902801109401</v>
      </c>
      <c r="H3176">
        <v>1</v>
      </c>
    </row>
    <row r="3177" spans="1:8" x14ac:dyDescent="0.2">
      <c r="A3177">
        <v>3188</v>
      </c>
      <c r="B3177" t="s">
        <v>6155</v>
      </c>
      <c r="C3177">
        <v>50.713000000000001</v>
      </c>
      <c r="D3177" t="s">
        <v>7</v>
      </c>
      <c r="E3177" t="s">
        <v>6156</v>
      </c>
      <c r="F3177" t="s">
        <v>5658</v>
      </c>
      <c r="G3177">
        <v>1.8030902801109401</v>
      </c>
      <c r="H3177">
        <v>1</v>
      </c>
    </row>
    <row r="3178" spans="1:8" x14ac:dyDescent="0.2">
      <c r="A3178">
        <v>3189</v>
      </c>
      <c r="B3178" t="s">
        <v>6157</v>
      </c>
      <c r="C3178">
        <v>26.555199999999999</v>
      </c>
      <c r="D3178" t="s">
        <v>29</v>
      </c>
      <c r="E3178" t="s">
        <v>6156</v>
      </c>
      <c r="F3178" t="s">
        <v>5658</v>
      </c>
      <c r="G3178">
        <v>1.8030902801109401</v>
      </c>
      <c r="H3178">
        <v>1</v>
      </c>
    </row>
    <row r="3179" spans="1:8" x14ac:dyDescent="0.2">
      <c r="A3179">
        <v>3190</v>
      </c>
      <c r="B3179" t="s">
        <v>6158</v>
      </c>
      <c r="C3179">
        <v>44.707900000000002</v>
      </c>
      <c r="D3179" t="s">
        <v>7</v>
      </c>
      <c r="E3179" t="s">
        <v>6159</v>
      </c>
      <c r="F3179" t="s">
        <v>5658</v>
      </c>
      <c r="G3179">
        <v>1.8030902801109401</v>
      </c>
      <c r="H3179">
        <v>1</v>
      </c>
    </row>
    <row r="3180" spans="1:8" x14ac:dyDescent="0.2">
      <c r="A3180">
        <v>3191</v>
      </c>
      <c r="B3180" t="s">
        <v>6160</v>
      </c>
      <c r="C3180">
        <v>25.303899999999999</v>
      </c>
      <c r="D3180" t="s">
        <v>29</v>
      </c>
      <c r="E3180" t="s">
        <v>6159</v>
      </c>
      <c r="F3180" t="s">
        <v>5658</v>
      </c>
      <c r="G3180">
        <v>1.8030902801109401</v>
      </c>
      <c r="H3180">
        <v>1</v>
      </c>
    </row>
    <row r="3181" spans="1:8" x14ac:dyDescent="0.2">
      <c r="A3181">
        <v>3192</v>
      </c>
      <c r="B3181" t="s">
        <v>6161</v>
      </c>
      <c r="C3181">
        <v>29.459399999999999</v>
      </c>
      <c r="D3181" t="s">
        <v>7</v>
      </c>
      <c r="E3181" t="s">
        <v>6162</v>
      </c>
      <c r="F3181" t="s">
        <v>5658</v>
      </c>
      <c r="G3181">
        <v>1.8030902801109401</v>
      </c>
      <c r="H3181">
        <v>1</v>
      </c>
    </row>
    <row r="3182" spans="1:8" x14ac:dyDescent="0.2">
      <c r="A3182">
        <v>3193</v>
      </c>
      <c r="B3182" t="s">
        <v>6163</v>
      </c>
      <c r="C3182">
        <v>49.662799999999997</v>
      </c>
      <c r="D3182" t="s">
        <v>7</v>
      </c>
      <c r="E3182" t="s">
        <v>6164</v>
      </c>
      <c r="F3182" t="s">
        <v>5658</v>
      </c>
      <c r="G3182">
        <v>1.8030902801109401</v>
      </c>
      <c r="H3182">
        <v>1</v>
      </c>
    </row>
    <row r="3183" spans="1:8" x14ac:dyDescent="0.2">
      <c r="A3183">
        <v>3194</v>
      </c>
      <c r="B3183" t="s">
        <v>6165</v>
      </c>
      <c r="C3183">
        <v>40.276600000000002</v>
      </c>
      <c r="D3183" t="s">
        <v>29</v>
      </c>
      <c r="E3183" t="s">
        <v>6164</v>
      </c>
      <c r="F3183" t="s">
        <v>5658</v>
      </c>
      <c r="G3183">
        <v>1.8030902801109401</v>
      </c>
      <c r="H3183">
        <v>1</v>
      </c>
    </row>
    <row r="3184" spans="1:8" x14ac:dyDescent="0.2">
      <c r="A3184">
        <v>3195</v>
      </c>
      <c r="B3184" t="s">
        <v>6166</v>
      </c>
      <c r="C3184">
        <v>75.499799999999993</v>
      </c>
      <c r="D3184" t="s">
        <v>7</v>
      </c>
      <c r="E3184" t="s">
        <v>6167</v>
      </c>
      <c r="F3184" t="s">
        <v>5658</v>
      </c>
      <c r="G3184">
        <v>1.8030902801109401</v>
      </c>
      <c r="H3184">
        <v>1</v>
      </c>
    </row>
    <row r="3185" spans="1:8" x14ac:dyDescent="0.2">
      <c r="A3185">
        <v>3196</v>
      </c>
      <c r="B3185" t="s">
        <v>6168</v>
      </c>
      <c r="C3185">
        <v>23.339700000000001</v>
      </c>
      <c r="D3185" t="s">
        <v>29</v>
      </c>
      <c r="E3185" t="s">
        <v>6167</v>
      </c>
      <c r="F3185" t="s">
        <v>5658</v>
      </c>
      <c r="G3185">
        <v>1.8030902801109401</v>
      </c>
      <c r="H3185">
        <v>1</v>
      </c>
    </row>
    <row r="3186" spans="1:8" x14ac:dyDescent="0.2">
      <c r="A3186">
        <v>3197</v>
      </c>
      <c r="B3186" t="s">
        <v>6169</v>
      </c>
      <c r="C3186">
        <v>65.248500000000007</v>
      </c>
      <c r="D3186" t="s">
        <v>7</v>
      </c>
      <c r="E3186" t="s">
        <v>6170</v>
      </c>
      <c r="F3186" t="s">
        <v>5658</v>
      </c>
      <c r="G3186">
        <v>1.8030902801109401</v>
      </c>
      <c r="H3186">
        <v>1</v>
      </c>
    </row>
    <row r="3187" spans="1:8" x14ac:dyDescent="0.2">
      <c r="A3187">
        <v>3198</v>
      </c>
      <c r="B3187" t="s">
        <v>6171</v>
      </c>
      <c r="C3187">
        <v>79.830799999999996</v>
      </c>
      <c r="D3187" t="s">
        <v>7</v>
      </c>
      <c r="E3187" t="s">
        <v>6172</v>
      </c>
      <c r="F3187" t="s">
        <v>5658</v>
      </c>
      <c r="G3187">
        <v>1.8030902801109401</v>
      </c>
      <c r="H3187">
        <v>1</v>
      </c>
    </row>
    <row r="3188" spans="1:8" x14ac:dyDescent="0.2">
      <c r="A3188">
        <v>3199</v>
      </c>
      <c r="B3188" t="s">
        <v>6173</v>
      </c>
      <c r="C3188">
        <v>28.8506</v>
      </c>
      <c r="D3188" t="s">
        <v>7</v>
      </c>
      <c r="E3188" t="s">
        <v>6174</v>
      </c>
      <c r="F3188" t="s">
        <v>5658</v>
      </c>
      <c r="G3188">
        <v>1.8030902801109401</v>
      </c>
      <c r="H3188">
        <v>1</v>
      </c>
    </row>
    <row r="3189" spans="1:8" x14ac:dyDescent="0.2">
      <c r="A3189">
        <v>3200</v>
      </c>
      <c r="B3189" t="s">
        <v>6175</v>
      </c>
      <c r="C3189">
        <v>32.654000000000003</v>
      </c>
      <c r="D3189" t="s">
        <v>7</v>
      </c>
      <c r="E3189" t="s">
        <v>6176</v>
      </c>
      <c r="F3189" t="s">
        <v>5658</v>
      </c>
      <c r="G3189">
        <v>1.8030902801109401</v>
      </c>
      <c r="H3189">
        <v>1</v>
      </c>
    </row>
    <row r="3190" spans="1:8" x14ac:dyDescent="0.2">
      <c r="A3190">
        <v>3201</v>
      </c>
      <c r="B3190" t="s">
        <v>6177</v>
      </c>
      <c r="C3190">
        <v>29.844899999999999</v>
      </c>
      <c r="D3190" t="s">
        <v>29</v>
      </c>
      <c r="E3190" t="s">
        <v>6176</v>
      </c>
      <c r="F3190" t="s">
        <v>5658</v>
      </c>
      <c r="G3190">
        <v>1.8030902801109401</v>
      </c>
      <c r="H3190">
        <v>1</v>
      </c>
    </row>
    <row r="3191" spans="1:8" x14ac:dyDescent="0.2">
      <c r="A3191">
        <v>3202</v>
      </c>
      <c r="B3191" t="s">
        <v>6178</v>
      </c>
      <c r="C3191">
        <v>27.603100000000001</v>
      </c>
      <c r="D3191" t="s">
        <v>7</v>
      </c>
      <c r="E3191" t="s">
        <v>6179</v>
      </c>
      <c r="F3191" t="s">
        <v>5658</v>
      </c>
      <c r="G3191">
        <v>1.8030902801109401</v>
      </c>
      <c r="H3191">
        <v>1</v>
      </c>
    </row>
    <row r="3192" spans="1:8" x14ac:dyDescent="0.2">
      <c r="A3192">
        <v>3203</v>
      </c>
      <c r="B3192" t="s">
        <v>6180</v>
      </c>
      <c r="C3192">
        <v>91.9726</v>
      </c>
      <c r="D3192" t="s">
        <v>7</v>
      </c>
      <c r="E3192" t="s">
        <v>6181</v>
      </c>
      <c r="F3192" t="s">
        <v>5658</v>
      </c>
      <c r="G3192">
        <v>1.8030902801109401</v>
      </c>
      <c r="H3192">
        <v>1</v>
      </c>
    </row>
    <row r="3193" spans="1:8" x14ac:dyDescent="0.2">
      <c r="A3193">
        <v>3204</v>
      </c>
      <c r="B3193" t="s">
        <v>6182</v>
      </c>
      <c r="C3193">
        <v>89.954700000000003</v>
      </c>
      <c r="D3193" t="s">
        <v>7</v>
      </c>
      <c r="E3193" t="s">
        <v>6183</v>
      </c>
      <c r="F3193" t="s">
        <v>5658</v>
      </c>
      <c r="G3193">
        <v>1.8030902801109401</v>
      </c>
      <c r="H3193">
        <v>1</v>
      </c>
    </row>
    <row r="3194" spans="1:8" x14ac:dyDescent="0.2">
      <c r="A3194">
        <v>3205</v>
      </c>
      <c r="B3194" t="s">
        <v>6184</v>
      </c>
      <c r="C3194">
        <v>44.480600000000003</v>
      </c>
      <c r="D3194" t="s">
        <v>7</v>
      </c>
      <c r="E3194" t="s">
        <v>6185</v>
      </c>
      <c r="F3194" t="s">
        <v>5658</v>
      </c>
      <c r="G3194">
        <v>1.8030902801109401</v>
      </c>
      <c r="H3194">
        <v>1</v>
      </c>
    </row>
    <row r="3195" spans="1:8" x14ac:dyDescent="0.2">
      <c r="A3195">
        <v>3206</v>
      </c>
      <c r="B3195" t="s">
        <v>6186</v>
      </c>
      <c r="C3195">
        <v>32.861199999999997</v>
      </c>
      <c r="D3195" t="s">
        <v>7</v>
      </c>
      <c r="E3195" t="s">
        <v>6187</v>
      </c>
      <c r="F3195" t="s">
        <v>5658</v>
      </c>
      <c r="G3195">
        <v>1.8030902801109401</v>
      </c>
      <c r="H3195">
        <v>1</v>
      </c>
    </row>
    <row r="3196" spans="1:8" x14ac:dyDescent="0.2">
      <c r="A3196">
        <v>3207</v>
      </c>
      <c r="B3196" t="s">
        <v>6188</v>
      </c>
      <c r="C3196">
        <v>21.9209</v>
      </c>
      <c r="D3196" t="s">
        <v>7</v>
      </c>
      <c r="E3196" t="s">
        <v>6189</v>
      </c>
      <c r="F3196" t="s">
        <v>5658</v>
      </c>
      <c r="G3196">
        <v>1.8030902801109401</v>
      </c>
      <c r="H3196">
        <v>1</v>
      </c>
    </row>
    <row r="3197" spans="1:8" x14ac:dyDescent="0.2">
      <c r="A3197">
        <v>3208</v>
      </c>
      <c r="B3197" t="s">
        <v>6190</v>
      </c>
      <c r="C3197">
        <v>41.8444</v>
      </c>
      <c r="D3197" t="s">
        <v>7</v>
      </c>
      <c r="E3197" t="s">
        <v>6191</v>
      </c>
      <c r="F3197" t="s">
        <v>5658</v>
      </c>
      <c r="G3197">
        <v>1.8030902801109401</v>
      </c>
      <c r="H3197">
        <v>1</v>
      </c>
    </row>
    <row r="3198" spans="1:8" x14ac:dyDescent="0.2">
      <c r="A3198">
        <v>3209</v>
      </c>
      <c r="B3198" t="s">
        <v>6192</v>
      </c>
      <c r="C3198">
        <v>23.915199999999999</v>
      </c>
      <c r="D3198" t="s">
        <v>7</v>
      </c>
      <c r="E3198" t="s">
        <v>6193</v>
      </c>
      <c r="F3198" t="s">
        <v>5658</v>
      </c>
      <c r="G3198">
        <v>1.8030902801109401</v>
      </c>
      <c r="H3198">
        <v>1</v>
      </c>
    </row>
    <row r="3199" spans="1:8" x14ac:dyDescent="0.2">
      <c r="A3199">
        <v>3210</v>
      </c>
      <c r="B3199" t="s">
        <v>6194</v>
      </c>
      <c r="C3199">
        <v>30.973199999999999</v>
      </c>
      <c r="D3199" t="s">
        <v>29</v>
      </c>
      <c r="E3199" t="s">
        <v>6193</v>
      </c>
      <c r="F3199" t="s">
        <v>5658</v>
      </c>
      <c r="G3199">
        <v>1.8030902801109401</v>
      </c>
      <c r="H3199">
        <v>1</v>
      </c>
    </row>
    <row r="3200" spans="1:8" x14ac:dyDescent="0.2">
      <c r="A3200">
        <v>3211</v>
      </c>
      <c r="B3200" t="s">
        <v>6195</v>
      </c>
      <c r="C3200">
        <v>57.130200000000002</v>
      </c>
      <c r="D3200" t="s">
        <v>7</v>
      </c>
      <c r="E3200" t="s">
        <v>6196</v>
      </c>
      <c r="F3200" t="s">
        <v>5658</v>
      </c>
      <c r="G3200">
        <v>1.8030902801109401</v>
      </c>
      <c r="H3200">
        <v>1</v>
      </c>
    </row>
    <row r="3201" spans="1:8" x14ac:dyDescent="0.2">
      <c r="A3201">
        <v>3212</v>
      </c>
      <c r="B3201" t="s">
        <v>6197</v>
      </c>
      <c r="C3201">
        <v>30.1707</v>
      </c>
      <c r="D3201" t="s">
        <v>29</v>
      </c>
      <c r="E3201" t="s">
        <v>6196</v>
      </c>
      <c r="F3201" t="s">
        <v>5658</v>
      </c>
      <c r="G3201">
        <v>1.8030902801109401</v>
      </c>
      <c r="H3201">
        <v>1</v>
      </c>
    </row>
    <row r="3202" spans="1:8" x14ac:dyDescent="0.2">
      <c r="A3202">
        <v>3213</v>
      </c>
      <c r="B3202" t="s">
        <v>6198</v>
      </c>
      <c r="C3202">
        <v>47.119900000000001</v>
      </c>
      <c r="D3202" t="s">
        <v>7</v>
      </c>
      <c r="E3202" t="s">
        <v>6199</v>
      </c>
      <c r="F3202" t="s">
        <v>5658</v>
      </c>
      <c r="G3202">
        <v>1.8030902801109401</v>
      </c>
      <c r="H3202">
        <v>1</v>
      </c>
    </row>
    <row r="3203" spans="1:8" x14ac:dyDescent="0.2">
      <c r="A3203">
        <v>3214</v>
      </c>
      <c r="B3203" t="s">
        <v>6200</v>
      </c>
      <c r="C3203">
        <v>26.886500000000002</v>
      </c>
      <c r="D3203" t="s">
        <v>29</v>
      </c>
      <c r="E3203" t="s">
        <v>6199</v>
      </c>
      <c r="F3203" t="s">
        <v>5658</v>
      </c>
      <c r="G3203">
        <v>1.8030902801109401</v>
      </c>
      <c r="H3203">
        <v>1</v>
      </c>
    </row>
    <row r="3204" spans="1:8" x14ac:dyDescent="0.2">
      <c r="A3204">
        <v>3215</v>
      </c>
      <c r="B3204" t="s">
        <v>6201</v>
      </c>
      <c r="C3204">
        <v>51.938299999999998</v>
      </c>
      <c r="D3204" t="s">
        <v>7</v>
      </c>
      <c r="E3204" t="s">
        <v>6202</v>
      </c>
      <c r="F3204" t="s">
        <v>5658</v>
      </c>
      <c r="G3204">
        <v>1.8030902801109401</v>
      </c>
      <c r="H3204">
        <v>1</v>
      </c>
    </row>
    <row r="3205" spans="1:8" x14ac:dyDescent="0.2">
      <c r="A3205">
        <v>3216</v>
      </c>
      <c r="B3205" t="s">
        <v>6203</v>
      </c>
      <c r="C3205">
        <v>38.061799999999998</v>
      </c>
      <c r="D3205" t="s">
        <v>29</v>
      </c>
      <c r="E3205" t="s">
        <v>6202</v>
      </c>
      <c r="F3205" t="s">
        <v>5658</v>
      </c>
      <c r="G3205">
        <v>1.8030902801109401</v>
      </c>
      <c r="H3205">
        <v>1</v>
      </c>
    </row>
    <row r="3206" spans="1:8" x14ac:dyDescent="0.2">
      <c r="A3206">
        <v>3217</v>
      </c>
      <c r="B3206" t="s">
        <v>6204</v>
      </c>
      <c r="C3206">
        <v>60.400599999999997</v>
      </c>
      <c r="D3206" t="s">
        <v>7</v>
      </c>
      <c r="E3206" t="s">
        <v>6205</v>
      </c>
      <c r="F3206" t="s">
        <v>5658</v>
      </c>
      <c r="G3206">
        <v>1.8030902801109401</v>
      </c>
      <c r="H3206">
        <v>1</v>
      </c>
    </row>
    <row r="3207" spans="1:8" x14ac:dyDescent="0.2">
      <c r="A3207">
        <v>3218</v>
      </c>
      <c r="B3207" t="s">
        <v>6206</v>
      </c>
      <c r="C3207">
        <v>26.022400000000001</v>
      </c>
      <c r="D3207" t="s">
        <v>29</v>
      </c>
      <c r="E3207" t="s">
        <v>6205</v>
      </c>
      <c r="F3207" t="s">
        <v>5658</v>
      </c>
      <c r="G3207">
        <v>1.8030902801109401</v>
      </c>
      <c r="H3207">
        <v>1</v>
      </c>
    </row>
    <row r="3208" spans="1:8" x14ac:dyDescent="0.2">
      <c r="A3208">
        <v>3219</v>
      </c>
      <c r="B3208" t="s">
        <v>6207</v>
      </c>
      <c r="C3208">
        <v>110.68340000000001</v>
      </c>
      <c r="D3208" t="s">
        <v>7</v>
      </c>
      <c r="E3208" t="s">
        <v>6208</v>
      </c>
      <c r="F3208" t="s">
        <v>5658</v>
      </c>
      <c r="G3208">
        <v>1.8030902801109401</v>
      </c>
      <c r="H3208">
        <v>1</v>
      </c>
    </row>
    <row r="3209" spans="1:8" x14ac:dyDescent="0.2">
      <c r="A3209">
        <v>3220</v>
      </c>
      <c r="B3209" t="s">
        <v>6209</v>
      </c>
      <c r="C3209">
        <v>26.459700000000002</v>
      </c>
      <c r="D3209" t="s">
        <v>29</v>
      </c>
      <c r="E3209" t="s">
        <v>6208</v>
      </c>
      <c r="F3209" t="s">
        <v>5658</v>
      </c>
      <c r="G3209">
        <v>1.8030902801109401</v>
      </c>
      <c r="H3209">
        <v>1</v>
      </c>
    </row>
    <row r="3210" spans="1:8" x14ac:dyDescent="0.2">
      <c r="A3210">
        <v>3221</v>
      </c>
      <c r="B3210" t="s">
        <v>6210</v>
      </c>
      <c r="C3210">
        <v>42.571300000000001</v>
      </c>
      <c r="D3210" t="s">
        <v>7</v>
      </c>
      <c r="E3210" t="s">
        <v>6211</v>
      </c>
      <c r="F3210" t="s">
        <v>5658</v>
      </c>
      <c r="G3210">
        <v>1.8030902801109401</v>
      </c>
      <c r="H3210">
        <v>1</v>
      </c>
    </row>
    <row r="3211" spans="1:8" x14ac:dyDescent="0.2">
      <c r="A3211">
        <v>3222</v>
      </c>
      <c r="B3211" t="s">
        <v>6212</v>
      </c>
      <c r="C3211">
        <v>58.662300000000002</v>
      </c>
      <c r="D3211" t="s">
        <v>7</v>
      </c>
      <c r="E3211" t="s">
        <v>6213</v>
      </c>
      <c r="F3211" t="s">
        <v>5658</v>
      </c>
      <c r="G3211">
        <v>1.8030902801109401</v>
      </c>
      <c r="H3211">
        <v>1</v>
      </c>
    </row>
    <row r="3212" spans="1:8" x14ac:dyDescent="0.2">
      <c r="A3212">
        <v>3223</v>
      </c>
      <c r="B3212" t="s">
        <v>6214</v>
      </c>
      <c r="C3212">
        <v>56.336799999999997</v>
      </c>
      <c r="D3212" t="s">
        <v>7</v>
      </c>
      <c r="E3212" t="s">
        <v>6215</v>
      </c>
      <c r="F3212" t="s">
        <v>5658</v>
      </c>
      <c r="G3212">
        <v>1.8030902801109401</v>
      </c>
      <c r="H3212">
        <v>1</v>
      </c>
    </row>
    <row r="3213" spans="1:8" x14ac:dyDescent="0.2">
      <c r="A3213">
        <v>3224</v>
      </c>
      <c r="B3213" t="s">
        <v>6216</v>
      </c>
      <c r="C3213">
        <v>30.027100000000001</v>
      </c>
      <c r="D3213" t="s">
        <v>29</v>
      </c>
      <c r="E3213" t="s">
        <v>6215</v>
      </c>
      <c r="F3213" t="s">
        <v>5658</v>
      </c>
      <c r="G3213">
        <v>1.8030902801109401</v>
      </c>
      <c r="H3213">
        <v>1</v>
      </c>
    </row>
    <row r="3214" spans="1:8" x14ac:dyDescent="0.2">
      <c r="A3214">
        <v>3225</v>
      </c>
      <c r="B3214" t="s">
        <v>6217</v>
      </c>
      <c r="C3214">
        <v>38.140999999999998</v>
      </c>
      <c r="D3214" t="s">
        <v>7</v>
      </c>
      <c r="E3214" t="s">
        <v>6218</v>
      </c>
      <c r="F3214" t="s">
        <v>5658</v>
      </c>
      <c r="G3214">
        <v>1.8030902801109401</v>
      </c>
      <c r="H3214">
        <v>1</v>
      </c>
    </row>
    <row r="3215" spans="1:8" x14ac:dyDescent="0.2">
      <c r="A3215">
        <v>3226</v>
      </c>
      <c r="B3215" t="s">
        <v>6219</v>
      </c>
      <c r="C3215">
        <v>48.4557</v>
      </c>
      <c r="D3215" t="s">
        <v>7</v>
      </c>
      <c r="E3215" t="s">
        <v>6220</v>
      </c>
      <c r="F3215" t="s">
        <v>5658</v>
      </c>
      <c r="G3215">
        <v>1.8030902801109401</v>
      </c>
      <c r="H3215">
        <v>1</v>
      </c>
    </row>
    <row r="3216" spans="1:8" x14ac:dyDescent="0.2">
      <c r="A3216">
        <v>3227</v>
      </c>
      <c r="B3216" t="s">
        <v>6221</v>
      </c>
      <c r="C3216">
        <v>27.878599999999999</v>
      </c>
      <c r="D3216" t="s">
        <v>29</v>
      </c>
      <c r="E3216" t="s">
        <v>6220</v>
      </c>
      <c r="F3216" t="s">
        <v>5658</v>
      </c>
      <c r="G3216">
        <v>1.8030902801109401</v>
      </c>
      <c r="H3216">
        <v>1</v>
      </c>
    </row>
    <row r="3217" spans="1:8" x14ac:dyDescent="0.2">
      <c r="A3217">
        <v>3228</v>
      </c>
      <c r="B3217" t="s">
        <v>6222</v>
      </c>
      <c r="C3217">
        <v>43.013300000000001</v>
      </c>
      <c r="D3217" t="s">
        <v>7</v>
      </c>
      <c r="E3217" t="s">
        <v>6223</v>
      </c>
      <c r="F3217" t="s">
        <v>5658</v>
      </c>
      <c r="G3217">
        <v>1.8030902801109401</v>
      </c>
      <c r="H3217">
        <v>1</v>
      </c>
    </row>
    <row r="3218" spans="1:8" x14ac:dyDescent="0.2">
      <c r="A3218">
        <v>3229</v>
      </c>
      <c r="B3218" t="s">
        <v>6224</v>
      </c>
      <c r="C3218">
        <v>65.241900000000001</v>
      </c>
      <c r="D3218" t="s">
        <v>7</v>
      </c>
      <c r="E3218" t="s">
        <v>6225</v>
      </c>
      <c r="F3218" t="s">
        <v>5658</v>
      </c>
      <c r="G3218">
        <v>1.8030902801109401</v>
      </c>
      <c r="H3218">
        <v>1</v>
      </c>
    </row>
    <row r="3219" spans="1:8" x14ac:dyDescent="0.2">
      <c r="A3219">
        <v>3230</v>
      </c>
      <c r="B3219" t="s">
        <v>6226</v>
      </c>
      <c r="C3219">
        <v>48.448099999999997</v>
      </c>
      <c r="D3219" t="s">
        <v>7</v>
      </c>
      <c r="E3219" t="s">
        <v>6227</v>
      </c>
      <c r="F3219" t="s">
        <v>5658</v>
      </c>
      <c r="G3219">
        <v>1.8030902801109401</v>
      </c>
      <c r="H3219">
        <v>1</v>
      </c>
    </row>
    <row r="3220" spans="1:8" x14ac:dyDescent="0.2">
      <c r="A3220">
        <v>3231</v>
      </c>
      <c r="B3220" t="s">
        <v>6228</v>
      </c>
      <c r="C3220">
        <v>37.845300000000002</v>
      </c>
      <c r="D3220" t="s">
        <v>29</v>
      </c>
      <c r="E3220" t="s">
        <v>6227</v>
      </c>
      <c r="F3220" t="s">
        <v>5658</v>
      </c>
      <c r="G3220">
        <v>1.8030902801109401</v>
      </c>
      <c r="H3220">
        <v>1</v>
      </c>
    </row>
    <row r="3221" spans="1:8" x14ac:dyDescent="0.2">
      <c r="A3221">
        <v>3232</v>
      </c>
      <c r="B3221" t="s">
        <v>6229</v>
      </c>
      <c r="C3221">
        <v>42.063499999999998</v>
      </c>
      <c r="D3221" t="s">
        <v>7</v>
      </c>
      <c r="E3221" t="s">
        <v>6230</v>
      </c>
      <c r="F3221" t="s">
        <v>5658</v>
      </c>
      <c r="G3221">
        <v>1.8030902801109401</v>
      </c>
      <c r="H3221">
        <v>1</v>
      </c>
    </row>
    <row r="3222" spans="1:8" x14ac:dyDescent="0.2">
      <c r="A3222">
        <v>3233</v>
      </c>
      <c r="B3222" t="s">
        <v>6231</v>
      </c>
      <c r="C3222">
        <v>101.3591</v>
      </c>
      <c r="D3222" t="s">
        <v>7</v>
      </c>
      <c r="E3222" t="s">
        <v>6232</v>
      </c>
      <c r="F3222" t="s">
        <v>5658</v>
      </c>
      <c r="G3222">
        <v>1.8030902801109401</v>
      </c>
      <c r="H3222">
        <v>1</v>
      </c>
    </row>
    <row r="3223" spans="1:8" x14ac:dyDescent="0.2">
      <c r="A3223">
        <v>3234</v>
      </c>
      <c r="B3223" t="s">
        <v>6233</v>
      </c>
      <c r="C3223">
        <v>31.180199999999999</v>
      </c>
      <c r="D3223" t="s">
        <v>29</v>
      </c>
      <c r="E3223" t="s">
        <v>6232</v>
      </c>
      <c r="F3223" t="s">
        <v>5658</v>
      </c>
      <c r="G3223">
        <v>1.8030902801109401</v>
      </c>
      <c r="H3223">
        <v>1</v>
      </c>
    </row>
    <row r="3224" spans="1:8" x14ac:dyDescent="0.2">
      <c r="A3224">
        <v>3235</v>
      </c>
      <c r="B3224" t="s">
        <v>6234</v>
      </c>
      <c r="C3224">
        <v>41.732799999999997</v>
      </c>
      <c r="D3224" t="s">
        <v>7</v>
      </c>
      <c r="E3224" t="s">
        <v>6235</v>
      </c>
      <c r="F3224" t="s">
        <v>5658</v>
      </c>
      <c r="G3224">
        <v>1.8030902801109401</v>
      </c>
      <c r="H3224">
        <v>1</v>
      </c>
    </row>
    <row r="3225" spans="1:8" x14ac:dyDescent="0.2">
      <c r="A3225">
        <v>3236</v>
      </c>
      <c r="B3225" t="s">
        <v>6236</v>
      </c>
      <c r="C3225">
        <v>43.0747</v>
      </c>
      <c r="D3225" t="s">
        <v>7</v>
      </c>
      <c r="E3225" t="s">
        <v>6237</v>
      </c>
      <c r="F3225" t="s">
        <v>5658</v>
      </c>
      <c r="G3225">
        <v>1.8030902801109401</v>
      </c>
      <c r="H3225">
        <v>1</v>
      </c>
    </row>
    <row r="3226" spans="1:8" x14ac:dyDescent="0.2">
      <c r="A3226">
        <v>3237</v>
      </c>
      <c r="B3226" t="s">
        <v>6238</v>
      </c>
      <c r="C3226">
        <v>29.6235</v>
      </c>
      <c r="D3226" t="s">
        <v>29</v>
      </c>
      <c r="E3226" t="s">
        <v>6237</v>
      </c>
      <c r="F3226" t="s">
        <v>5658</v>
      </c>
      <c r="G3226">
        <v>1.8030902801109401</v>
      </c>
      <c r="H3226">
        <v>1</v>
      </c>
    </row>
    <row r="3227" spans="1:8" x14ac:dyDescent="0.2">
      <c r="A3227">
        <v>3238</v>
      </c>
      <c r="B3227" t="s">
        <v>6239</v>
      </c>
      <c r="C3227">
        <v>64.584400000000002</v>
      </c>
      <c r="D3227" t="s">
        <v>7</v>
      </c>
      <c r="E3227" t="s">
        <v>6240</v>
      </c>
      <c r="F3227" t="s">
        <v>5658</v>
      </c>
      <c r="G3227">
        <v>1.8030902801109401</v>
      </c>
      <c r="H3227">
        <v>1</v>
      </c>
    </row>
    <row r="3228" spans="1:8" x14ac:dyDescent="0.2">
      <c r="A3228">
        <v>3239</v>
      </c>
      <c r="B3228" t="s">
        <v>6241</v>
      </c>
      <c r="C3228">
        <v>37.067599999999999</v>
      </c>
      <c r="D3228" t="s">
        <v>29</v>
      </c>
      <c r="E3228" t="s">
        <v>6240</v>
      </c>
      <c r="F3228" t="s">
        <v>5658</v>
      </c>
      <c r="G3228">
        <v>1.8030902801109401</v>
      </c>
      <c r="H3228">
        <v>1</v>
      </c>
    </row>
    <row r="3229" spans="1:8" x14ac:dyDescent="0.2">
      <c r="A3229">
        <v>3240</v>
      </c>
      <c r="B3229" t="s">
        <v>6242</v>
      </c>
      <c r="C3229">
        <v>39.012500000000003</v>
      </c>
      <c r="D3229" t="s">
        <v>7</v>
      </c>
      <c r="E3229" t="s">
        <v>6243</v>
      </c>
      <c r="F3229" t="s">
        <v>5658</v>
      </c>
      <c r="G3229">
        <v>1.8030902801109401</v>
      </c>
      <c r="H3229">
        <v>1</v>
      </c>
    </row>
    <row r="3230" spans="1:8" x14ac:dyDescent="0.2">
      <c r="A3230">
        <v>3241</v>
      </c>
      <c r="B3230" t="s">
        <v>6244</v>
      </c>
      <c r="C3230">
        <v>19.7746</v>
      </c>
      <c r="D3230" t="s">
        <v>7</v>
      </c>
      <c r="E3230" t="s">
        <v>6245</v>
      </c>
      <c r="F3230" t="s">
        <v>5658</v>
      </c>
      <c r="G3230">
        <v>1.8030902801109401</v>
      </c>
      <c r="H3230">
        <v>1</v>
      </c>
    </row>
    <row r="3231" spans="1:8" x14ac:dyDescent="0.2">
      <c r="A3231">
        <v>3242</v>
      </c>
      <c r="B3231" t="s">
        <v>6246</v>
      </c>
      <c r="C3231">
        <v>27.497399999999999</v>
      </c>
      <c r="D3231" t="s">
        <v>29</v>
      </c>
      <c r="E3231" t="s">
        <v>6245</v>
      </c>
      <c r="F3231" t="s">
        <v>5658</v>
      </c>
      <c r="G3231">
        <v>1.8030902801109401</v>
      </c>
      <c r="H3231">
        <v>1</v>
      </c>
    </row>
    <row r="3232" spans="1:8" x14ac:dyDescent="0.2">
      <c r="A3232">
        <v>3243</v>
      </c>
      <c r="B3232" t="s">
        <v>6247</v>
      </c>
      <c r="C3232">
        <v>61.976500000000001</v>
      </c>
      <c r="D3232" t="s">
        <v>7</v>
      </c>
      <c r="E3232" t="s">
        <v>6248</v>
      </c>
      <c r="F3232" t="s">
        <v>5658</v>
      </c>
      <c r="G3232">
        <v>1.8030902801109401</v>
      </c>
      <c r="H3232">
        <v>1</v>
      </c>
    </row>
    <row r="3233" spans="1:8" x14ac:dyDescent="0.2">
      <c r="A3233">
        <v>3244</v>
      </c>
      <c r="B3233" t="s">
        <v>6249</v>
      </c>
      <c r="C3233">
        <v>33.114699999999999</v>
      </c>
      <c r="D3233" t="s">
        <v>29</v>
      </c>
      <c r="E3233" t="s">
        <v>6248</v>
      </c>
      <c r="F3233" t="s">
        <v>5658</v>
      </c>
      <c r="G3233">
        <v>1.8030902801109401</v>
      </c>
      <c r="H3233">
        <v>1</v>
      </c>
    </row>
    <row r="3234" spans="1:8" x14ac:dyDescent="0.2">
      <c r="A3234">
        <v>3245</v>
      </c>
      <c r="B3234" t="s">
        <v>6250</v>
      </c>
      <c r="C3234">
        <v>52.015599999999999</v>
      </c>
      <c r="D3234" t="s">
        <v>7</v>
      </c>
      <c r="E3234" t="s">
        <v>6251</v>
      </c>
      <c r="F3234" t="s">
        <v>5658</v>
      </c>
      <c r="G3234">
        <v>1.8030902801109401</v>
      </c>
      <c r="H3234">
        <v>1</v>
      </c>
    </row>
    <row r="3235" spans="1:8" x14ac:dyDescent="0.2">
      <c r="A3235">
        <v>3246</v>
      </c>
      <c r="B3235" t="s">
        <v>6252</v>
      </c>
      <c r="C3235">
        <v>39.464399999999998</v>
      </c>
      <c r="D3235" t="s">
        <v>7</v>
      </c>
      <c r="E3235" t="s">
        <v>6253</v>
      </c>
      <c r="F3235" t="s">
        <v>5658</v>
      </c>
      <c r="G3235">
        <v>1.8030902801109401</v>
      </c>
      <c r="H3235">
        <v>1</v>
      </c>
    </row>
    <row r="3236" spans="1:8" x14ac:dyDescent="0.2">
      <c r="A3236">
        <v>3247</v>
      </c>
      <c r="B3236" t="s">
        <v>6254</v>
      </c>
      <c r="C3236">
        <v>21.471800000000002</v>
      </c>
      <c r="D3236" t="s">
        <v>29</v>
      </c>
      <c r="E3236" t="s">
        <v>6253</v>
      </c>
      <c r="F3236" t="s">
        <v>5658</v>
      </c>
      <c r="G3236">
        <v>1.8030902801109401</v>
      </c>
      <c r="H3236">
        <v>1</v>
      </c>
    </row>
    <row r="3237" spans="1:8" x14ac:dyDescent="0.2">
      <c r="A3237">
        <v>3248</v>
      </c>
      <c r="B3237" t="s">
        <v>6255</v>
      </c>
      <c r="C3237">
        <v>60.2027</v>
      </c>
      <c r="D3237" t="s">
        <v>7</v>
      </c>
      <c r="E3237" t="s">
        <v>6256</v>
      </c>
      <c r="F3237" t="s">
        <v>5658</v>
      </c>
      <c r="G3237">
        <v>1.8030902801109401</v>
      </c>
      <c r="H3237">
        <v>1</v>
      </c>
    </row>
    <row r="3238" spans="1:8" x14ac:dyDescent="0.2">
      <c r="A3238">
        <v>3249</v>
      </c>
      <c r="B3238" t="s">
        <v>6257</v>
      </c>
      <c r="C3238">
        <v>30.79</v>
      </c>
      <c r="D3238" t="s">
        <v>29</v>
      </c>
      <c r="E3238" t="s">
        <v>6256</v>
      </c>
      <c r="F3238" t="s">
        <v>5658</v>
      </c>
      <c r="G3238">
        <v>1.8030902801109401</v>
      </c>
      <c r="H3238">
        <v>1</v>
      </c>
    </row>
    <row r="3239" spans="1:8" x14ac:dyDescent="0.2">
      <c r="A3239">
        <v>3250</v>
      </c>
      <c r="B3239" t="s">
        <v>6258</v>
      </c>
      <c r="C3239">
        <v>46.334200000000003</v>
      </c>
      <c r="D3239" t="s">
        <v>7</v>
      </c>
      <c r="E3239" t="s">
        <v>6259</v>
      </c>
      <c r="F3239" t="s">
        <v>5658</v>
      </c>
      <c r="G3239">
        <v>1.8030902801109401</v>
      </c>
      <c r="H3239">
        <v>1</v>
      </c>
    </row>
    <row r="3240" spans="1:8" x14ac:dyDescent="0.2">
      <c r="A3240">
        <v>3251</v>
      </c>
      <c r="B3240" t="s">
        <v>6260</v>
      </c>
      <c r="C3240">
        <v>50.481900000000003</v>
      </c>
      <c r="D3240" t="s">
        <v>7</v>
      </c>
      <c r="E3240" t="s">
        <v>6261</v>
      </c>
      <c r="F3240" t="s">
        <v>5658</v>
      </c>
      <c r="G3240">
        <v>1.8030902801109401</v>
      </c>
      <c r="H3240">
        <v>1</v>
      </c>
    </row>
    <row r="3241" spans="1:8" x14ac:dyDescent="0.2">
      <c r="A3241">
        <v>3252</v>
      </c>
      <c r="B3241" t="s">
        <v>6262</v>
      </c>
      <c r="C3241">
        <v>29.641100000000002</v>
      </c>
      <c r="D3241" t="s">
        <v>29</v>
      </c>
      <c r="E3241" t="s">
        <v>6261</v>
      </c>
      <c r="F3241" t="s">
        <v>5658</v>
      </c>
      <c r="G3241">
        <v>1.8030902801109401</v>
      </c>
      <c r="H3241">
        <v>1</v>
      </c>
    </row>
    <row r="3242" spans="1:8" x14ac:dyDescent="0.2">
      <c r="A3242">
        <v>3253</v>
      </c>
      <c r="B3242" t="s">
        <v>6263</v>
      </c>
      <c r="C3242">
        <v>66.985799999999998</v>
      </c>
      <c r="D3242" t="s">
        <v>7</v>
      </c>
      <c r="E3242" t="s">
        <v>6264</v>
      </c>
      <c r="F3242" t="s">
        <v>5658</v>
      </c>
      <c r="G3242">
        <v>1.8030902801109401</v>
      </c>
      <c r="H3242">
        <v>1</v>
      </c>
    </row>
    <row r="3243" spans="1:8" x14ac:dyDescent="0.2">
      <c r="A3243">
        <v>3254</v>
      </c>
      <c r="B3243" t="s">
        <v>6265</v>
      </c>
      <c r="C3243">
        <v>56.3992</v>
      </c>
      <c r="D3243" t="s">
        <v>7</v>
      </c>
      <c r="E3243" t="s">
        <v>6266</v>
      </c>
      <c r="F3243" t="s">
        <v>5658</v>
      </c>
      <c r="G3243">
        <v>1.8030902801109401</v>
      </c>
      <c r="H3243">
        <v>1</v>
      </c>
    </row>
    <row r="3244" spans="1:8" x14ac:dyDescent="0.2">
      <c r="A3244">
        <v>3255</v>
      </c>
      <c r="B3244" t="s">
        <v>6267</v>
      </c>
      <c r="C3244">
        <v>77.143100000000004</v>
      </c>
      <c r="D3244" t="s">
        <v>7</v>
      </c>
      <c r="E3244" t="s">
        <v>6268</v>
      </c>
      <c r="F3244" t="s">
        <v>5658</v>
      </c>
      <c r="G3244">
        <v>1.8030902801109401</v>
      </c>
      <c r="H3244">
        <v>1</v>
      </c>
    </row>
    <row r="3245" spans="1:8" x14ac:dyDescent="0.2">
      <c r="A3245">
        <v>3256</v>
      </c>
      <c r="B3245" t="s">
        <v>6269</v>
      </c>
      <c r="C3245">
        <v>35.1235</v>
      </c>
      <c r="D3245" t="s">
        <v>29</v>
      </c>
      <c r="E3245" t="s">
        <v>6268</v>
      </c>
      <c r="F3245" t="s">
        <v>5658</v>
      </c>
      <c r="G3245">
        <v>1.8030902801109401</v>
      </c>
      <c r="H3245">
        <v>1</v>
      </c>
    </row>
    <row r="3246" spans="1:8" x14ac:dyDescent="0.2">
      <c r="A3246">
        <v>3257</v>
      </c>
      <c r="B3246" t="s">
        <v>6270</v>
      </c>
      <c r="C3246">
        <v>50.5473</v>
      </c>
      <c r="D3246" t="s">
        <v>7</v>
      </c>
      <c r="E3246" t="s">
        <v>6271</v>
      </c>
      <c r="F3246" t="s">
        <v>5658</v>
      </c>
      <c r="G3246">
        <v>1.8030902801109401</v>
      </c>
      <c r="H3246">
        <v>1</v>
      </c>
    </row>
    <row r="3247" spans="1:8" x14ac:dyDescent="0.2">
      <c r="A3247">
        <v>3258</v>
      </c>
      <c r="B3247" t="s">
        <v>6272</v>
      </c>
      <c r="C3247">
        <v>27.36</v>
      </c>
      <c r="D3247" t="s">
        <v>29</v>
      </c>
      <c r="E3247" t="s">
        <v>6271</v>
      </c>
      <c r="F3247" t="s">
        <v>5658</v>
      </c>
      <c r="G3247">
        <v>1.8030902801109401</v>
      </c>
      <c r="H3247">
        <v>1</v>
      </c>
    </row>
    <row r="3248" spans="1:8" x14ac:dyDescent="0.2">
      <c r="A3248">
        <v>3259</v>
      </c>
      <c r="B3248" t="s">
        <v>6273</v>
      </c>
      <c r="C3248">
        <v>34.817700000000002</v>
      </c>
      <c r="D3248" t="s">
        <v>7</v>
      </c>
      <c r="E3248" t="s">
        <v>6274</v>
      </c>
      <c r="F3248" t="s">
        <v>5658</v>
      </c>
      <c r="G3248">
        <v>1.8030902801109401</v>
      </c>
      <c r="H3248">
        <v>1</v>
      </c>
    </row>
    <row r="3249" spans="1:8" x14ac:dyDescent="0.2">
      <c r="A3249">
        <v>3260</v>
      </c>
      <c r="B3249" t="s">
        <v>6275</v>
      </c>
      <c r="C3249">
        <v>48.336599999999997</v>
      </c>
      <c r="D3249" t="s">
        <v>7</v>
      </c>
      <c r="E3249" t="s">
        <v>6276</v>
      </c>
      <c r="F3249" t="s">
        <v>5658</v>
      </c>
      <c r="G3249">
        <v>1.8030902801109401</v>
      </c>
      <c r="H3249">
        <v>1</v>
      </c>
    </row>
    <row r="3250" spans="1:8" x14ac:dyDescent="0.2">
      <c r="A3250">
        <v>3261</v>
      </c>
      <c r="B3250" t="s">
        <v>6277</v>
      </c>
      <c r="C3250">
        <v>37.734099999999998</v>
      </c>
      <c r="D3250" t="s">
        <v>7</v>
      </c>
      <c r="E3250" t="s">
        <v>6278</v>
      </c>
      <c r="F3250" t="s">
        <v>5658</v>
      </c>
      <c r="G3250">
        <v>1.8030902801109401</v>
      </c>
      <c r="H3250">
        <v>1</v>
      </c>
    </row>
    <row r="3251" spans="1:8" x14ac:dyDescent="0.2">
      <c r="A3251">
        <v>3262</v>
      </c>
      <c r="B3251" t="s">
        <v>6279</v>
      </c>
      <c r="C3251">
        <v>35.003100000000003</v>
      </c>
      <c r="D3251" t="s">
        <v>29</v>
      </c>
      <c r="E3251" t="s">
        <v>6278</v>
      </c>
      <c r="F3251" t="s">
        <v>5658</v>
      </c>
      <c r="G3251">
        <v>1.8030902801109401</v>
      </c>
      <c r="H3251">
        <v>1</v>
      </c>
    </row>
    <row r="3252" spans="1:8" x14ac:dyDescent="0.2">
      <c r="A3252">
        <v>3263</v>
      </c>
      <c r="B3252" t="s">
        <v>6280</v>
      </c>
      <c r="C3252">
        <v>87.978700000000003</v>
      </c>
      <c r="D3252" t="s">
        <v>7</v>
      </c>
      <c r="E3252" t="s">
        <v>6281</v>
      </c>
      <c r="F3252" t="s">
        <v>5658</v>
      </c>
      <c r="G3252">
        <v>1.8030902801109401</v>
      </c>
      <c r="H3252">
        <v>1</v>
      </c>
    </row>
    <row r="3253" spans="1:8" x14ac:dyDescent="0.2">
      <c r="A3253">
        <v>3264</v>
      </c>
      <c r="B3253" t="s">
        <v>6282</v>
      </c>
      <c r="C3253">
        <v>34.953899999999997</v>
      </c>
      <c r="D3253" t="s">
        <v>29</v>
      </c>
      <c r="E3253" t="s">
        <v>6281</v>
      </c>
      <c r="F3253" t="s">
        <v>5658</v>
      </c>
      <c r="G3253">
        <v>1.8030902801109401</v>
      </c>
      <c r="H3253">
        <v>1</v>
      </c>
    </row>
    <row r="3254" spans="1:8" x14ac:dyDescent="0.2">
      <c r="A3254">
        <v>3265</v>
      </c>
      <c r="B3254" t="s">
        <v>6283</v>
      </c>
      <c r="C3254">
        <v>67.170299999999997</v>
      </c>
      <c r="D3254" t="s">
        <v>7</v>
      </c>
      <c r="E3254" t="s">
        <v>6284</v>
      </c>
      <c r="F3254" t="s">
        <v>5658</v>
      </c>
      <c r="G3254">
        <v>1.8030902801109401</v>
      </c>
      <c r="H3254">
        <v>1</v>
      </c>
    </row>
    <row r="3255" spans="1:8" x14ac:dyDescent="0.2">
      <c r="A3255">
        <v>3266</v>
      </c>
      <c r="B3255" t="s">
        <v>6285</v>
      </c>
      <c r="C3255">
        <v>67.8292</v>
      </c>
      <c r="D3255" t="s">
        <v>7</v>
      </c>
      <c r="E3255" t="s">
        <v>6286</v>
      </c>
      <c r="F3255" t="s">
        <v>5658</v>
      </c>
      <c r="G3255">
        <v>1.8030902801109401</v>
      </c>
      <c r="H3255">
        <v>1</v>
      </c>
    </row>
    <row r="3256" spans="1:8" x14ac:dyDescent="0.2">
      <c r="A3256">
        <v>3267</v>
      </c>
      <c r="B3256" t="s">
        <v>6287</v>
      </c>
      <c r="C3256">
        <v>22.322800000000001</v>
      </c>
      <c r="D3256" t="s">
        <v>29</v>
      </c>
      <c r="E3256" t="s">
        <v>6286</v>
      </c>
      <c r="F3256" t="s">
        <v>5658</v>
      </c>
      <c r="G3256">
        <v>1.8030902801109401</v>
      </c>
      <c r="H3256">
        <v>1</v>
      </c>
    </row>
    <row r="3257" spans="1:8" x14ac:dyDescent="0.2">
      <c r="A3257">
        <v>3268</v>
      </c>
      <c r="B3257" t="s">
        <v>6288</v>
      </c>
      <c r="C3257">
        <v>52.0197</v>
      </c>
      <c r="D3257" t="s">
        <v>7</v>
      </c>
      <c r="E3257" t="s">
        <v>6289</v>
      </c>
      <c r="F3257" t="s">
        <v>5658</v>
      </c>
      <c r="G3257">
        <v>1.8030902801109401</v>
      </c>
      <c r="H3257">
        <v>1</v>
      </c>
    </row>
    <row r="3258" spans="1:8" x14ac:dyDescent="0.2">
      <c r="A3258">
        <v>3269</v>
      </c>
      <c r="B3258" t="s">
        <v>6290</v>
      </c>
      <c r="C3258">
        <v>76.516599999999997</v>
      </c>
      <c r="D3258" t="s">
        <v>7</v>
      </c>
      <c r="E3258" t="s">
        <v>6291</v>
      </c>
      <c r="F3258" t="s">
        <v>5658</v>
      </c>
      <c r="G3258">
        <v>1.8030902801109401</v>
      </c>
      <c r="H3258">
        <v>1</v>
      </c>
    </row>
    <row r="3259" spans="1:8" x14ac:dyDescent="0.2">
      <c r="A3259">
        <v>3270</v>
      </c>
      <c r="B3259" t="s">
        <v>6292</v>
      </c>
      <c r="C3259">
        <v>48.465600000000002</v>
      </c>
      <c r="D3259" t="s">
        <v>7</v>
      </c>
      <c r="E3259" t="s">
        <v>6293</v>
      </c>
      <c r="F3259" t="s">
        <v>5658</v>
      </c>
      <c r="G3259">
        <v>1.8030902801109401</v>
      </c>
      <c r="H3259">
        <v>1</v>
      </c>
    </row>
    <row r="3260" spans="1:8" x14ac:dyDescent="0.2">
      <c r="A3260">
        <v>3271</v>
      </c>
      <c r="B3260" t="s">
        <v>6294</v>
      </c>
      <c r="C3260">
        <v>19.0641</v>
      </c>
      <c r="D3260" t="s">
        <v>7</v>
      </c>
      <c r="E3260" t="s">
        <v>6295</v>
      </c>
      <c r="F3260" t="s">
        <v>5658</v>
      </c>
      <c r="G3260">
        <v>1.8030902801109401</v>
      </c>
      <c r="H3260">
        <v>1</v>
      </c>
    </row>
    <row r="3261" spans="1:8" x14ac:dyDescent="0.2">
      <c r="A3261">
        <v>3272</v>
      </c>
      <c r="B3261" t="s">
        <v>6296</v>
      </c>
      <c r="C3261">
        <v>43.909100000000002</v>
      </c>
      <c r="D3261" t="s">
        <v>7</v>
      </c>
      <c r="E3261" t="s">
        <v>6297</v>
      </c>
      <c r="F3261" t="s">
        <v>5658</v>
      </c>
      <c r="G3261">
        <v>1.8030902801109401</v>
      </c>
      <c r="H3261">
        <v>1</v>
      </c>
    </row>
    <row r="3262" spans="1:8" x14ac:dyDescent="0.2">
      <c r="A3262">
        <v>3273</v>
      </c>
      <c r="B3262" t="s">
        <v>6298</v>
      </c>
      <c r="C3262">
        <v>67.922799999999995</v>
      </c>
      <c r="D3262" t="s">
        <v>7</v>
      </c>
      <c r="E3262" t="s">
        <v>6299</v>
      </c>
      <c r="F3262" t="s">
        <v>5658</v>
      </c>
      <c r="G3262">
        <v>1.8030902801109401</v>
      </c>
      <c r="H3262">
        <v>1</v>
      </c>
    </row>
    <row r="3263" spans="1:8" x14ac:dyDescent="0.2">
      <c r="A3263">
        <v>3274</v>
      </c>
      <c r="B3263" t="s">
        <v>6300</v>
      </c>
      <c r="C3263">
        <v>62.539099999999998</v>
      </c>
      <c r="D3263" t="s">
        <v>7</v>
      </c>
      <c r="E3263" t="s">
        <v>6301</v>
      </c>
      <c r="F3263" t="s">
        <v>5658</v>
      </c>
      <c r="G3263">
        <v>1.8030902801109401</v>
      </c>
      <c r="H3263">
        <v>1</v>
      </c>
    </row>
    <row r="3264" spans="1:8" x14ac:dyDescent="0.2">
      <c r="A3264">
        <v>3275</v>
      </c>
      <c r="B3264" t="s">
        <v>6302</v>
      </c>
      <c r="C3264">
        <v>42.648400000000002</v>
      </c>
      <c r="D3264" t="s">
        <v>7</v>
      </c>
      <c r="E3264" t="s">
        <v>6303</v>
      </c>
      <c r="F3264" t="s">
        <v>5658</v>
      </c>
      <c r="G3264">
        <v>1.8030902801109401</v>
      </c>
      <c r="H3264">
        <v>1</v>
      </c>
    </row>
    <row r="3265" spans="1:8" x14ac:dyDescent="0.2">
      <c r="A3265">
        <v>3276</v>
      </c>
      <c r="B3265" t="s">
        <v>6304</v>
      </c>
      <c r="C3265">
        <v>25.237100000000002</v>
      </c>
      <c r="D3265" t="s">
        <v>29</v>
      </c>
      <c r="E3265" t="s">
        <v>6303</v>
      </c>
      <c r="F3265" t="s">
        <v>5658</v>
      </c>
      <c r="G3265">
        <v>1.8030902801109401</v>
      </c>
      <c r="H3265">
        <v>1</v>
      </c>
    </row>
    <row r="3266" spans="1:8" x14ac:dyDescent="0.2">
      <c r="A3266">
        <v>3277</v>
      </c>
      <c r="B3266" t="s">
        <v>6305</v>
      </c>
      <c r="C3266">
        <v>117.2757</v>
      </c>
      <c r="D3266" t="s">
        <v>7</v>
      </c>
      <c r="E3266" t="s">
        <v>6306</v>
      </c>
      <c r="F3266" t="s">
        <v>5658</v>
      </c>
      <c r="G3266">
        <v>1.8030902801109401</v>
      </c>
      <c r="H3266">
        <v>1</v>
      </c>
    </row>
    <row r="3267" spans="1:8" x14ac:dyDescent="0.2">
      <c r="A3267">
        <v>3278</v>
      </c>
      <c r="B3267" t="s">
        <v>6307</v>
      </c>
      <c r="C3267">
        <v>72.868499999999997</v>
      </c>
      <c r="D3267" t="s">
        <v>7</v>
      </c>
      <c r="E3267" t="s">
        <v>6308</v>
      </c>
      <c r="F3267" t="s">
        <v>5658</v>
      </c>
      <c r="G3267">
        <v>1.8030902801109401</v>
      </c>
      <c r="H3267">
        <v>1</v>
      </c>
    </row>
    <row r="3268" spans="1:8" x14ac:dyDescent="0.2">
      <c r="A3268">
        <v>3279</v>
      </c>
      <c r="B3268" t="s">
        <v>6309</v>
      </c>
      <c r="C3268">
        <v>83.160600000000002</v>
      </c>
      <c r="D3268" t="s">
        <v>7</v>
      </c>
      <c r="E3268" t="s">
        <v>6310</v>
      </c>
      <c r="F3268" t="s">
        <v>5658</v>
      </c>
      <c r="G3268">
        <v>1.8030902801109401</v>
      </c>
      <c r="H3268">
        <v>1</v>
      </c>
    </row>
    <row r="3269" spans="1:8" x14ac:dyDescent="0.2">
      <c r="A3269">
        <v>3280</v>
      </c>
      <c r="B3269" t="s">
        <v>6311</v>
      </c>
      <c r="C3269">
        <v>29.892700000000001</v>
      </c>
      <c r="D3269" t="s">
        <v>7</v>
      </c>
      <c r="E3269" t="s">
        <v>6312</v>
      </c>
      <c r="F3269" t="s">
        <v>5658</v>
      </c>
      <c r="G3269">
        <v>1.8030902801109401</v>
      </c>
      <c r="H3269">
        <v>1</v>
      </c>
    </row>
    <row r="3270" spans="1:8" x14ac:dyDescent="0.2">
      <c r="A3270">
        <v>3281</v>
      </c>
      <c r="B3270" t="s">
        <v>6313</v>
      </c>
      <c r="C3270">
        <v>31.983000000000001</v>
      </c>
      <c r="D3270" t="s">
        <v>29</v>
      </c>
      <c r="E3270" t="s">
        <v>6312</v>
      </c>
      <c r="F3270" t="s">
        <v>5658</v>
      </c>
      <c r="G3270">
        <v>1.8030902801109401</v>
      </c>
      <c r="H3270">
        <v>1</v>
      </c>
    </row>
    <row r="3271" spans="1:8" x14ac:dyDescent="0.2">
      <c r="A3271">
        <v>3282</v>
      </c>
      <c r="B3271" t="s">
        <v>6314</v>
      </c>
      <c r="C3271">
        <v>95.419200000000004</v>
      </c>
      <c r="D3271" t="s">
        <v>7</v>
      </c>
      <c r="E3271" t="s">
        <v>6315</v>
      </c>
      <c r="F3271" t="s">
        <v>5658</v>
      </c>
      <c r="G3271">
        <v>1.8030902801109401</v>
      </c>
      <c r="H3271">
        <v>1</v>
      </c>
    </row>
    <row r="3272" spans="1:8" x14ac:dyDescent="0.2">
      <c r="A3272">
        <v>3283</v>
      </c>
      <c r="B3272" t="s">
        <v>6316</v>
      </c>
      <c r="C3272">
        <v>34.601999999999997</v>
      </c>
      <c r="D3272" t="s">
        <v>29</v>
      </c>
      <c r="E3272" t="s">
        <v>6315</v>
      </c>
      <c r="F3272" t="s">
        <v>5658</v>
      </c>
      <c r="G3272">
        <v>1.8030902801109401</v>
      </c>
      <c r="H3272">
        <v>1</v>
      </c>
    </row>
    <row r="3273" spans="1:8" x14ac:dyDescent="0.2">
      <c r="A3273">
        <v>3284</v>
      </c>
      <c r="B3273" t="s">
        <v>6317</v>
      </c>
      <c r="C3273">
        <v>34.269799999999996</v>
      </c>
      <c r="D3273" t="s">
        <v>7</v>
      </c>
      <c r="E3273" t="s">
        <v>6318</v>
      </c>
      <c r="F3273" t="s">
        <v>5658</v>
      </c>
      <c r="G3273">
        <v>1.8030902801109401</v>
      </c>
      <c r="H3273">
        <v>1</v>
      </c>
    </row>
    <row r="3274" spans="1:8" x14ac:dyDescent="0.2">
      <c r="A3274">
        <v>3285</v>
      </c>
      <c r="B3274" t="s">
        <v>6319</v>
      </c>
      <c r="C3274">
        <v>23.766999999999999</v>
      </c>
      <c r="D3274" t="s">
        <v>29</v>
      </c>
      <c r="E3274" t="s">
        <v>6318</v>
      </c>
      <c r="F3274" t="s">
        <v>5658</v>
      </c>
      <c r="G3274">
        <v>1.8030902801109401</v>
      </c>
      <c r="H3274">
        <v>1</v>
      </c>
    </row>
    <row r="3275" spans="1:8" x14ac:dyDescent="0.2">
      <c r="A3275">
        <v>3286</v>
      </c>
      <c r="B3275" t="s">
        <v>6320</v>
      </c>
      <c r="C3275">
        <v>37.444200000000002</v>
      </c>
      <c r="D3275" t="s">
        <v>7</v>
      </c>
      <c r="E3275" t="s">
        <v>6321</v>
      </c>
      <c r="F3275" t="s">
        <v>5658</v>
      </c>
      <c r="G3275">
        <v>1.8030902801109401</v>
      </c>
      <c r="H3275">
        <v>1</v>
      </c>
    </row>
    <row r="3276" spans="1:8" x14ac:dyDescent="0.2">
      <c r="A3276">
        <v>3287</v>
      </c>
      <c r="B3276" t="s">
        <v>6322</v>
      </c>
      <c r="C3276">
        <v>31.882400000000001</v>
      </c>
      <c r="D3276" t="s">
        <v>7</v>
      </c>
      <c r="E3276" t="s">
        <v>6323</v>
      </c>
      <c r="F3276" t="s">
        <v>5658</v>
      </c>
      <c r="G3276">
        <v>1.8030902801109401</v>
      </c>
      <c r="H3276">
        <v>1</v>
      </c>
    </row>
    <row r="3277" spans="1:8" x14ac:dyDescent="0.2">
      <c r="A3277">
        <v>3288</v>
      </c>
      <c r="B3277" t="s">
        <v>6324</v>
      </c>
      <c r="C3277">
        <v>94.488500000000002</v>
      </c>
      <c r="D3277" t="s">
        <v>7</v>
      </c>
      <c r="E3277" t="s">
        <v>6325</v>
      </c>
      <c r="F3277" t="s">
        <v>5658</v>
      </c>
      <c r="G3277">
        <v>1.8030902801109401</v>
      </c>
      <c r="H3277">
        <v>1</v>
      </c>
    </row>
    <row r="3278" spans="1:8" x14ac:dyDescent="0.2">
      <c r="A3278">
        <v>3289</v>
      </c>
      <c r="B3278" t="s">
        <v>6326</v>
      </c>
      <c r="C3278">
        <v>64.755200000000002</v>
      </c>
      <c r="D3278" t="s">
        <v>7</v>
      </c>
      <c r="E3278" t="s">
        <v>6327</v>
      </c>
      <c r="F3278" t="s">
        <v>5658</v>
      </c>
      <c r="G3278">
        <v>1.8030902801109401</v>
      </c>
      <c r="H3278">
        <v>1</v>
      </c>
    </row>
    <row r="3279" spans="1:8" x14ac:dyDescent="0.2">
      <c r="A3279">
        <v>3290</v>
      </c>
      <c r="B3279" t="s">
        <v>6328</v>
      </c>
      <c r="C3279">
        <v>32.687800000000003</v>
      </c>
      <c r="D3279" t="s">
        <v>7</v>
      </c>
      <c r="E3279" t="s">
        <v>6329</v>
      </c>
      <c r="F3279" t="s">
        <v>5658</v>
      </c>
      <c r="G3279">
        <v>1.8030902801109401</v>
      </c>
      <c r="H3279">
        <v>1</v>
      </c>
    </row>
    <row r="3280" spans="1:8" x14ac:dyDescent="0.2">
      <c r="A3280">
        <v>3291</v>
      </c>
      <c r="B3280" t="s">
        <v>6330</v>
      </c>
      <c r="C3280">
        <v>31.805399999999999</v>
      </c>
      <c r="D3280" t="s">
        <v>29</v>
      </c>
      <c r="E3280" t="s">
        <v>6329</v>
      </c>
      <c r="F3280" t="s">
        <v>5658</v>
      </c>
      <c r="G3280">
        <v>1.8030902801109401</v>
      </c>
      <c r="H3280">
        <v>1</v>
      </c>
    </row>
    <row r="3281" spans="1:8" x14ac:dyDescent="0.2">
      <c r="A3281">
        <v>3292</v>
      </c>
      <c r="B3281" t="s">
        <v>6331</v>
      </c>
      <c r="C3281">
        <v>42.292999999999999</v>
      </c>
      <c r="D3281" t="s">
        <v>7</v>
      </c>
      <c r="E3281" t="s">
        <v>6332</v>
      </c>
      <c r="F3281" t="s">
        <v>5658</v>
      </c>
      <c r="G3281">
        <v>1.8030902801109401</v>
      </c>
      <c r="H3281">
        <v>1</v>
      </c>
    </row>
    <row r="3282" spans="1:8" x14ac:dyDescent="0.2">
      <c r="A3282">
        <v>3293</v>
      </c>
      <c r="B3282" t="s">
        <v>6333</v>
      </c>
      <c r="C3282">
        <v>55.833199999999998</v>
      </c>
      <c r="D3282" t="s">
        <v>7</v>
      </c>
      <c r="E3282" t="s">
        <v>6334</v>
      </c>
      <c r="F3282" t="s">
        <v>5658</v>
      </c>
      <c r="G3282">
        <v>1.8030902801109401</v>
      </c>
      <c r="H3282">
        <v>1</v>
      </c>
    </row>
    <row r="3283" spans="1:8" x14ac:dyDescent="0.2">
      <c r="A3283">
        <v>3294</v>
      </c>
      <c r="B3283" t="s">
        <v>6335</v>
      </c>
      <c r="C3283">
        <v>30.889700000000001</v>
      </c>
      <c r="D3283" t="s">
        <v>29</v>
      </c>
      <c r="E3283" t="s">
        <v>6334</v>
      </c>
      <c r="F3283" t="s">
        <v>5658</v>
      </c>
      <c r="G3283">
        <v>1.8030902801109401</v>
      </c>
      <c r="H3283">
        <v>1</v>
      </c>
    </row>
    <row r="3284" spans="1:8" x14ac:dyDescent="0.2">
      <c r="A3284">
        <v>3295</v>
      </c>
      <c r="B3284" t="s">
        <v>6336</v>
      </c>
      <c r="C3284">
        <v>68.714399999999998</v>
      </c>
      <c r="D3284" t="s">
        <v>7</v>
      </c>
      <c r="E3284" t="s">
        <v>6337</v>
      </c>
      <c r="F3284" t="s">
        <v>5658</v>
      </c>
      <c r="G3284">
        <v>1.8030902801109401</v>
      </c>
      <c r="H3284">
        <v>1</v>
      </c>
    </row>
    <row r="3285" spans="1:8" x14ac:dyDescent="0.2">
      <c r="A3285">
        <v>3296</v>
      </c>
      <c r="B3285" t="s">
        <v>6338</v>
      </c>
      <c r="C3285">
        <v>71.05</v>
      </c>
      <c r="D3285" t="s">
        <v>7</v>
      </c>
      <c r="E3285" t="s">
        <v>6339</v>
      </c>
      <c r="F3285" t="s">
        <v>5658</v>
      </c>
      <c r="G3285">
        <v>1.8030902801109401</v>
      </c>
      <c r="H3285">
        <v>1</v>
      </c>
    </row>
    <row r="3286" spans="1:8" x14ac:dyDescent="0.2">
      <c r="A3286">
        <v>3297</v>
      </c>
      <c r="B3286" t="s">
        <v>6340</v>
      </c>
      <c r="C3286">
        <v>35.2746</v>
      </c>
      <c r="D3286" t="s">
        <v>29</v>
      </c>
      <c r="E3286" t="s">
        <v>6339</v>
      </c>
      <c r="F3286" t="s">
        <v>5658</v>
      </c>
      <c r="G3286">
        <v>1.8030902801109401</v>
      </c>
      <c r="H3286">
        <v>1</v>
      </c>
    </row>
    <row r="3287" spans="1:8" x14ac:dyDescent="0.2">
      <c r="A3287">
        <v>3298</v>
      </c>
      <c r="B3287" t="s">
        <v>6341</v>
      </c>
      <c r="C3287">
        <v>55.039900000000003</v>
      </c>
      <c r="D3287" t="s">
        <v>7</v>
      </c>
      <c r="E3287" t="s">
        <v>6342</v>
      </c>
      <c r="F3287" t="s">
        <v>5658</v>
      </c>
      <c r="G3287">
        <v>1.8030902801109401</v>
      </c>
      <c r="H3287">
        <v>1</v>
      </c>
    </row>
    <row r="3288" spans="1:8" x14ac:dyDescent="0.2">
      <c r="A3288">
        <v>3299</v>
      </c>
      <c r="B3288" t="s">
        <v>6343</v>
      </c>
      <c r="C3288">
        <v>34.878100000000003</v>
      </c>
      <c r="D3288" t="s">
        <v>29</v>
      </c>
      <c r="E3288" t="s">
        <v>6342</v>
      </c>
      <c r="F3288" t="s">
        <v>5658</v>
      </c>
      <c r="G3288">
        <v>1.8030902801109401</v>
      </c>
      <c r="H3288">
        <v>1</v>
      </c>
    </row>
    <row r="3289" spans="1:8" x14ac:dyDescent="0.2">
      <c r="A3289">
        <v>3300</v>
      </c>
      <c r="B3289" t="s">
        <v>6344</v>
      </c>
      <c r="C3289">
        <v>44.273000000000003</v>
      </c>
      <c r="D3289" t="s">
        <v>7</v>
      </c>
      <c r="E3289" t="s">
        <v>6345</v>
      </c>
      <c r="F3289" t="s">
        <v>5658</v>
      </c>
      <c r="G3289">
        <v>1.8030902801109401</v>
      </c>
      <c r="H3289">
        <v>1</v>
      </c>
    </row>
    <row r="3290" spans="1:8" x14ac:dyDescent="0.2">
      <c r="A3290">
        <v>3301</v>
      </c>
      <c r="B3290" t="s">
        <v>6346</v>
      </c>
      <c r="C3290">
        <v>42.8748</v>
      </c>
      <c r="D3290" t="s">
        <v>29</v>
      </c>
      <c r="E3290" t="s">
        <v>6345</v>
      </c>
      <c r="F3290" t="s">
        <v>5658</v>
      </c>
      <c r="G3290">
        <v>1.8030902801109401</v>
      </c>
      <c r="H3290">
        <v>1</v>
      </c>
    </row>
    <row r="3291" spans="1:8" x14ac:dyDescent="0.2">
      <c r="A3291">
        <v>3302</v>
      </c>
      <c r="B3291" t="s">
        <v>6347</v>
      </c>
      <c r="C3291">
        <v>109.161</v>
      </c>
      <c r="D3291" t="s">
        <v>7</v>
      </c>
      <c r="E3291" t="s">
        <v>6348</v>
      </c>
      <c r="F3291" t="s">
        <v>5658</v>
      </c>
      <c r="G3291">
        <v>1.8030902801109401</v>
      </c>
      <c r="H3291">
        <v>1</v>
      </c>
    </row>
    <row r="3292" spans="1:8" x14ac:dyDescent="0.2">
      <c r="A3292">
        <v>3303</v>
      </c>
      <c r="B3292" t="s">
        <v>6349</v>
      </c>
      <c r="C3292">
        <v>71.607299999999995</v>
      </c>
      <c r="D3292" t="s">
        <v>7</v>
      </c>
      <c r="E3292" t="s">
        <v>6350</v>
      </c>
      <c r="F3292" t="s">
        <v>5658</v>
      </c>
      <c r="G3292">
        <v>1.8030902801109401</v>
      </c>
      <c r="H3292">
        <v>1</v>
      </c>
    </row>
    <row r="3293" spans="1:8" x14ac:dyDescent="0.2">
      <c r="A3293">
        <v>3304</v>
      </c>
      <c r="B3293" t="s">
        <v>6351</v>
      </c>
      <c r="C3293">
        <v>9.4145000000000003</v>
      </c>
      <c r="D3293" t="s">
        <v>7</v>
      </c>
      <c r="E3293" t="s">
        <v>6352</v>
      </c>
      <c r="F3293" t="s">
        <v>5658</v>
      </c>
      <c r="G3293">
        <v>1.8030902801109401</v>
      </c>
      <c r="H3293">
        <v>1</v>
      </c>
    </row>
    <row r="3294" spans="1:8" x14ac:dyDescent="0.2">
      <c r="A3294">
        <v>3305</v>
      </c>
      <c r="B3294" t="s">
        <v>6353</v>
      </c>
      <c r="C3294">
        <v>25.118300000000001</v>
      </c>
      <c r="D3294" t="s">
        <v>7</v>
      </c>
      <c r="E3294" t="s">
        <v>6354</v>
      </c>
      <c r="F3294" t="s">
        <v>5658</v>
      </c>
      <c r="G3294">
        <v>1.8030902801109401</v>
      </c>
      <c r="H3294">
        <v>1</v>
      </c>
    </row>
    <row r="3295" spans="1:8" x14ac:dyDescent="0.2">
      <c r="A3295">
        <v>3306</v>
      </c>
      <c r="B3295" t="s">
        <v>6355</v>
      </c>
      <c r="C3295">
        <v>9.6879000000000008</v>
      </c>
      <c r="D3295" t="s">
        <v>7</v>
      </c>
      <c r="E3295" t="s">
        <v>6356</v>
      </c>
      <c r="F3295" t="s">
        <v>5658</v>
      </c>
      <c r="G3295">
        <v>1.8030902801109401</v>
      </c>
      <c r="H3295">
        <v>1</v>
      </c>
    </row>
    <row r="3296" spans="1:8" x14ac:dyDescent="0.2">
      <c r="A3296">
        <v>3307</v>
      </c>
      <c r="B3296" t="s">
        <v>6357</v>
      </c>
      <c r="C3296">
        <v>28.757999999999999</v>
      </c>
      <c r="D3296" t="s">
        <v>7</v>
      </c>
      <c r="E3296" t="s">
        <v>6358</v>
      </c>
      <c r="F3296" t="s">
        <v>5658</v>
      </c>
      <c r="G3296">
        <v>1.8030902801109401</v>
      </c>
      <c r="H3296">
        <v>1</v>
      </c>
    </row>
    <row r="3297" spans="1:8" x14ac:dyDescent="0.2">
      <c r="A3297">
        <v>3308</v>
      </c>
      <c r="B3297" t="s">
        <v>6359</v>
      </c>
      <c r="C3297">
        <v>26.6934</v>
      </c>
      <c r="D3297" t="s">
        <v>7</v>
      </c>
      <c r="E3297" t="s">
        <v>6360</v>
      </c>
      <c r="F3297" t="s">
        <v>5658</v>
      </c>
      <c r="G3297">
        <v>1.8030902801109401</v>
      </c>
      <c r="H3297">
        <v>1</v>
      </c>
    </row>
    <row r="3298" spans="1:8" x14ac:dyDescent="0.2">
      <c r="A3298">
        <v>3309</v>
      </c>
      <c r="B3298" t="s">
        <v>6361</v>
      </c>
      <c r="C3298">
        <v>75.476900000000001</v>
      </c>
      <c r="D3298" t="s">
        <v>7</v>
      </c>
      <c r="E3298" t="s">
        <v>6362</v>
      </c>
      <c r="F3298" t="s">
        <v>5658</v>
      </c>
      <c r="G3298">
        <v>1.8030902801109401</v>
      </c>
      <c r="H3298">
        <v>1</v>
      </c>
    </row>
    <row r="3299" spans="1:8" x14ac:dyDescent="0.2">
      <c r="A3299">
        <v>3310</v>
      </c>
      <c r="B3299" t="s">
        <v>6363</v>
      </c>
      <c r="C3299">
        <v>27.946899999999999</v>
      </c>
      <c r="D3299" t="s">
        <v>7</v>
      </c>
      <c r="E3299" t="s">
        <v>6364</v>
      </c>
      <c r="F3299" t="s">
        <v>5658</v>
      </c>
      <c r="G3299">
        <v>1.8030902801109401</v>
      </c>
      <c r="H3299">
        <v>1</v>
      </c>
    </row>
    <row r="3300" spans="1:8" x14ac:dyDescent="0.2">
      <c r="A3300">
        <v>3311</v>
      </c>
      <c r="B3300" t="s">
        <v>6365</v>
      </c>
      <c r="C3300">
        <v>49.329799999999999</v>
      </c>
      <c r="D3300" t="s">
        <v>7</v>
      </c>
      <c r="E3300" t="s">
        <v>6366</v>
      </c>
      <c r="F3300" t="s">
        <v>5658</v>
      </c>
      <c r="G3300">
        <v>1.8030902801109401</v>
      </c>
      <c r="H3300">
        <v>1</v>
      </c>
    </row>
    <row r="3301" spans="1:8" x14ac:dyDescent="0.2">
      <c r="A3301">
        <v>3312</v>
      </c>
      <c r="B3301" t="s">
        <v>6367</v>
      </c>
      <c r="C3301">
        <v>29.7456</v>
      </c>
      <c r="D3301" t="s">
        <v>7</v>
      </c>
      <c r="E3301" t="s">
        <v>6368</v>
      </c>
      <c r="F3301" t="s">
        <v>5658</v>
      </c>
      <c r="G3301">
        <v>1.8030902801109401</v>
      </c>
      <c r="H3301">
        <v>1</v>
      </c>
    </row>
    <row r="3302" spans="1:8" x14ac:dyDescent="0.2">
      <c r="A3302">
        <v>3313</v>
      </c>
      <c r="B3302" t="s">
        <v>6369</v>
      </c>
      <c r="C3302">
        <v>29.436699999999998</v>
      </c>
      <c r="D3302" t="s">
        <v>7</v>
      </c>
      <c r="E3302" t="s">
        <v>6370</v>
      </c>
      <c r="F3302" t="s">
        <v>5658</v>
      </c>
      <c r="G3302">
        <v>1.8030902801109401</v>
      </c>
      <c r="H3302">
        <v>1</v>
      </c>
    </row>
    <row r="3303" spans="1:8" x14ac:dyDescent="0.2">
      <c r="A3303">
        <v>3314</v>
      </c>
      <c r="B3303" t="s">
        <v>6371</v>
      </c>
      <c r="C3303">
        <v>60.037700000000001</v>
      </c>
      <c r="D3303" t="s">
        <v>7</v>
      </c>
      <c r="E3303" t="s">
        <v>6372</v>
      </c>
      <c r="F3303" t="s">
        <v>5658</v>
      </c>
      <c r="G3303">
        <v>1.8030902801109401</v>
      </c>
      <c r="H3303">
        <v>1</v>
      </c>
    </row>
    <row r="3304" spans="1:8" x14ac:dyDescent="0.2">
      <c r="A3304">
        <v>3315</v>
      </c>
      <c r="B3304" t="s">
        <v>6373</v>
      </c>
      <c r="C3304">
        <v>58.429400000000001</v>
      </c>
      <c r="D3304" t="s">
        <v>7</v>
      </c>
      <c r="E3304" t="s">
        <v>6374</v>
      </c>
      <c r="F3304" t="s">
        <v>5658</v>
      </c>
      <c r="G3304">
        <v>1.8030902801109401</v>
      </c>
      <c r="H3304">
        <v>1</v>
      </c>
    </row>
    <row r="3305" spans="1:8" x14ac:dyDescent="0.2">
      <c r="A3305">
        <v>3316</v>
      </c>
      <c r="B3305" t="s">
        <v>6375</v>
      </c>
      <c r="C3305">
        <v>54.512700000000002</v>
      </c>
      <c r="D3305" t="s">
        <v>7</v>
      </c>
      <c r="E3305" t="s">
        <v>6376</v>
      </c>
      <c r="F3305" t="s">
        <v>5658</v>
      </c>
      <c r="G3305">
        <v>1.8030902801109401</v>
      </c>
      <c r="H3305">
        <v>1</v>
      </c>
    </row>
    <row r="3306" spans="1:8" x14ac:dyDescent="0.2">
      <c r="A3306">
        <v>3317</v>
      </c>
      <c r="B3306" t="s">
        <v>6377</v>
      </c>
      <c r="C3306">
        <v>33.1295</v>
      </c>
      <c r="D3306" t="s">
        <v>7</v>
      </c>
      <c r="E3306" t="s">
        <v>6378</v>
      </c>
      <c r="F3306" t="s">
        <v>5658</v>
      </c>
      <c r="G3306">
        <v>1.8030902801109401</v>
      </c>
      <c r="H3306">
        <v>1</v>
      </c>
    </row>
    <row r="3307" spans="1:8" x14ac:dyDescent="0.2">
      <c r="A3307">
        <v>3318</v>
      </c>
      <c r="B3307" t="s">
        <v>6379</v>
      </c>
      <c r="C3307">
        <v>47.892800000000001</v>
      </c>
      <c r="D3307" t="s">
        <v>7</v>
      </c>
      <c r="E3307" t="s">
        <v>6380</v>
      </c>
      <c r="F3307" t="s">
        <v>5658</v>
      </c>
      <c r="G3307">
        <v>1.8030902801109401</v>
      </c>
      <c r="H3307">
        <v>1</v>
      </c>
    </row>
    <row r="3308" spans="1:8" x14ac:dyDescent="0.2">
      <c r="A3308">
        <v>3319</v>
      </c>
      <c r="B3308" t="s">
        <v>6381</v>
      </c>
      <c r="C3308">
        <v>52.892899999999997</v>
      </c>
      <c r="D3308" t="s">
        <v>7</v>
      </c>
      <c r="E3308" t="s">
        <v>6382</v>
      </c>
      <c r="F3308" t="s">
        <v>5658</v>
      </c>
      <c r="G3308">
        <v>1.8030902801109401</v>
      </c>
      <c r="H3308">
        <v>1</v>
      </c>
    </row>
    <row r="3309" spans="1:8" x14ac:dyDescent="0.2">
      <c r="A3309">
        <v>3320</v>
      </c>
      <c r="B3309" t="s">
        <v>6383</v>
      </c>
      <c r="C3309">
        <v>33.975299999999997</v>
      </c>
      <c r="D3309" t="s">
        <v>7</v>
      </c>
      <c r="E3309" t="s">
        <v>6384</v>
      </c>
      <c r="F3309" t="s">
        <v>5658</v>
      </c>
      <c r="G3309">
        <v>1.8030902801109401</v>
      </c>
      <c r="H3309">
        <v>1</v>
      </c>
    </row>
    <row r="3310" spans="1:8" x14ac:dyDescent="0.2">
      <c r="A3310">
        <v>3321</v>
      </c>
      <c r="B3310" t="s">
        <v>6385</v>
      </c>
      <c r="C3310">
        <v>39.999000000000002</v>
      </c>
      <c r="D3310" t="s">
        <v>7</v>
      </c>
      <c r="E3310" t="s">
        <v>6386</v>
      </c>
      <c r="F3310" t="s">
        <v>5658</v>
      </c>
      <c r="G3310">
        <v>1.8030902801109401</v>
      </c>
      <c r="H3310">
        <v>1</v>
      </c>
    </row>
    <row r="3311" spans="1:8" x14ac:dyDescent="0.2">
      <c r="A3311">
        <v>3322</v>
      </c>
      <c r="B3311" t="s">
        <v>6387</v>
      </c>
      <c r="C3311">
        <v>27.417899999999999</v>
      </c>
      <c r="D3311" t="s">
        <v>7</v>
      </c>
      <c r="E3311" t="s">
        <v>6388</v>
      </c>
      <c r="F3311" t="s">
        <v>5658</v>
      </c>
      <c r="G3311">
        <v>1.8030902801109401</v>
      </c>
      <c r="H3311">
        <v>1</v>
      </c>
    </row>
    <row r="3312" spans="1:8" x14ac:dyDescent="0.2">
      <c r="A3312">
        <v>3323</v>
      </c>
      <c r="B3312" t="s">
        <v>6389</v>
      </c>
      <c r="C3312">
        <v>20.580100000000002</v>
      </c>
      <c r="D3312" t="s">
        <v>7</v>
      </c>
      <c r="E3312" t="s">
        <v>6390</v>
      </c>
      <c r="F3312" t="s">
        <v>5658</v>
      </c>
      <c r="G3312">
        <v>1.8030902801109401</v>
      </c>
      <c r="H3312">
        <v>1</v>
      </c>
    </row>
    <row r="3313" spans="1:8" x14ac:dyDescent="0.2">
      <c r="A3313">
        <v>3324</v>
      </c>
      <c r="B3313" t="s">
        <v>6391</v>
      </c>
      <c r="C3313">
        <v>19.1798</v>
      </c>
      <c r="D3313" t="s">
        <v>7</v>
      </c>
      <c r="E3313" t="s">
        <v>6392</v>
      </c>
      <c r="F3313" t="s">
        <v>5658</v>
      </c>
      <c r="G3313">
        <v>1.8030902801109401</v>
      </c>
      <c r="H3313">
        <v>1</v>
      </c>
    </row>
    <row r="3314" spans="1:8" x14ac:dyDescent="0.2">
      <c r="A3314">
        <v>3325</v>
      </c>
      <c r="B3314" t="s">
        <v>6393</v>
      </c>
      <c r="C3314">
        <v>15.8711</v>
      </c>
      <c r="D3314" t="s">
        <v>7</v>
      </c>
      <c r="E3314" t="s">
        <v>6394</v>
      </c>
      <c r="F3314" t="s">
        <v>5658</v>
      </c>
      <c r="G3314">
        <v>1.8030902801109401</v>
      </c>
      <c r="H3314">
        <v>1</v>
      </c>
    </row>
    <row r="3315" spans="1:8" x14ac:dyDescent="0.2">
      <c r="A3315">
        <v>3326</v>
      </c>
      <c r="B3315" t="s">
        <v>6395</v>
      </c>
      <c r="C3315">
        <v>40.0441</v>
      </c>
      <c r="D3315" t="s">
        <v>7</v>
      </c>
      <c r="E3315" t="s">
        <v>6396</v>
      </c>
      <c r="F3315" t="s">
        <v>5658</v>
      </c>
      <c r="G3315">
        <v>1.8030902801109401</v>
      </c>
      <c r="H3315">
        <v>1</v>
      </c>
    </row>
    <row r="3316" spans="1:8" x14ac:dyDescent="0.2">
      <c r="A3316">
        <v>3327</v>
      </c>
      <c r="B3316" t="s">
        <v>6397</v>
      </c>
      <c r="C3316">
        <v>25.591200000000001</v>
      </c>
      <c r="D3316" t="s">
        <v>7</v>
      </c>
      <c r="E3316" t="s">
        <v>6398</v>
      </c>
      <c r="F3316" t="s">
        <v>5658</v>
      </c>
      <c r="G3316">
        <v>1.8030902801109401</v>
      </c>
      <c r="H3316">
        <v>1</v>
      </c>
    </row>
    <row r="3317" spans="1:8" x14ac:dyDescent="0.2">
      <c r="A3317">
        <v>3328</v>
      </c>
      <c r="B3317" t="s">
        <v>6399</v>
      </c>
      <c r="C3317">
        <v>46.7746</v>
      </c>
      <c r="D3317" t="s">
        <v>7</v>
      </c>
      <c r="E3317" t="s">
        <v>6400</v>
      </c>
      <c r="F3317" t="s">
        <v>5658</v>
      </c>
      <c r="G3317">
        <v>1.8030902801109401</v>
      </c>
      <c r="H3317">
        <v>1</v>
      </c>
    </row>
    <row r="3318" spans="1:8" x14ac:dyDescent="0.2">
      <c r="A3318">
        <v>3329</v>
      </c>
      <c r="B3318" t="s">
        <v>6401</v>
      </c>
      <c r="C3318">
        <v>37.0169</v>
      </c>
      <c r="D3318" t="s">
        <v>7</v>
      </c>
      <c r="E3318" t="s">
        <v>6402</v>
      </c>
      <c r="F3318" t="s">
        <v>5658</v>
      </c>
      <c r="G3318">
        <v>1.8030902801109401</v>
      </c>
      <c r="H3318">
        <v>1</v>
      </c>
    </row>
    <row r="3319" spans="1:8" x14ac:dyDescent="0.2">
      <c r="A3319">
        <v>3330</v>
      </c>
      <c r="B3319" t="s">
        <v>6403</v>
      </c>
      <c r="C3319">
        <v>32.342799999999997</v>
      </c>
      <c r="D3319" t="s">
        <v>7</v>
      </c>
      <c r="E3319" t="s">
        <v>6404</v>
      </c>
      <c r="F3319" t="s">
        <v>5658</v>
      </c>
      <c r="G3319">
        <v>1.8030902801109401</v>
      </c>
      <c r="H3319">
        <v>1</v>
      </c>
    </row>
    <row r="3320" spans="1:8" x14ac:dyDescent="0.2">
      <c r="A3320">
        <v>3331</v>
      </c>
      <c r="B3320" t="s">
        <v>6405</v>
      </c>
      <c r="C3320">
        <v>88.368399999999994</v>
      </c>
      <c r="D3320" t="s">
        <v>7</v>
      </c>
      <c r="E3320" t="s">
        <v>6406</v>
      </c>
      <c r="F3320" t="s">
        <v>5658</v>
      </c>
      <c r="G3320">
        <v>1.8030902801109401</v>
      </c>
      <c r="H3320">
        <v>1</v>
      </c>
    </row>
    <row r="3321" spans="1:8" x14ac:dyDescent="0.2">
      <c r="A3321">
        <v>3332</v>
      </c>
      <c r="B3321" t="s">
        <v>6407</v>
      </c>
      <c r="C3321">
        <v>22.066600000000001</v>
      </c>
      <c r="D3321" t="s">
        <v>7</v>
      </c>
      <c r="E3321" t="s">
        <v>6408</v>
      </c>
      <c r="F3321" t="s">
        <v>5658</v>
      </c>
      <c r="G3321">
        <v>1.8030902801109401</v>
      </c>
      <c r="H3321">
        <v>1</v>
      </c>
    </row>
    <row r="3322" spans="1:8" x14ac:dyDescent="0.2">
      <c r="A3322">
        <v>3333</v>
      </c>
      <c r="B3322" t="s">
        <v>6409</v>
      </c>
      <c r="C3322">
        <v>64.406000000000006</v>
      </c>
      <c r="D3322" t="s">
        <v>7</v>
      </c>
      <c r="E3322" t="s">
        <v>6410</v>
      </c>
      <c r="F3322" t="s">
        <v>5658</v>
      </c>
      <c r="G3322">
        <v>1.8030902801109401</v>
      </c>
      <c r="H3322">
        <v>1</v>
      </c>
    </row>
    <row r="3323" spans="1:8" x14ac:dyDescent="0.2">
      <c r="A3323">
        <v>3334</v>
      </c>
      <c r="B3323" t="s">
        <v>6411</v>
      </c>
      <c r="C3323">
        <v>68.967699999999994</v>
      </c>
      <c r="D3323" t="s">
        <v>7</v>
      </c>
      <c r="E3323" t="s">
        <v>6412</v>
      </c>
      <c r="F3323" t="s">
        <v>5658</v>
      </c>
      <c r="G3323">
        <v>1.8030902801109401</v>
      </c>
      <c r="H3323">
        <v>1</v>
      </c>
    </row>
    <row r="3324" spans="1:8" x14ac:dyDescent="0.2">
      <c r="A3324">
        <v>3335</v>
      </c>
      <c r="B3324" t="s">
        <v>6413</v>
      </c>
      <c r="C3324">
        <v>41.9285</v>
      </c>
      <c r="D3324" t="s">
        <v>7</v>
      </c>
      <c r="E3324" t="s">
        <v>6414</v>
      </c>
      <c r="F3324" t="s">
        <v>5658</v>
      </c>
      <c r="G3324">
        <v>1.8030902801109401</v>
      </c>
      <c r="H3324">
        <v>1</v>
      </c>
    </row>
    <row r="3325" spans="1:8" x14ac:dyDescent="0.2">
      <c r="A3325">
        <v>3336</v>
      </c>
      <c r="B3325" t="s">
        <v>6415</v>
      </c>
      <c r="C3325">
        <v>50.292999999999999</v>
      </c>
      <c r="D3325" t="s">
        <v>7</v>
      </c>
      <c r="E3325" t="s">
        <v>6416</v>
      </c>
      <c r="F3325" t="s">
        <v>5658</v>
      </c>
      <c r="G3325">
        <v>1.8030902801109401</v>
      </c>
      <c r="H3325">
        <v>1</v>
      </c>
    </row>
    <row r="3326" spans="1:8" x14ac:dyDescent="0.2">
      <c r="A3326">
        <v>3337</v>
      </c>
      <c r="B3326" t="s">
        <v>6417</v>
      </c>
      <c r="C3326">
        <v>39.806100000000001</v>
      </c>
      <c r="D3326" t="s">
        <v>7</v>
      </c>
      <c r="E3326" t="s">
        <v>6418</v>
      </c>
      <c r="F3326" t="s">
        <v>5658</v>
      </c>
      <c r="G3326">
        <v>1.8030902801109401</v>
      </c>
      <c r="H3326">
        <v>1</v>
      </c>
    </row>
    <row r="3327" spans="1:8" x14ac:dyDescent="0.2">
      <c r="A3327">
        <v>3338</v>
      </c>
      <c r="B3327" t="s">
        <v>6419</v>
      </c>
      <c r="C3327">
        <v>50.485300000000002</v>
      </c>
      <c r="D3327" t="s">
        <v>7</v>
      </c>
      <c r="E3327" t="s">
        <v>6420</v>
      </c>
      <c r="F3327" t="s">
        <v>5658</v>
      </c>
      <c r="G3327">
        <v>1.8030902801109401</v>
      </c>
      <c r="H3327">
        <v>1</v>
      </c>
    </row>
    <row r="3328" spans="1:8" x14ac:dyDescent="0.2">
      <c r="A3328">
        <v>3339</v>
      </c>
      <c r="B3328" t="s">
        <v>6421</v>
      </c>
      <c r="C3328">
        <v>97.942099999999996</v>
      </c>
      <c r="D3328" t="s">
        <v>7</v>
      </c>
      <c r="E3328" t="s">
        <v>6422</v>
      </c>
      <c r="F3328" t="s">
        <v>5658</v>
      </c>
      <c r="G3328">
        <v>1.8030902801109401</v>
      </c>
      <c r="H3328">
        <v>1</v>
      </c>
    </row>
    <row r="3329" spans="1:8" x14ac:dyDescent="0.2">
      <c r="A3329">
        <v>3340</v>
      </c>
      <c r="B3329" t="s">
        <v>6423</v>
      </c>
      <c r="C3329">
        <v>46.418300000000002</v>
      </c>
      <c r="D3329" t="s">
        <v>7</v>
      </c>
      <c r="E3329" t="s">
        <v>6424</v>
      </c>
      <c r="F3329" t="s">
        <v>5658</v>
      </c>
      <c r="G3329">
        <v>1.8030902801109401</v>
      </c>
      <c r="H3329">
        <v>1</v>
      </c>
    </row>
    <row r="3330" spans="1:8" x14ac:dyDescent="0.2">
      <c r="A3330">
        <v>3341</v>
      </c>
      <c r="B3330" t="s">
        <v>6425</v>
      </c>
      <c r="C3330">
        <v>43.492600000000003</v>
      </c>
      <c r="D3330" t="s">
        <v>7</v>
      </c>
      <c r="E3330" t="s">
        <v>6426</v>
      </c>
      <c r="F3330" t="s">
        <v>5658</v>
      </c>
      <c r="G3330">
        <v>1.8030902801109401</v>
      </c>
      <c r="H3330">
        <v>1</v>
      </c>
    </row>
    <row r="3331" spans="1:8" x14ac:dyDescent="0.2">
      <c r="A3331">
        <v>3342</v>
      </c>
      <c r="B3331" t="s">
        <v>6427</v>
      </c>
      <c r="C3331">
        <v>63.1783</v>
      </c>
      <c r="D3331" t="s">
        <v>7</v>
      </c>
      <c r="E3331" t="s">
        <v>6428</v>
      </c>
      <c r="F3331" t="s">
        <v>5658</v>
      </c>
      <c r="G3331">
        <v>1.8030902801109401</v>
      </c>
      <c r="H3331">
        <v>1</v>
      </c>
    </row>
    <row r="3332" spans="1:8" x14ac:dyDescent="0.2">
      <c r="A3332">
        <v>3343</v>
      </c>
      <c r="B3332" t="s">
        <v>6429</v>
      </c>
      <c r="C3332">
        <v>59.738799999999998</v>
      </c>
      <c r="D3332" t="s">
        <v>7</v>
      </c>
      <c r="E3332" t="s">
        <v>6430</v>
      </c>
      <c r="F3332" t="s">
        <v>5658</v>
      </c>
      <c r="G3332">
        <v>1.8030902801109401</v>
      </c>
      <c r="H3332">
        <v>1</v>
      </c>
    </row>
    <row r="3333" spans="1:8" x14ac:dyDescent="0.2">
      <c r="A3333">
        <v>3344</v>
      </c>
      <c r="B3333" t="s">
        <v>6431</v>
      </c>
      <c r="C3333">
        <v>40.433700000000002</v>
      </c>
      <c r="D3333" t="s">
        <v>7</v>
      </c>
      <c r="E3333" t="s">
        <v>6432</v>
      </c>
      <c r="F3333" t="s">
        <v>5658</v>
      </c>
      <c r="G3333">
        <v>1.8030902801109401</v>
      </c>
      <c r="H3333">
        <v>1</v>
      </c>
    </row>
    <row r="3334" spans="1:8" x14ac:dyDescent="0.2">
      <c r="A3334">
        <v>3345</v>
      </c>
      <c r="B3334" t="s">
        <v>6433</v>
      </c>
      <c r="C3334">
        <v>71.416899999999998</v>
      </c>
      <c r="D3334" t="s">
        <v>7</v>
      </c>
      <c r="E3334" t="s">
        <v>6434</v>
      </c>
      <c r="F3334" t="s">
        <v>5658</v>
      </c>
      <c r="G3334">
        <v>1.8030902801109401</v>
      </c>
      <c r="H3334">
        <v>1</v>
      </c>
    </row>
    <row r="3335" spans="1:8" x14ac:dyDescent="0.2">
      <c r="A3335">
        <v>3346</v>
      </c>
      <c r="B3335" t="s">
        <v>6435</v>
      </c>
      <c r="C3335">
        <v>80.678899999999999</v>
      </c>
      <c r="D3335" t="s">
        <v>7</v>
      </c>
      <c r="E3335" t="s">
        <v>6436</v>
      </c>
      <c r="F3335" t="s">
        <v>5658</v>
      </c>
      <c r="G3335">
        <v>1.8030902801109401</v>
      </c>
      <c r="H3335">
        <v>1</v>
      </c>
    </row>
    <row r="3336" spans="1:8" x14ac:dyDescent="0.2">
      <c r="A3336">
        <v>3347</v>
      </c>
      <c r="B3336" t="s">
        <v>6437</v>
      </c>
      <c r="C3336">
        <v>39.547699999999999</v>
      </c>
      <c r="D3336" t="s">
        <v>7</v>
      </c>
      <c r="E3336" t="s">
        <v>6438</v>
      </c>
      <c r="F3336" t="s">
        <v>5658</v>
      </c>
      <c r="G3336">
        <v>1.8030902801109401</v>
      </c>
      <c r="H3336">
        <v>1</v>
      </c>
    </row>
    <row r="3337" spans="1:8" x14ac:dyDescent="0.2">
      <c r="A3337">
        <v>3348</v>
      </c>
      <c r="B3337" t="s">
        <v>6439</v>
      </c>
      <c r="C3337">
        <v>13.0245</v>
      </c>
      <c r="D3337" t="s">
        <v>7</v>
      </c>
      <c r="E3337" t="s">
        <v>6440</v>
      </c>
      <c r="F3337" t="s">
        <v>5658</v>
      </c>
      <c r="G3337">
        <v>1.8030902801109401</v>
      </c>
      <c r="H3337">
        <v>1</v>
      </c>
    </row>
    <row r="3338" spans="1:8" x14ac:dyDescent="0.2">
      <c r="A3338">
        <v>3349</v>
      </c>
      <c r="B3338" t="s">
        <v>6441</v>
      </c>
      <c r="C3338">
        <v>29.6553</v>
      </c>
      <c r="D3338" t="s">
        <v>7</v>
      </c>
      <c r="E3338" t="s">
        <v>6442</v>
      </c>
      <c r="F3338" t="s">
        <v>5658</v>
      </c>
      <c r="G3338">
        <v>1.8030902801109401</v>
      </c>
      <c r="H3338">
        <v>1</v>
      </c>
    </row>
    <row r="3339" spans="1:8" x14ac:dyDescent="0.2">
      <c r="A3339">
        <v>3350</v>
      </c>
      <c r="B3339" t="s">
        <v>6443</v>
      </c>
      <c r="C3339">
        <v>34.894300000000001</v>
      </c>
      <c r="D3339" t="s">
        <v>7</v>
      </c>
      <c r="E3339" t="s">
        <v>6444</v>
      </c>
      <c r="F3339" t="s">
        <v>5658</v>
      </c>
      <c r="G3339">
        <v>1.8030902801109401</v>
      </c>
      <c r="H3339">
        <v>1</v>
      </c>
    </row>
    <row r="3340" spans="1:8" x14ac:dyDescent="0.2">
      <c r="A3340">
        <v>3351</v>
      </c>
      <c r="B3340" t="s">
        <v>6445</v>
      </c>
      <c r="C3340">
        <v>91.499600000000001</v>
      </c>
      <c r="D3340" t="s">
        <v>7</v>
      </c>
      <c r="E3340" t="s">
        <v>6446</v>
      </c>
      <c r="F3340" t="s">
        <v>5658</v>
      </c>
      <c r="G3340">
        <v>1.8030902801109401</v>
      </c>
      <c r="H3340">
        <v>1</v>
      </c>
    </row>
    <row r="3341" spans="1:8" x14ac:dyDescent="0.2">
      <c r="A3341">
        <v>3352</v>
      </c>
      <c r="B3341" t="s">
        <v>6447</v>
      </c>
      <c r="C3341">
        <v>26.578800000000001</v>
      </c>
      <c r="D3341" t="s">
        <v>7</v>
      </c>
      <c r="E3341" t="s">
        <v>6448</v>
      </c>
      <c r="F3341" t="s">
        <v>5658</v>
      </c>
      <c r="G3341">
        <v>1.8030902801109401</v>
      </c>
      <c r="H3341">
        <v>1</v>
      </c>
    </row>
    <row r="3342" spans="1:8" x14ac:dyDescent="0.2">
      <c r="A3342">
        <v>3353</v>
      </c>
      <c r="B3342" t="s">
        <v>6449</v>
      </c>
      <c r="C3342">
        <v>24.999700000000001</v>
      </c>
      <c r="D3342" t="s">
        <v>7</v>
      </c>
      <c r="E3342" t="s">
        <v>6450</v>
      </c>
      <c r="F3342" t="s">
        <v>5658</v>
      </c>
      <c r="G3342">
        <v>1.8030902801109401</v>
      </c>
      <c r="H3342">
        <v>1</v>
      </c>
    </row>
    <row r="3343" spans="1:8" x14ac:dyDescent="0.2">
      <c r="A3343">
        <v>3354</v>
      </c>
      <c r="B3343" t="s">
        <v>6451</v>
      </c>
      <c r="C3343">
        <v>15.3309</v>
      </c>
      <c r="D3343" t="s">
        <v>7</v>
      </c>
      <c r="E3343" t="s">
        <v>6452</v>
      </c>
      <c r="F3343" t="s">
        <v>5658</v>
      </c>
      <c r="G3343">
        <v>1.8030902801109401</v>
      </c>
      <c r="H3343">
        <v>1</v>
      </c>
    </row>
    <row r="3344" spans="1:8" x14ac:dyDescent="0.2">
      <c r="A3344">
        <v>3355</v>
      </c>
      <c r="B3344" t="s">
        <v>6453</v>
      </c>
      <c r="C3344">
        <v>63.013500000000001</v>
      </c>
      <c r="D3344" t="s">
        <v>7</v>
      </c>
      <c r="E3344" t="s">
        <v>6454</v>
      </c>
      <c r="F3344" t="s">
        <v>5658</v>
      </c>
      <c r="G3344">
        <v>1.8030902801109401</v>
      </c>
      <c r="H3344">
        <v>1</v>
      </c>
    </row>
    <row r="3345" spans="1:8" x14ac:dyDescent="0.2">
      <c r="A3345">
        <v>3356</v>
      </c>
      <c r="B3345" t="s">
        <v>6455</v>
      </c>
      <c r="C3345">
        <v>36.670699999999997</v>
      </c>
      <c r="D3345" t="s">
        <v>7</v>
      </c>
      <c r="E3345" t="s">
        <v>6456</v>
      </c>
      <c r="F3345" t="s">
        <v>5658</v>
      </c>
      <c r="G3345">
        <v>1.8030902801109401</v>
      </c>
      <c r="H3345">
        <v>1</v>
      </c>
    </row>
    <row r="3346" spans="1:8" x14ac:dyDescent="0.2">
      <c r="A3346">
        <v>3357</v>
      </c>
      <c r="B3346" t="s">
        <v>6457</v>
      </c>
      <c r="C3346">
        <v>45.804200000000002</v>
      </c>
      <c r="D3346" t="s">
        <v>7</v>
      </c>
      <c r="E3346" t="s">
        <v>6458</v>
      </c>
      <c r="F3346" t="s">
        <v>5658</v>
      </c>
      <c r="G3346">
        <v>1.8030902801109401</v>
      </c>
      <c r="H3346">
        <v>1</v>
      </c>
    </row>
    <row r="3347" spans="1:8" x14ac:dyDescent="0.2">
      <c r="A3347">
        <v>3358</v>
      </c>
      <c r="B3347" t="s">
        <v>6459</v>
      </c>
      <c r="C3347">
        <v>112.6741</v>
      </c>
      <c r="D3347" t="s">
        <v>7</v>
      </c>
      <c r="E3347" t="s">
        <v>6460</v>
      </c>
      <c r="F3347" t="s">
        <v>5658</v>
      </c>
      <c r="G3347">
        <v>1.8030902801109401</v>
      </c>
      <c r="H3347">
        <v>1</v>
      </c>
    </row>
    <row r="3348" spans="1:8" x14ac:dyDescent="0.2">
      <c r="A3348">
        <v>3359</v>
      </c>
      <c r="B3348" t="s">
        <v>6461</v>
      </c>
      <c r="C3348">
        <v>47.6496</v>
      </c>
      <c r="D3348" t="s">
        <v>7</v>
      </c>
      <c r="E3348" t="s">
        <v>6462</v>
      </c>
      <c r="F3348" t="s">
        <v>5658</v>
      </c>
      <c r="G3348">
        <v>1.8030902801109401</v>
      </c>
      <c r="H3348">
        <v>1</v>
      </c>
    </row>
    <row r="3349" spans="1:8" x14ac:dyDescent="0.2">
      <c r="A3349">
        <v>3360</v>
      </c>
      <c r="B3349" t="s">
        <v>6463</v>
      </c>
      <c r="C3349">
        <v>60.766300000000001</v>
      </c>
      <c r="D3349" t="s">
        <v>7</v>
      </c>
      <c r="E3349" t="s">
        <v>6464</v>
      </c>
      <c r="F3349" t="s">
        <v>5658</v>
      </c>
      <c r="G3349">
        <v>1.8030902801109401</v>
      </c>
      <c r="H3349">
        <v>1</v>
      </c>
    </row>
    <row r="3350" spans="1:8" x14ac:dyDescent="0.2">
      <c r="A3350">
        <v>3361</v>
      </c>
      <c r="B3350" t="s">
        <v>6465</v>
      </c>
      <c r="C3350">
        <v>57.936900000000001</v>
      </c>
      <c r="D3350" t="s">
        <v>7</v>
      </c>
      <c r="E3350" t="s">
        <v>6466</v>
      </c>
      <c r="F3350" t="s">
        <v>5658</v>
      </c>
      <c r="G3350">
        <v>1.8030902801109401</v>
      </c>
      <c r="H3350">
        <v>1</v>
      </c>
    </row>
    <row r="3351" spans="1:8" x14ac:dyDescent="0.2">
      <c r="A3351">
        <v>3362</v>
      </c>
      <c r="B3351" t="s">
        <v>6467</v>
      </c>
      <c r="C3351">
        <v>95.293499999999995</v>
      </c>
      <c r="D3351" t="s">
        <v>7</v>
      </c>
      <c r="E3351" t="s">
        <v>6468</v>
      </c>
      <c r="F3351" t="s">
        <v>5658</v>
      </c>
      <c r="G3351">
        <v>1.8030902801109401</v>
      </c>
      <c r="H3351">
        <v>1</v>
      </c>
    </row>
    <row r="3352" spans="1:8" x14ac:dyDescent="0.2">
      <c r="A3352">
        <v>3363</v>
      </c>
      <c r="B3352" t="s">
        <v>6469</v>
      </c>
      <c r="C3352">
        <v>66.854200000000006</v>
      </c>
      <c r="D3352" t="s">
        <v>7</v>
      </c>
      <c r="E3352" t="s">
        <v>6470</v>
      </c>
      <c r="F3352" t="s">
        <v>5658</v>
      </c>
      <c r="G3352">
        <v>1.8030902801109401</v>
      </c>
      <c r="H3352">
        <v>1</v>
      </c>
    </row>
    <row r="3353" spans="1:8" x14ac:dyDescent="0.2">
      <c r="A3353">
        <v>3364</v>
      </c>
      <c r="B3353" t="s">
        <v>6471</v>
      </c>
      <c r="C3353">
        <v>94.437200000000004</v>
      </c>
      <c r="D3353" t="s">
        <v>7</v>
      </c>
      <c r="E3353" t="s">
        <v>6472</v>
      </c>
      <c r="F3353" t="s">
        <v>5658</v>
      </c>
      <c r="G3353">
        <v>1.8030902801109401</v>
      </c>
      <c r="H3353">
        <v>1</v>
      </c>
    </row>
    <row r="3354" spans="1:8" x14ac:dyDescent="0.2">
      <c r="A3354">
        <v>3365</v>
      </c>
      <c r="B3354" t="s">
        <v>6473</v>
      </c>
      <c r="C3354">
        <v>65.224800000000002</v>
      </c>
      <c r="D3354" t="s">
        <v>7</v>
      </c>
      <c r="E3354" t="s">
        <v>6474</v>
      </c>
      <c r="F3354" t="s">
        <v>5658</v>
      </c>
      <c r="G3354">
        <v>1.8030902801109401</v>
      </c>
      <c r="H3354">
        <v>1</v>
      </c>
    </row>
    <row r="3355" spans="1:8" x14ac:dyDescent="0.2">
      <c r="A3355">
        <v>3366</v>
      </c>
      <c r="B3355" t="s">
        <v>6475</v>
      </c>
      <c r="C3355">
        <v>55.851399999999998</v>
      </c>
      <c r="D3355" t="s">
        <v>7</v>
      </c>
      <c r="E3355" t="s">
        <v>6476</v>
      </c>
      <c r="F3355" t="s">
        <v>5658</v>
      </c>
      <c r="G3355">
        <v>1.8030902801109401</v>
      </c>
      <c r="H3355">
        <v>1</v>
      </c>
    </row>
    <row r="3356" spans="1:8" x14ac:dyDescent="0.2">
      <c r="A3356">
        <v>3367</v>
      </c>
      <c r="B3356" t="s">
        <v>6477</v>
      </c>
      <c r="C3356">
        <v>73.878699999999995</v>
      </c>
      <c r="D3356" t="s">
        <v>7</v>
      </c>
      <c r="E3356" t="s">
        <v>6478</v>
      </c>
      <c r="F3356" t="s">
        <v>5658</v>
      </c>
      <c r="G3356">
        <v>1.8030902801109401</v>
      </c>
      <c r="H3356">
        <v>1</v>
      </c>
    </row>
    <row r="3357" spans="1:8" x14ac:dyDescent="0.2">
      <c r="A3357">
        <v>3368</v>
      </c>
      <c r="B3357" t="s">
        <v>6479</v>
      </c>
      <c r="C3357">
        <v>105.19880000000001</v>
      </c>
      <c r="D3357" t="s">
        <v>7</v>
      </c>
      <c r="E3357" t="s">
        <v>6480</v>
      </c>
      <c r="F3357" t="s">
        <v>5658</v>
      </c>
      <c r="G3357">
        <v>1.8030902801109401</v>
      </c>
      <c r="H3357">
        <v>1</v>
      </c>
    </row>
    <row r="3358" spans="1:8" x14ac:dyDescent="0.2">
      <c r="A3358">
        <v>3369</v>
      </c>
      <c r="B3358" t="s">
        <v>6481</v>
      </c>
      <c r="C3358">
        <v>55.2789</v>
      </c>
      <c r="D3358" t="s">
        <v>7</v>
      </c>
      <c r="E3358" t="s">
        <v>6482</v>
      </c>
      <c r="F3358" t="s">
        <v>5658</v>
      </c>
      <c r="G3358">
        <v>1.8030902801109401</v>
      </c>
      <c r="H3358">
        <v>1</v>
      </c>
    </row>
    <row r="3359" spans="1:8" x14ac:dyDescent="0.2">
      <c r="A3359">
        <v>3370</v>
      </c>
      <c r="B3359" t="s">
        <v>6483</v>
      </c>
      <c r="C3359">
        <v>72.679599999999994</v>
      </c>
      <c r="D3359" t="s">
        <v>7</v>
      </c>
      <c r="E3359" t="s">
        <v>6484</v>
      </c>
      <c r="F3359" t="s">
        <v>5658</v>
      </c>
      <c r="G3359">
        <v>1.8030902801109401</v>
      </c>
      <c r="H3359">
        <v>1</v>
      </c>
    </row>
    <row r="3360" spans="1:8" x14ac:dyDescent="0.2">
      <c r="A3360">
        <v>3371</v>
      </c>
      <c r="B3360" t="s">
        <v>6485</v>
      </c>
      <c r="C3360">
        <v>55.229100000000003</v>
      </c>
      <c r="D3360" t="s">
        <v>7</v>
      </c>
      <c r="E3360" t="s">
        <v>6486</v>
      </c>
      <c r="F3360" t="s">
        <v>5658</v>
      </c>
      <c r="G3360">
        <v>1.8030902801109401</v>
      </c>
      <c r="H3360">
        <v>1</v>
      </c>
    </row>
    <row r="3361" spans="1:8" x14ac:dyDescent="0.2">
      <c r="A3361">
        <v>3372</v>
      </c>
      <c r="B3361" t="s">
        <v>6487</v>
      </c>
      <c r="C3361">
        <v>37.404600000000002</v>
      </c>
      <c r="D3361" t="s">
        <v>7</v>
      </c>
      <c r="E3361" t="s">
        <v>6488</v>
      </c>
      <c r="F3361" t="s">
        <v>5658</v>
      </c>
      <c r="G3361">
        <v>1.8030902801109401</v>
      </c>
      <c r="H3361">
        <v>1</v>
      </c>
    </row>
    <row r="3362" spans="1:8" x14ac:dyDescent="0.2">
      <c r="A3362">
        <v>3373</v>
      </c>
      <c r="B3362" t="s">
        <v>6489</v>
      </c>
      <c r="C3362">
        <v>31.922799999999999</v>
      </c>
      <c r="D3362" t="s">
        <v>7</v>
      </c>
      <c r="E3362" t="s">
        <v>6490</v>
      </c>
      <c r="F3362" t="s">
        <v>5658</v>
      </c>
      <c r="G3362">
        <v>1.8030902801109401</v>
      </c>
      <c r="H3362">
        <v>1</v>
      </c>
    </row>
    <row r="3363" spans="1:8" x14ac:dyDescent="0.2">
      <c r="A3363">
        <v>3374</v>
      </c>
      <c r="B3363" t="s">
        <v>6491</v>
      </c>
      <c r="C3363">
        <v>40.582099999999997</v>
      </c>
      <c r="D3363" t="s">
        <v>7</v>
      </c>
      <c r="E3363" t="s">
        <v>6492</v>
      </c>
      <c r="F3363" t="s">
        <v>5658</v>
      </c>
      <c r="G3363">
        <v>1.8030902801109401</v>
      </c>
      <c r="H3363">
        <v>1</v>
      </c>
    </row>
    <row r="3364" spans="1:8" x14ac:dyDescent="0.2">
      <c r="A3364">
        <v>3375</v>
      </c>
      <c r="B3364" t="s">
        <v>6493</v>
      </c>
      <c r="C3364">
        <v>24.7056</v>
      </c>
      <c r="D3364" t="s">
        <v>7</v>
      </c>
      <c r="E3364" t="s">
        <v>6494</v>
      </c>
      <c r="F3364" t="s">
        <v>5658</v>
      </c>
      <c r="G3364">
        <v>1.8030902801109401</v>
      </c>
      <c r="H3364">
        <v>1</v>
      </c>
    </row>
    <row r="3365" spans="1:8" x14ac:dyDescent="0.2">
      <c r="A3365">
        <v>3376</v>
      </c>
      <c r="B3365" t="s">
        <v>6495</v>
      </c>
      <c r="C3365">
        <v>42.098700000000001</v>
      </c>
      <c r="D3365" t="s">
        <v>7</v>
      </c>
      <c r="E3365" t="s">
        <v>6496</v>
      </c>
      <c r="F3365" t="s">
        <v>5658</v>
      </c>
      <c r="G3365">
        <v>1.8030902801109401</v>
      </c>
      <c r="H3365">
        <v>1</v>
      </c>
    </row>
    <row r="3366" spans="1:8" x14ac:dyDescent="0.2">
      <c r="A3366">
        <v>3377</v>
      </c>
      <c r="B3366" t="s">
        <v>6497</v>
      </c>
      <c r="C3366">
        <v>54.707999999999998</v>
      </c>
      <c r="D3366" t="s">
        <v>7</v>
      </c>
      <c r="E3366" t="s">
        <v>6498</v>
      </c>
      <c r="F3366" t="s">
        <v>5658</v>
      </c>
      <c r="G3366">
        <v>1.8030902801109401</v>
      </c>
      <c r="H3366">
        <v>1</v>
      </c>
    </row>
    <row r="3367" spans="1:8" x14ac:dyDescent="0.2">
      <c r="A3367">
        <v>3378</v>
      </c>
      <c r="B3367" t="s">
        <v>6499</v>
      </c>
      <c r="C3367">
        <v>62.6</v>
      </c>
      <c r="D3367" t="s">
        <v>7</v>
      </c>
      <c r="E3367" t="s">
        <v>6500</v>
      </c>
      <c r="F3367" t="s">
        <v>5658</v>
      </c>
      <c r="G3367">
        <v>1.8030902801109401</v>
      </c>
      <c r="H3367">
        <v>1</v>
      </c>
    </row>
    <row r="3368" spans="1:8" x14ac:dyDescent="0.2">
      <c r="A3368">
        <v>3379</v>
      </c>
      <c r="B3368" t="s">
        <v>6501</v>
      </c>
      <c r="C3368">
        <v>53.284199999999998</v>
      </c>
      <c r="D3368" t="s">
        <v>7</v>
      </c>
      <c r="E3368" t="s">
        <v>6502</v>
      </c>
      <c r="F3368" t="s">
        <v>5658</v>
      </c>
      <c r="G3368">
        <v>1.8030902801109401</v>
      </c>
      <c r="H3368">
        <v>1</v>
      </c>
    </row>
    <row r="3369" spans="1:8" x14ac:dyDescent="0.2">
      <c r="A3369">
        <v>3380</v>
      </c>
      <c r="B3369" t="s">
        <v>6503</v>
      </c>
      <c r="C3369">
        <v>28.023199999999999</v>
      </c>
      <c r="D3369" t="s">
        <v>7</v>
      </c>
      <c r="E3369" t="s">
        <v>6504</v>
      </c>
      <c r="F3369" t="s">
        <v>5658</v>
      </c>
      <c r="G3369">
        <v>1.8030902801109401</v>
      </c>
      <c r="H3369">
        <v>1</v>
      </c>
    </row>
    <row r="3370" spans="1:8" x14ac:dyDescent="0.2">
      <c r="A3370">
        <v>3381</v>
      </c>
      <c r="B3370" t="s">
        <v>6505</v>
      </c>
      <c r="C3370">
        <v>43.095700000000001</v>
      </c>
      <c r="D3370" t="s">
        <v>7</v>
      </c>
      <c r="E3370" t="s">
        <v>6506</v>
      </c>
      <c r="F3370" t="s">
        <v>5658</v>
      </c>
      <c r="G3370">
        <v>1.8030902801109401</v>
      </c>
      <c r="H3370">
        <v>1</v>
      </c>
    </row>
    <row r="3371" spans="1:8" x14ac:dyDescent="0.2">
      <c r="A3371">
        <v>3382</v>
      </c>
      <c r="B3371" t="s">
        <v>6507</v>
      </c>
      <c r="C3371">
        <v>41.283999999999999</v>
      </c>
      <c r="D3371" t="s">
        <v>7</v>
      </c>
      <c r="E3371" t="s">
        <v>6508</v>
      </c>
      <c r="F3371" t="s">
        <v>5658</v>
      </c>
      <c r="G3371">
        <v>1.8030902801109401</v>
      </c>
      <c r="H3371">
        <v>1</v>
      </c>
    </row>
    <row r="3372" spans="1:8" x14ac:dyDescent="0.2">
      <c r="A3372">
        <v>3383</v>
      </c>
      <c r="B3372" t="s">
        <v>6509</v>
      </c>
      <c r="C3372">
        <v>22.6113</v>
      </c>
      <c r="D3372" t="s">
        <v>7</v>
      </c>
      <c r="E3372" t="s">
        <v>6510</v>
      </c>
      <c r="F3372" t="s">
        <v>5658</v>
      </c>
      <c r="G3372">
        <v>1.8030902801109401</v>
      </c>
      <c r="H3372">
        <v>1</v>
      </c>
    </row>
    <row r="3373" spans="1:8" x14ac:dyDescent="0.2">
      <c r="A3373">
        <v>3384</v>
      </c>
      <c r="B3373" t="s">
        <v>6511</v>
      </c>
      <c r="C3373">
        <v>77.518699999999995</v>
      </c>
      <c r="D3373" t="s">
        <v>7</v>
      </c>
      <c r="E3373" t="s">
        <v>6512</v>
      </c>
      <c r="F3373" t="s">
        <v>5658</v>
      </c>
      <c r="G3373">
        <v>1.8030902801109401</v>
      </c>
      <c r="H3373">
        <v>1</v>
      </c>
    </row>
    <row r="3374" spans="1:8" x14ac:dyDescent="0.2">
      <c r="A3374">
        <v>3385</v>
      </c>
      <c r="B3374" t="s">
        <v>6513</v>
      </c>
      <c r="C3374">
        <v>73.105800000000002</v>
      </c>
      <c r="D3374" t="s">
        <v>7</v>
      </c>
      <c r="E3374" t="s">
        <v>6514</v>
      </c>
      <c r="F3374" t="s">
        <v>5658</v>
      </c>
      <c r="G3374">
        <v>1.8030902801109401</v>
      </c>
      <c r="H3374">
        <v>1</v>
      </c>
    </row>
    <row r="3375" spans="1:8" x14ac:dyDescent="0.2">
      <c r="A3375">
        <v>3386</v>
      </c>
      <c r="B3375" t="s">
        <v>6515</v>
      </c>
      <c r="C3375">
        <v>27.909400000000002</v>
      </c>
      <c r="D3375" t="s">
        <v>7</v>
      </c>
      <c r="E3375" t="s">
        <v>6516</v>
      </c>
      <c r="F3375" t="s">
        <v>5658</v>
      </c>
      <c r="G3375">
        <v>1.8030902801109401</v>
      </c>
      <c r="H3375">
        <v>1</v>
      </c>
    </row>
    <row r="3376" spans="1:8" x14ac:dyDescent="0.2">
      <c r="A3376">
        <v>3387</v>
      </c>
      <c r="B3376" t="s">
        <v>6517</v>
      </c>
      <c r="C3376">
        <v>21.168500000000002</v>
      </c>
      <c r="D3376" t="s">
        <v>29</v>
      </c>
      <c r="E3376" t="s">
        <v>6516</v>
      </c>
      <c r="F3376" t="s">
        <v>5658</v>
      </c>
      <c r="G3376">
        <v>1.8030902801109401</v>
      </c>
      <c r="H3376">
        <v>1</v>
      </c>
    </row>
    <row r="3377" spans="1:8" x14ac:dyDescent="0.2">
      <c r="A3377">
        <v>3388</v>
      </c>
      <c r="B3377" t="s">
        <v>6518</v>
      </c>
      <c r="C3377">
        <v>35.537999999999997</v>
      </c>
      <c r="D3377" t="s">
        <v>29</v>
      </c>
      <c r="E3377" t="s">
        <v>6519</v>
      </c>
      <c r="F3377" t="s">
        <v>5658</v>
      </c>
      <c r="G3377">
        <v>1.8030902801109401</v>
      </c>
      <c r="H3377">
        <v>1</v>
      </c>
    </row>
    <row r="3378" spans="1:8" x14ac:dyDescent="0.2">
      <c r="A3378">
        <v>3389</v>
      </c>
      <c r="B3378" t="s">
        <v>6520</v>
      </c>
      <c r="C3378">
        <v>31.290299999999998</v>
      </c>
      <c r="D3378" t="s">
        <v>7</v>
      </c>
      <c r="E3378" t="s">
        <v>6521</v>
      </c>
      <c r="F3378" t="s">
        <v>5658</v>
      </c>
      <c r="G3378">
        <v>1.8030902801109401</v>
      </c>
      <c r="H3378">
        <v>1</v>
      </c>
    </row>
    <row r="3379" spans="1:8" x14ac:dyDescent="0.2">
      <c r="A3379">
        <v>3390</v>
      </c>
      <c r="B3379" t="s">
        <v>6522</v>
      </c>
      <c r="C3379">
        <v>62.532200000000003</v>
      </c>
      <c r="D3379" t="s">
        <v>7</v>
      </c>
      <c r="E3379" t="s">
        <v>6523</v>
      </c>
      <c r="F3379" t="s">
        <v>5658</v>
      </c>
      <c r="G3379">
        <v>1.8030902801109401</v>
      </c>
      <c r="H3379">
        <v>1</v>
      </c>
    </row>
    <row r="3380" spans="1:8" x14ac:dyDescent="0.2">
      <c r="A3380">
        <v>3391</v>
      </c>
      <c r="B3380" t="s">
        <v>6524</v>
      </c>
      <c r="C3380">
        <v>45.529899999999998</v>
      </c>
      <c r="D3380" t="s">
        <v>7</v>
      </c>
      <c r="E3380" t="s">
        <v>6525</v>
      </c>
      <c r="F3380" t="s">
        <v>5658</v>
      </c>
      <c r="G3380">
        <v>1.8030902801109401</v>
      </c>
      <c r="H3380">
        <v>1</v>
      </c>
    </row>
    <row r="3381" spans="1:8" x14ac:dyDescent="0.2">
      <c r="A3381">
        <v>3392</v>
      </c>
      <c r="B3381" t="s">
        <v>6526</v>
      </c>
      <c r="C3381">
        <v>101.28189999999999</v>
      </c>
      <c r="D3381" t="s">
        <v>7</v>
      </c>
      <c r="E3381" t="s">
        <v>6527</v>
      </c>
      <c r="F3381" t="s">
        <v>5658</v>
      </c>
      <c r="G3381">
        <v>1.8030902801109401</v>
      </c>
      <c r="H3381">
        <v>1</v>
      </c>
    </row>
    <row r="3382" spans="1:8" x14ac:dyDescent="0.2">
      <c r="A3382">
        <v>3393</v>
      </c>
      <c r="B3382" t="s">
        <v>6528</v>
      </c>
      <c r="C3382">
        <v>39.584899999999998</v>
      </c>
      <c r="D3382" t="s">
        <v>7</v>
      </c>
      <c r="E3382" t="s">
        <v>6529</v>
      </c>
      <c r="F3382" t="s">
        <v>5658</v>
      </c>
      <c r="G3382">
        <v>1.8030902801109401</v>
      </c>
      <c r="H3382">
        <v>1</v>
      </c>
    </row>
    <row r="3383" spans="1:8" x14ac:dyDescent="0.2">
      <c r="A3383">
        <v>3394</v>
      </c>
      <c r="B3383" t="s">
        <v>6530</v>
      </c>
      <c r="C3383">
        <v>62.393999999999998</v>
      </c>
      <c r="D3383" t="s">
        <v>7</v>
      </c>
      <c r="E3383" t="s">
        <v>6531</v>
      </c>
      <c r="F3383" t="s">
        <v>5658</v>
      </c>
      <c r="G3383">
        <v>1.8030902801109401</v>
      </c>
      <c r="H3383">
        <v>1</v>
      </c>
    </row>
    <row r="3384" spans="1:8" x14ac:dyDescent="0.2">
      <c r="A3384">
        <v>3395</v>
      </c>
      <c r="B3384" t="s">
        <v>6532</v>
      </c>
      <c r="C3384">
        <v>41.511299999999999</v>
      </c>
      <c r="D3384" t="s">
        <v>7</v>
      </c>
      <c r="E3384" t="s">
        <v>6533</v>
      </c>
      <c r="F3384" t="s">
        <v>5658</v>
      </c>
      <c r="G3384">
        <v>1.8030902801109401</v>
      </c>
      <c r="H3384">
        <v>1</v>
      </c>
    </row>
    <row r="3385" spans="1:8" x14ac:dyDescent="0.2">
      <c r="A3385">
        <v>3396</v>
      </c>
      <c r="B3385" t="s">
        <v>6534</v>
      </c>
      <c r="C3385">
        <v>63.008099999999999</v>
      </c>
      <c r="D3385" t="s">
        <v>7</v>
      </c>
      <c r="E3385" t="s">
        <v>6535</v>
      </c>
      <c r="F3385" t="s">
        <v>5658</v>
      </c>
      <c r="G3385">
        <v>1.8030902801109401</v>
      </c>
      <c r="H3385">
        <v>1</v>
      </c>
    </row>
    <row r="3386" spans="1:8" x14ac:dyDescent="0.2">
      <c r="A3386">
        <v>3397</v>
      </c>
      <c r="B3386" t="s">
        <v>6536</v>
      </c>
      <c r="C3386">
        <v>81.796300000000002</v>
      </c>
      <c r="D3386" t="s">
        <v>7</v>
      </c>
      <c r="E3386" t="s">
        <v>6537</v>
      </c>
      <c r="F3386" t="s">
        <v>5658</v>
      </c>
      <c r="G3386">
        <v>1.8030902801109401</v>
      </c>
      <c r="H3386">
        <v>1</v>
      </c>
    </row>
    <row r="3387" spans="1:8" x14ac:dyDescent="0.2">
      <c r="A3387">
        <v>3398</v>
      </c>
      <c r="B3387" t="s">
        <v>6538</v>
      </c>
      <c r="C3387">
        <v>28.5944</v>
      </c>
      <c r="D3387" t="s">
        <v>7</v>
      </c>
      <c r="E3387" t="s">
        <v>6539</v>
      </c>
      <c r="F3387" t="s">
        <v>5658</v>
      </c>
      <c r="G3387">
        <v>1.8030902801109401</v>
      </c>
      <c r="H3387">
        <v>1</v>
      </c>
    </row>
    <row r="3388" spans="1:8" x14ac:dyDescent="0.2">
      <c r="A3388">
        <v>3399</v>
      </c>
      <c r="B3388" t="s">
        <v>6540</v>
      </c>
      <c r="C3388">
        <v>41.098700000000001</v>
      </c>
      <c r="D3388" t="s">
        <v>7</v>
      </c>
      <c r="E3388" t="s">
        <v>6541</v>
      </c>
      <c r="F3388" t="s">
        <v>5658</v>
      </c>
      <c r="G3388">
        <v>1.8030902801109401</v>
      </c>
      <c r="H3388">
        <v>1</v>
      </c>
    </row>
    <row r="3389" spans="1:8" x14ac:dyDescent="0.2">
      <c r="A3389">
        <v>3400</v>
      </c>
      <c r="B3389" t="s">
        <v>6542</v>
      </c>
      <c r="C3389">
        <v>31.100200000000001</v>
      </c>
      <c r="D3389" t="s">
        <v>29</v>
      </c>
      <c r="E3389" t="s">
        <v>6541</v>
      </c>
      <c r="F3389" t="s">
        <v>5658</v>
      </c>
      <c r="G3389">
        <v>1.8030902801109401</v>
      </c>
      <c r="H3389">
        <v>1</v>
      </c>
    </row>
    <row r="3390" spans="1:8" x14ac:dyDescent="0.2">
      <c r="A3390">
        <v>3401</v>
      </c>
      <c r="B3390" t="s">
        <v>6543</v>
      </c>
      <c r="C3390">
        <v>38.296100000000003</v>
      </c>
      <c r="D3390" t="s">
        <v>7</v>
      </c>
      <c r="E3390" t="s">
        <v>6544</v>
      </c>
      <c r="F3390" t="s">
        <v>5658</v>
      </c>
      <c r="G3390">
        <v>1.8030902801109401</v>
      </c>
      <c r="H3390">
        <v>1</v>
      </c>
    </row>
    <row r="3391" spans="1:8" x14ac:dyDescent="0.2">
      <c r="A3391">
        <v>3402</v>
      </c>
      <c r="B3391" t="s">
        <v>6545</v>
      </c>
      <c r="C3391">
        <v>74.438199999999995</v>
      </c>
      <c r="D3391" t="s">
        <v>7</v>
      </c>
      <c r="E3391" t="s">
        <v>6546</v>
      </c>
      <c r="F3391" t="s">
        <v>5658</v>
      </c>
      <c r="G3391">
        <v>1.8030902801109401</v>
      </c>
      <c r="H3391">
        <v>1</v>
      </c>
    </row>
    <row r="3392" spans="1:8" x14ac:dyDescent="0.2">
      <c r="A3392">
        <v>3403</v>
      </c>
      <c r="B3392" t="s">
        <v>6547</v>
      </c>
      <c r="C3392">
        <v>73.755300000000005</v>
      </c>
      <c r="D3392" t="s">
        <v>7</v>
      </c>
      <c r="E3392" t="s">
        <v>6548</v>
      </c>
      <c r="F3392" t="s">
        <v>5658</v>
      </c>
      <c r="G3392">
        <v>1.8030902801109401</v>
      </c>
      <c r="H3392">
        <v>1</v>
      </c>
    </row>
    <row r="3393" spans="1:8" x14ac:dyDescent="0.2">
      <c r="A3393">
        <v>3404</v>
      </c>
      <c r="B3393" t="s">
        <v>6549</v>
      </c>
      <c r="C3393">
        <v>41.412199999999999</v>
      </c>
      <c r="D3393" t="s">
        <v>7</v>
      </c>
      <c r="E3393" t="s">
        <v>6550</v>
      </c>
      <c r="F3393" t="s">
        <v>5658</v>
      </c>
      <c r="G3393">
        <v>1.8030902801109401</v>
      </c>
      <c r="H3393">
        <v>1</v>
      </c>
    </row>
    <row r="3394" spans="1:8" x14ac:dyDescent="0.2">
      <c r="A3394">
        <v>3405</v>
      </c>
      <c r="B3394" t="s">
        <v>6551</v>
      </c>
      <c r="C3394">
        <v>12.918900000000001</v>
      </c>
      <c r="D3394" t="s">
        <v>29</v>
      </c>
      <c r="E3394" t="s">
        <v>6550</v>
      </c>
      <c r="F3394" t="s">
        <v>5658</v>
      </c>
      <c r="G3394">
        <v>1.8030902801109401</v>
      </c>
      <c r="H3394">
        <v>1</v>
      </c>
    </row>
    <row r="3395" spans="1:8" x14ac:dyDescent="0.2">
      <c r="A3395">
        <v>3406</v>
      </c>
      <c r="B3395" t="s">
        <v>6552</v>
      </c>
      <c r="C3395">
        <v>30.012799999999999</v>
      </c>
      <c r="D3395" t="s">
        <v>7</v>
      </c>
      <c r="E3395" t="s">
        <v>6553</v>
      </c>
      <c r="F3395" t="s">
        <v>5658</v>
      </c>
      <c r="G3395">
        <v>1.8030902801109401</v>
      </c>
      <c r="H3395">
        <v>1</v>
      </c>
    </row>
    <row r="3396" spans="1:8" x14ac:dyDescent="0.2">
      <c r="A3396">
        <v>3407</v>
      </c>
      <c r="B3396" t="s">
        <v>6554</v>
      </c>
      <c r="C3396">
        <v>19.244399999999999</v>
      </c>
      <c r="D3396" t="s">
        <v>29</v>
      </c>
      <c r="E3396" t="s">
        <v>6553</v>
      </c>
      <c r="F3396" t="s">
        <v>5658</v>
      </c>
      <c r="G3396">
        <v>1.8030902801109401</v>
      </c>
      <c r="H3396">
        <v>1</v>
      </c>
    </row>
    <row r="3397" spans="1:8" x14ac:dyDescent="0.2">
      <c r="A3397">
        <v>3408</v>
      </c>
      <c r="B3397" t="s">
        <v>6555</v>
      </c>
      <c r="C3397">
        <v>50.855600000000003</v>
      </c>
      <c r="D3397" t="s">
        <v>7</v>
      </c>
      <c r="E3397" t="s">
        <v>6556</v>
      </c>
      <c r="F3397" t="s">
        <v>5658</v>
      </c>
      <c r="G3397">
        <v>1.8030902801109401</v>
      </c>
      <c r="H3397">
        <v>1</v>
      </c>
    </row>
    <row r="3398" spans="1:8" x14ac:dyDescent="0.2">
      <c r="A3398">
        <v>3409</v>
      </c>
      <c r="B3398" t="s">
        <v>6557</v>
      </c>
      <c r="C3398">
        <v>50.453000000000003</v>
      </c>
      <c r="D3398" t="s">
        <v>7</v>
      </c>
      <c r="E3398" t="s">
        <v>6558</v>
      </c>
      <c r="F3398" t="s">
        <v>5658</v>
      </c>
      <c r="G3398">
        <v>1.8030902801109401</v>
      </c>
      <c r="H3398">
        <v>1</v>
      </c>
    </row>
    <row r="3399" spans="1:8" x14ac:dyDescent="0.2">
      <c r="A3399">
        <v>3410</v>
      </c>
      <c r="B3399" t="s">
        <v>6559</v>
      </c>
      <c r="C3399">
        <v>26.785799999999998</v>
      </c>
      <c r="D3399" t="s">
        <v>7</v>
      </c>
      <c r="E3399" t="s">
        <v>6560</v>
      </c>
      <c r="F3399" t="s">
        <v>5658</v>
      </c>
      <c r="G3399">
        <v>1.8030902801109401</v>
      </c>
      <c r="H3399">
        <v>1</v>
      </c>
    </row>
    <row r="3400" spans="1:8" x14ac:dyDescent="0.2">
      <c r="A3400">
        <v>3411</v>
      </c>
      <c r="B3400" t="s">
        <v>6561</v>
      </c>
      <c r="C3400">
        <v>44.180799999999998</v>
      </c>
      <c r="D3400" t="s">
        <v>7</v>
      </c>
      <c r="E3400" t="s">
        <v>6562</v>
      </c>
      <c r="F3400" t="s">
        <v>5658</v>
      </c>
      <c r="G3400">
        <v>1.8030902801109401</v>
      </c>
      <c r="H3400">
        <v>1</v>
      </c>
    </row>
    <row r="3401" spans="1:8" x14ac:dyDescent="0.2">
      <c r="A3401">
        <v>3412</v>
      </c>
      <c r="B3401" t="s">
        <v>6563</v>
      </c>
      <c r="C3401">
        <v>59.7879</v>
      </c>
      <c r="D3401" t="s">
        <v>7</v>
      </c>
      <c r="E3401" t="s">
        <v>6564</v>
      </c>
      <c r="F3401" t="s">
        <v>5658</v>
      </c>
      <c r="G3401">
        <v>1.8030902801109401</v>
      </c>
      <c r="H3401">
        <v>1</v>
      </c>
    </row>
    <row r="3402" spans="1:8" x14ac:dyDescent="0.2">
      <c r="A3402">
        <v>3413</v>
      </c>
      <c r="B3402" t="s">
        <v>6565</v>
      </c>
      <c r="C3402">
        <v>87.524699999999996</v>
      </c>
      <c r="D3402" t="s">
        <v>7</v>
      </c>
      <c r="E3402" t="s">
        <v>6566</v>
      </c>
      <c r="F3402" t="s">
        <v>5658</v>
      </c>
      <c r="G3402">
        <v>1.8030902801109401</v>
      </c>
      <c r="H3402">
        <v>1</v>
      </c>
    </row>
    <row r="3403" spans="1:8" x14ac:dyDescent="0.2">
      <c r="A3403">
        <v>3414</v>
      </c>
      <c r="B3403" t="s">
        <v>6567</v>
      </c>
      <c r="C3403">
        <v>134.3366</v>
      </c>
      <c r="D3403" t="s">
        <v>7</v>
      </c>
      <c r="E3403" t="s">
        <v>6568</v>
      </c>
      <c r="F3403" t="s">
        <v>5658</v>
      </c>
      <c r="G3403">
        <v>1.8030902801109401</v>
      </c>
      <c r="H3403">
        <v>1</v>
      </c>
    </row>
    <row r="3404" spans="1:8" x14ac:dyDescent="0.2">
      <c r="A3404">
        <v>3415</v>
      </c>
      <c r="B3404" t="s">
        <v>6569</v>
      </c>
      <c r="C3404">
        <v>40.894799999999996</v>
      </c>
      <c r="D3404" t="s">
        <v>7</v>
      </c>
      <c r="E3404" t="s">
        <v>6570</v>
      </c>
      <c r="F3404" t="s">
        <v>5658</v>
      </c>
      <c r="G3404">
        <v>1.8030902801109401</v>
      </c>
      <c r="H3404">
        <v>1</v>
      </c>
    </row>
    <row r="3405" spans="1:8" x14ac:dyDescent="0.2">
      <c r="A3405">
        <v>3416</v>
      </c>
      <c r="B3405" t="s">
        <v>6571</v>
      </c>
      <c r="C3405">
        <v>33.612200000000001</v>
      </c>
      <c r="D3405" t="s">
        <v>7</v>
      </c>
      <c r="E3405" t="s">
        <v>6572</v>
      </c>
      <c r="F3405" t="s">
        <v>5658</v>
      </c>
      <c r="G3405">
        <v>1.8030902801109401</v>
      </c>
      <c r="H3405">
        <v>1</v>
      </c>
    </row>
    <row r="3406" spans="1:8" x14ac:dyDescent="0.2">
      <c r="A3406">
        <v>3417</v>
      </c>
      <c r="B3406" t="s">
        <v>6573</v>
      </c>
      <c r="C3406">
        <v>37.408299999999997</v>
      </c>
      <c r="D3406" t="s">
        <v>7</v>
      </c>
      <c r="E3406" t="s">
        <v>6574</v>
      </c>
      <c r="F3406" t="s">
        <v>5658</v>
      </c>
      <c r="G3406">
        <v>1.8030902801109401</v>
      </c>
      <c r="H3406">
        <v>1</v>
      </c>
    </row>
    <row r="3407" spans="1:8" x14ac:dyDescent="0.2">
      <c r="A3407">
        <v>3418</v>
      </c>
      <c r="B3407" t="s">
        <v>6575</v>
      </c>
      <c r="C3407">
        <v>63.408700000000003</v>
      </c>
      <c r="D3407" t="s">
        <v>7</v>
      </c>
      <c r="E3407" t="s">
        <v>6576</v>
      </c>
      <c r="F3407" t="s">
        <v>5658</v>
      </c>
      <c r="G3407">
        <v>1.8030902801109401</v>
      </c>
      <c r="H3407">
        <v>1</v>
      </c>
    </row>
    <row r="3408" spans="1:8" x14ac:dyDescent="0.2">
      <c r="A3408">
        <v>3419</v>
      </c>
      <c r="B3408" t="s">
        <v>6577</v>
      </c>
      <c r="C3408">
        <v>36.955100000000002</v>
      </c>
      <c r="D3408" t="s">
        <v>7</v>
      </c>
      <c r="E3408" t="s">
        <v>6578</v>
      </c>
      <c r="F3408" t="s">
        <v>5658</v>
      </c>
      <c r="G3408">
        <v>1.8030902801109401</v>
      </c>
      <c r="H3408">
        <v>1</v>
      </c>
    </row>
    <row r="3409" spans="1:8" x14ac:dyDescent="0.2">
      <c r="A3409">
        <v>3420</v>
      </c>
      <c r="B3409" t="s">
        <v>6579</v>
      </c>
      <c r="C3409">
        <v>68.076400000000007</v>
      </c>
      <c r="D3409" t="s">
        <v>7</v>
      </c>
      <c r="E3409" t="s">
        <v>6580</v>
      </c>
      <c r="F3409" t="s">
        <v>5658</v>
      </c>
      <c r="G3409">
        <v>1.8030902801109401</v>
      </c>
      <c r="H3409">
        <v>1</v>
      </c>
    </row>
    <row r="3410" spans="1:8" x14ac:dyDescent="0.2">
      <c r="A3410">
        <v>3421</v>
      </c>
      <c r="B3410" t="s">
        <v>6581</v>
      </c>
      <c r="C3410">
        <v>48.292900000000003</v>
      </c>
      <c r="D3410" t="s">
        <v>7</v>
      </c>
      <c r="E3410" t="s">
        <v>6582</v>
      </c>
      <c r="F3410" t="s">
        <v>5658</v>
      </c>
      <c r="G3410">
        <v>1.8030902801109401</v>
      </c>
      <c r="H3410">
        <v>1</v>
      </c>
    </row>
    <row r="3411" spans="1:8" x14ac:dyDescent="0.2">
      <c r="A3411">
        <v>3422</v>
      </c>
      <c r="B3411" t="s">
        <v>6583</v>
      </c>
      <c r="C3411">
        <v>64.350300000000004</v>
      </c>
      <c r="D3411" t="s">
        <v>7</v>
      </c>
      <c r="E3411" t="s">
        <v>6584</v>
      </c>
      <c r="F3411" t="s">
        <v>5658</v>
      </c>
      <c r="G3411">
        <v>1.8030902801109401</v>
      </c>
      <c r="H3411">
        <v>1</v>
      </c>
    </row>
    <row r="3412" spans="1:8" x14ac:dyDescent="0.2">
      <c r="A3412">
        <v>3423</v>
      </c>
      <c r="B3412" t="s">
        <v>6585</v>
      </c>
      <c r="C3412">
        <v>34.537399999999998</v>
      </c>
      <c r="D3412" t="s">
        <v>7</v>
      </c>
      <c r="E3412" t="s">
        <v>6586</v>
      </c>
      <c r="F3412" t="s">
        <v>5658</v>
      </c>
      <c r="G3412">
        <v>1.8030902801109401</v>
      </c>
      <c r="H3412">
        <v>1</v>
      </c>
    </row>
    <row r="3413" spans="1:8" x14ac:dyDescent="0.2">
      <c r="A3413">
        <v>3424</v>
      </c>
      <c r="B3413" t="s">
        <v>6587</v>
      </c>
      <c r="C3413">
        <v>28.9602</v>
      </c>
      <c r="D3413" t="s">
        <v>7</v>
      </c>
      <c r="E3413" t="s">
        <v>6588</v>
      </c>
      <c r="F3413" t="s">
        <v>5658</v>
      </c>
      <c r="G3413">
        <v>1.8030902801109401</v>
      </c>
      <c r="H3413">
        <v>1</v>
      </c>
    </row>
    <row r="3414" spans="1:8" x14ac:dyDescent="0.2">
      <c r="A3414">
        <v>3425</v>
      </c>
      <c r="B3414" t="s">
        <v>6589</v>
      </c>
      <c r="C3414">
        <v>30.2331</v>
      </c>
      <c r="D3414" t="s">
        <v>7</v>
      </c>
      <c r="E3414" t="s">
        <v>6590</v>
      </c>
      <c r="F3414" t="s">
        <v>5658</v>
      </c>
      <c r="G3414">
        <v>1.8030902801109401</v>
      </c>
      <c r="H3414">
        <v>1</v>
      </c>
    </row>
    <row r="3415" spans="1:8" x14ac:dyDescent="0.2">
      <c r="A3415">
        <v>3426</v>
      </c>
      <c r="B3415" t="s">
        <v>6591</v>
      </c>
      <c r="C3415">
        <v>17.691700000000001</v>
      </c>
      <c r="D3415" t="s">
        <v>7</v>
      </c>
      <c r="E3415" t="s">
        <v>6592</v>
      </c>
      <c r="F3415" t="s">
        <v>5658</v>
      </c>
      <c r="G3415">
        <v>1.8030902801109401</v>
      </c>
      <c r="H3415">
        <v>1</v>
      </c>
    </row>
    <row r="3416" spans="1:8" x14ac:dyDescent="0.2">
      <c r="A3416">
        <v>3427</v>
      </c>
      <c r="B3416" t="s">
        <v>6593</v>
      </c>
      <c r="C3416">
        <v>30.838200000000001</v>
      </c>
      <c r="D3416" t="s">
        <v>7</v>
      </c>
      <c r="E3416" t="s">
        <v>6594</v>
      </c>
      <c r="F3416" t="s">
        <v>5658</v>
      </c>
      <c r="G3416">
        <v>1.8030902801109401</v>
      </c>
      <c r="H3416">
        <v>1</v>
      </c>
    </row>
    <row r="3417" spans="1:8" x14ac:dyDescent="0.2">
      <c r="A3417">
        <v>3428</v>
      </c>
      <c r="B3417" t="s">
        <v>6595</v>
      </c>
      <c r="C3417">
        <v>30.270299999999999</v>
      </c>
      <c r="D3417" t="s">
        <v>7</v>
      </c>
      <c r="E3417" t="s">
        <v>6596</v>
      </c>
      <c r="F3417" t="s">
        <v>5658</v>
      </c>
      <c r="G3417">
        <v>1.8030902801109401</v>
      </c>
      <c r="H3417">
        <v>1</v>
      </c>
    </row>
    <row r="3418" spans="1:8" x14ac:dyDescent="0.2">
      <c r="A3418">
        <v>3429</v>
      </c>
      <c r="B3418" t="s">
        <v>6597</v>
      </c>
      <c r="C3418">
        <v>28.4361</v>
      </c>
      <c r="D3418" t="s">
        <v>7</v>
      </c>
      <c r="E3418" t="s">
        <v>6598</v>
      </c>
      <c r="F3418" t="s">
        <v>5658</v>
      </c>
      <c r="G3418">
        <v>1.8030902801109401</v>
      </c>
      <c r="H3418">
        <v>1</v>
      </c>
    </row>
    <row r="3419" spans="1:8" x14ac:dyDescent="0.2">
      <c r="A3419">
        <v>3430</v>
      </c>
      <c r="B3419" t="s">
        <v>6599</v>
      </c>
      <c r="C3419">
        <v>44.441099999999999</v>
      </c>
      <c r="D3419" t="s">
        <v>7</v>
      </c>
      <c r="E3419" t="s">
        <v>6600</v>
      </c>
      <c r="F3419" t="s">
        <v>5658</v>
      </c>
      <c r="G3419">
        <v>1.8030902801109401</v>
      </c>
      <c r="H3419">
        <v>1</v>
      </c>
    </row>
    <row r="3420" spans="1:8" x14ac:dyDescent="0.2">
      <c r="A3420">
        <v>3431</v>
      </c>
      <c r="B3420" t="s">
        <v>6601</v>
      </c>
      <c r="C3420">
        <v>50.322099999999999</v>
      </c>
      <c r="D3420" t="s">
        <v>7</v>
      </c>
      <c r="E3420" t="s">
        <v>6602</v>
      </c>
      <c r="F3420" t="s">
        <v>5658</v>
      </c>
      <c r="G3420">
        <v>1.8030902801109401</v>
      </c>
      <c r="H3420">
        <v>1</v>
      </c>
    </row>
    <row r="3421" spans="1:8" x14ac:dyDescent="0.2">
      <c r="A3421">
        <v>3432</v>
      </c>
      <c r="B3421" t="s">
        <v>6603</v>
      </c>
      <c r="C3421">
        <v>50.128700000000002</v>
      </c>
      <c r="D3421" t="s">
        <v>7</v>
      </c>
      <c r="E3421" t="s">
        <v>6604</v>
      </c>
      <c r="F3421" t="s">
        <v>5658</v>
      </c>
      <c r="G3421">
        <v>1.8030902801109401</v>
      </c>
      <c r="H3421">
        <v>1</v>
      </c>
    </row>
    <row r="3422" spans="1:8" x14ac:dyDescent="0.2">
      <c r="A3422">
        <v>3433</v>
      </c>
      <c r="B3422" t="s">
        <v>6605</v>
      </c>
      <c r="C3422">
        <v>50.946399999999997</v>
      </c>
      <c r="D3422" t="s">
        <v>7</v>
      </c>
      <c r="E3422" t="s">
        <v>6606</v>
      </c>
      <c r="F3422" t="s">
        <v>5658</v>
      </c>
      <c r="G3422">
        <v>1.8030902801109401</v>
      </c>
      <c r="H3422">
        <v>1</v>
      </c>
    </row>
    <row r="3423" spans="1:8" x14ac:dyDescent="0.2">
      <c r="A3423">
        <v>3434</v>
      </c>
      <c r="B3423" t="s">
        <v>6607</v>
      </c>
      <c r="C3423">
        <v>40.225999999999999</v>
      </c>
      <c r="D3423" t="s">
        <v>7</v>
      </c>
      <c r="E3423" t="s">
        <v>6608</v>
      </c>
      <c r="F3423" t="s">
        <v>5658</v>
      </c>
      <c r="G3423">
        <v>1.8030902801109401</v>
      </c>
      <c r="H3423">
        <v>1</v>
      </c>
    </row>
    <row r="3424" spans="1:8" x14ac:dyDescent="0.2">
      <c r="A3424">
        <v>3435</v>
      </c>
      <c r="B3424" t="s">
        <v>6609</v>
      </c>
      <c r="C3424">
        <v>37.8673</v>
      </c>
      <c r="D3424" t="s">
        <v>7</v>
      </c>
      <c r="E3424" t="s">
        <v>6610</v>
      </c>
      <c r="F3424" t="s">
        <v>5658</v>
      </c>
      <c r="G3424">
        <v>1.8030902801109401</v>
      </c>
      <c r="H3424">
        <v>1</v>
      </c>
    </row>
    <row r="3425" spans="1:8" x14ac:dyDescent="0.2">
      <c r="A3425">
        <v>3436</v>
      </c>
      <c r="B3425" t="s">
        <v>6611</v>
      </c>
      <c r="C3425">
        <v>81.616500000000002</v>
      </c>
      <c r="D3425" t="s">
        <v>7</v>
      </c>
      <c r="E3425" t="s">
        <v>6612</v>
      </c>
      <c r="F3425" t="s">
        <v>5658</v>
      </c>
      <c r="G3425">
        <v>1.8030902801109401</v>
      </c>
      <c r="H3425">
        <v>1</v>
      </c>
    </row>
    <row r="3426" spans="1:8" x14ac:dyDescent="0.2">
      <c r="A3426">
        <v>3437</v>
      </c>
      <c r="B3426" t="s">
        <v>6613</v>
      </c>
      <c r="C3426">
        <v>68.320800000000006</v>
      </c>
      <c r="D3426" t="s">
        <v>7</v>
      </c>
      <c r="E3426" t="s">
        <v>6614</v>
      </c>
      <c r="F3426" t="s">
        <v>5658</v>
      </c>
      <c r="G3426">
        <v>1.8030902801109401</v>
      </c>
      <c r="H3426">
        <v>1</v>
      </c>
    </row>
    <row r="3427" spans="1:8" x14ac:dyDescent="0.2">
      <c r="A3427">
        <v>3438</v>
      </c>
      <c r="B3427" t="s">
        <v>6615</v>
      </c>
      <c r="C3427">
        <v>47.745100000000001</v>
      </c>
      <c r="D3427" t="s">
        <v>7</v>
      </c>
      <c r="E3427" t="s">
        <v>6616</v>
      </c>
      <c r="F3427" t="s">
        <v>5658</v>
      </c>
      <c r="G3427">
        <v>1.8030902801109401</v>
      </c>
      <c r="H3427">
        <v>1</v>
      </c>
    </row>
    <row r="3428" spans="1:8" x14ac:dyDescent="0.2">
      <c r="A3428">
        <v>3439</v>
      </c>
      <c r="B3428" t="s">
        <v>6617</v>
      </c>
      <c r="C3428">
        <v>41.566499999999998</v>
      </c>
      <c r="D3428" t="s">
        <v>7</v>
      </c>
      <c r="E3428" t="s">
        <v>6618</v>
      </c>
      <c r="F3428" t="s">
        <v>5658</v>
      </c>
      <c r="G3428">
        <v>1.8030902801109401</v>
      </c>
      <c r="H3428">
        <v>1</v>
      </c>
    </row>
    <row r="3429" spans="1:8" x14ac:dyDescent="0.2">
      <c r="A3429">
        <v>3440</v>
      </c>
      <c r="B3429" t="s">
        <v>6619</v>
      </c>
      <c r="C3429">
        <v>43.4315</v>
      </c>
      <c r="D3429" t="s">
        <v>7</v>
      </c>
      <c r="E3429" t="s">
        <v>6620</v>
      </c>
      <c r="F3429" t="s">
        <v>5658</v>
      </c>
      <c r="G3429">
        <v>1.8030902801109401</v>
      </c>
      <c r="H3429">
        <v>1</v>
      </c>
    </row>
    <row r="3430" spans="1:8" x14ac:dyDescent="0.2">
      <c r="A3430">
        <v>3441</v>
      </c>
      <c r="B3430" t="s">
        <v>6621</v>
      </c>
      <c r="C3430">
        <v>52.971699999999998</v>
      </c>
      <c r="D3430" t="s">
        <v>7</v>
      </c>
      <c r="E3430" t="s">
        <v>6622</v>
      </c>
      <c r="F3430" t="s">
        <v>5658</v>
      </c>
      <c r="G3430">
        <v>1.8030902801109401</v>
      </c>
      <c r="H3430">
        <v>1</v>
      </c>
    </row>
    <row r="3431" spans="1:8" x14ac:dyDescent="0.2">
      <c r="A3431">
        <v>3442</v>
      </c>
      <c r="B3431" t="s">
        <v>6623</v>
      </c>
      <c r="C3431">
        <v>38.264600000000002</v>
      </c>
      <c r="D3431" t="s">
        <v>7</v>
      </c>
      <c r="E3431" t="s">
        <v>6624</v>
      </c>
      <c r="F3431" t="s">
        <v>5658</v>
      </c>
      <c r="G3431">
        <v>1.8030902801109401</v>
      </c>
      <c r="H3431">
        <v>1</v>
      </c>
    </row>
    <row r="3432" spans="1:8" x14ac:dyDescent="0.2">
      <c r="A3432">
        <v>3443</v>
      </c>
      <c r="B3432" t="s">
        <v>6625</v>
      </c>
      <c r="C3432">
        <v>39.033799999999999</v>
      </c>
      <c r="D3432" t="s">
        <v>7</v>
      </c>
      <c r="E3432" t="s">
        <v>6626</v>
      </c>
      <c r="F3432" t="s">
        <v>5658</v>
      </c>
      <c r="G3432">
        <v>1.8030902801109401</v>
      </c>
      <c r="H3432">
        <v>1</v>
      </c>
    </row>
    <row r="3433" spans="1:8" x14ac:dyDescent="0.2">
      <c r="A3433">
        <v>3444</v>
      </c>
      <c r="B3433" t="s">
        <v>6627</v>
      </c>
      <c r="C3433">
        <v>25.656500000000001</v>
      </c>
      <c r="D3433" t="s">
        <v>7</v>
      </c>
      <c r="E3433" t="s">
        <v>6628</v>
      </c>
      <c r="F3433" t="s">
        <v>5658</v>
      </c>
      <c r="G3433">
        <v>1.8030902801109401</v>
      </c>
      <c r="H3433">
        <v>1</v>
      </c>
    </row>
    <row r="3434" spans="1:8" x14ac:dyDescent="0.2">
      <c r="A3434">
        <v>3445</v>
      </c>
      <c r="B3434" t="s">
        <v>6629</v>
      </c>
      <c r="C3434">
        <v>68.7393</v>
      </c>
      <c r="D3434" t="s">
        <v>7</v>
      </c>
      <c r="E3434" t="s">
        <v>6630</v>
      </c>
      <c r="F3434" t="s">
        <v>5658</v>
      </c>
      <c r="G3434">
        <v>1.8030902801109401</v>
      </c>
      <c r="H3434">
        <v>1</v>
      </c>
    </row>
    <row r="3435" spans="1:8" x14ac:dyDescent="0.2">
      <c r="A3435">
        <v>3446</v>
      </c>
      <c r="B3435" t="s">
        <v>6631</v>
      </c>
      <c r="C3435">
        <v>33.010199999999998</v>
      </c>
      <c r="D3435" t="s">
        <v>7</v>
      </c>
      <c r="E3435" t="s">
        <v>6632</v>
      </c>
      <c r="F3435" t="s">
        <v>5658</v>
      </c>
      <c r="G3435">
        <v>1.8030902801109401</v>
      </c>
      <c r="H3435">
        <v>1</v>
      </c>
    </row>
    <row r="3436" spans="1:8" x14ac:dyDescent="0.2">
      <c r="A3436">
        <v>3447</v>
      </c>
      <c r="B3436" t="s">
        <v>6633</v>
      </c>
      <c r="C3436">
        <v>48.7164</v>
      </c>
      <c r="D3436" t="s">
        <v>7</v>
      </c>
      <c r="E3436" t="s">
        <v>6634</v>
      </c>
      <c r="F3436" t="s">
        <v>5658</v>
      </c>
      <c r="G3436">
        <v>1.8030902801109401</v>
      </c>
      <c r="H3436">
        <v>1</v>
      </c>
    </row>
    <row r="3437" spans="1:8" x14ac:dyDescent="0.2">
      <c r="A3437">
        <v>3448</v>
      </c>
      <c r="B3437" t="s">
        <v>6635</v>
      </c>
      <c r="C3437">
        <v>44.6282</v>
      </c>
      <c r="D3437" t="s">
        <v>7</v>
      </c>
      <c r="E3437" t="s">
        <v>6636</v>
      </c>
      <c r="F3437" t="s">
        <v>5658</v>
      </c>
      <c r="G3437">
        <v>1.8030902801109401</v>
      </c>
      <c r="H3437">
        <v>1</v>
      </c>
    </row>
    <row r="3438" spans="1:8" x14ac:dyDescent="0.2">
      <c r="A3438">
        <v>3449</v>
      </c>
      <c r="B3438" t="s">
        <v>6637</v>
      </c>
      <c r="C3438">
        <v>38.315800000000003</v>
      </c>
      <c r="D3438" t="s">
        <v>7</v>
      </c>
      <c r="E3438" t="s">
        <v>6638</v>
      </c>
      <c r="F3438" t="s">
        <v>5658</v>
      </c>
      <c r="G3438">
        <v>1.8030902801109401</v>
      </c>
      <c r="H3438">
        <v>1</v>
      </c>
    </row>
    <row r="3439" spans="1:8" x14ac:dyDescent="0.2">
      <c r="A3439">
        <v>3450</v>
      </c>
      <c r="B3439" t="s">
        <v>6639</v>
      </c>
      <c r="C3439">
        <v>59.1785</v>
      </c>
      <c r="D3439" t="s">
        <v>7</v>
      </c>
      <c r="E3439" t="s">
        <v>6640</v>
      </c>
      <c r="F3439" t="s">
        <v>5658</v>
      </c>
      <c r="G3439">
        <v>1.8030902801109401</v>
      </c>
      <c r="H3439">
        <v>1</v>
      </c>
    </row>
    <row r="3440" spans="1:8" x14ac:dyDescent="0.2">
      <c r="A3440">
        <v>3451</v>
      </c>
      <c r="B3440" t="s">
        <v>6641</v>
      </c>
      <c r="C3440">
        <v>55.597099999999998</v>
      </c>
      <c r="D3440" t="s">
        <v>7</v>
      </c>
      <c r="E3440" t="s">
        <v>6642</v>
      </c>
      <c r="F3440" t="s">
        <v>5658</v>
      </c>
      <c r="G3440">
        <v>1.8030902801109401</v>
      </c>
      <c r="H3440">
        <v>1</v>
      </c>
    </row>
    <row r="3441" spans="1:8" x14ac:dyDescent="0.2">
      <c r="A3441">
        <v>3452</v>
      </c>
      <c r="B3441" t="s">
        <v>6643</v>
      </c>
      <c r="C3441">
        <v>31.144300000000001</v>
      </c>
      <c r="D3441" t="s">
        <v>7</v>
      </c>
      <c r="E3441" t="s">
        <v>6644</v>
      </c>
      <c r="F3441" t="s">
        <v>5658</v>
      </c>
      <c r="G3441">
        <v>1.8030902801109401</v>
      </c>
      <c r="H3441">
        <v>1</v>
      </c>
    </row>
    <row r="3442" spans="1:8" x14ac:dyDescent="0.2">
      <c r="A3442">
        <v>3453</v>
      </c>
      <c r="B3442" t="s">
        <v>6645</v>
      </c>
      <c r="C3442">
        <v>13.6608</v>
      </c>
      <c r="D3442" t="s">
        <v>7</v>
      </c>
      <c r="E3442" t="s">
        <v>6646</v>
      </c>
      <c r="F3442" t="s">
        <v>5658</v>
      </c>
      <c r="G3442">
        <v>1.8030902801109401</v>
      </c>
      <c r="H3442">
        <v>1</v>
      </c>
    </row>
    <row r="3443" spans="1:8" x14ac:dyDescent="0.2">
      <c r="A3443">
        <v>3454</v>
      </c>
      <c r="B3443" t="s">
        <v>6647</v>
      </c>
      <c r="C3443">
        <v>23.467199999999998</v>
      </c>
      <c r="D3443" t="s">
        <v>7</v>
      </c>
      <c r="E3443" t="s">
        <v>6648</v>
      </c>
      <c r="F3443" t="s">
        <v>5658</v>
      </c>
      <c r="G3443">
        <v>1.8030902801109401</v>
      </c>
      <c r="H3443">
        <v>1</v>
      </c>
    </row>
    <row r="3444" spans="1:8" x14ac:dyDescent="0.2">
      <c r="A3444">
        <v>3455</v>
      </c>
      <c r="B3444" t="s">
        <v>6649</v>
      </c>
      <c r="C3444">
        <v>69.795500000000004</v>
      </c>
      <c r="D3444" t="s">
        <v>7</v>
      </c>
      <c r="E3444" t="s">
        <v>6650</v>
      </c>
      <c r="F3444" t="s">
        <v>5658</v>
      </c>
      <c r="G3444">
        <v>1.8030902801109401</v>
      </c>
      <c r="H3444">
        <v>1</v>
      </c>
    </row>
    <row r="3445" spans="1:8" x14ac:dyDescent="0.2">
      <c r="A3445">
        <v>3456</v>
      </c>
      <c r="B3445" t="s">
        <v>6651</v>
      </c>
      <c r="C3445">
        <v>80.633700000000005</v>
      </c>
      <c r="D3445" t="s">
        <v>7</v>
      </c>
      <c r="E3445" t="s">
        <v>6652</v>
      </c>
      <c r="F3445" t="s">
        <v>5658</v>
      </c>
      <c r="G3445">
        <v>1.8030902801109401</v>
      </c>
      <c r="H3445">
        <v>1</v>
      </c>
    </row>
    <row r="3446" spans="1:8" x14ac:dyDescent="0.2">
      <c r="A3446">
        <v>3457</v>
      </c>
      <c r="B3446" t="s">
        <v>6653</v>
      </c>
      <c r="C3446">
        <v>44.359000000000002</v>
      </c>
      <c r="D3446" t="s">
        <v>7</v>
      </c>
      <c r="E3446" t="s">
        <v>6654</v>
      </c>
      <c r="F3446" t="s">
        <v>5658</v>
      </c>
      <c r="G3446">
        <v>1.8030902801109401</v>
      </c>
      <c r="H3446">
        <v>1</v>
      </c>
    </row>
    <row r="3447" spans="1:8" x14ac:dyDescent="0.2">
      <c r="A3447">
        <v>3458</v>
      </c>
      <c r="B3447" t="s">
        <v>6655</v>
      </c>
      <c r="C3447">
        <v>95.470500000000001</v>
      </c>
      <c r="D3447" t="s">
        <v>7</v>
      </c>
      <c r="E3447" t="s">
        <v>6656</v>
      </c>
      <c r="F3447" t="s">
        <v>5658</v>
      </c>
      <c r="G3447">
        <v>1.8030902801109401</v>
      </c>
      <c r="H3447">
        <v>1</v>
      </c>
    </row>
    <row r="3448" spans="1:8" x14ac:dyDescent="0.2">
      <c r="A3448">
        <v>3459</v>
      </c>
      <c r="B3448" t="s">
        <v>6657</v>
      </c>
      <c r="C3448">
        <v>66.904200000000003</v>
      </c>
      <c r="D3448" t="s">
        <v>7</v>
      </c>
      <c r="E3448" t="s">
        <v>6658</v>
      </c>
      <c r="F3448" t="s">
        <v>5658</v>
      </c>
      <c r="G3448">
        <v>1.8030902801109401</v>
      </c>
      <c r="H3448">
        <v>1</v>
      </c>
    </row>
    <row r="3449" spans="1:8" x14ac:dyDescent="0.2">
      <c r="A3449">
        <v>3460</v>
      </c>
      <c r="B3449" t="s">
        <v>6659</v>
      </c>
      <c r="C3449">
        <v>72.555700000000002</v>
      </c>
      <c r="D3449" t="s">
        <v>7</v>
      </c>
      <c r="E3449" t="s">
        <v>6660</v>
      </c>
      <c r="F3449" t="s">
        <v>5658</v>
      </c>
      <c r="G3449">
        <v>1.8030902801109401</v>
      </c>
      <c r="H3449">
        <v>1</v>
      </c>
    </row>
    <row r="3450" spans="1:8" x14ac:dyDescent="0.2">
      <c r="A3450">
        <v>3461</v>
      </c>
      <c r="B3450" t="s">
        <v>6661</v>
      </c>
      <c r="C3450">
        <v>41.858199999999997</v>
      </c>
      <c r="D3450" t="s">
        <v>7</v>
      </c>
      <c r="E3450" t="s">
        <v>6662</v>
      </c>
      <c r="F3450" t="s">
        <v>5658</v>
      </c>
      <c r="G3450">
        <v>1.8030902801109401</v>
      </c>
      <c r="H3450">
        <v>1</v>
      </c>
    </row>
    <row r="3451" spans="1:8" x14ac:dyDescent="0.2">
      <c r="A3451">
        <v>3462</v>
      </c>
      <c r="B3451" t="s">
        <v>6663</v>
      </c>
      <c r="C3451">
        <v>102.2641</v>
      </c>
      <c r="D3451" t="s">
        <v>7</v>
      </c>
      <c r="E3451" t="s">
        <v>6664</v>
      </c>
      <c r="F3451" t="s">
        <v>5658</v>
      </c>
      <c r="G3451">
        <v>1.8030902801109401</v>
      </c>
      <c r="H3451">
        <v>1</v>
      </c>
    </row>
    <row r="3452" spans="1:8" x14ac:dyDescent="0.2">
      <c r="A3452">
        <v>3463</v>
      </c>
      <c r="B3452" t="s">
        <v>6665</v>
      </c>
      <c r="C3452">
        <v>32.3506</v>
      </c>
      <c r="D3452" t="s">
        <v>7</v>
      </c>
      <c r="E3452" t="s">
        <v>6666</v>
      </c>
      <c r="F3452" t="s">
        <v>5658</v>
      </c>
      <c r="G3452">
        <v>1.8030902801109401</v>
      </c>
      <c r="H3452">
        <v>1</v>
      </c>
    </row>
    <row r="3453" spans="1:8" x14ac:dyDescent="0.2">
      <c r="A3453">
        <v>3464</v>
      </c>
      <c r="B3453" t="s">
        <v>6667</v>
      </c>
      <c r="C3453">
        <v>63.173499999999997</v>
      </c>
      <c r="D3453" t="s">
        <v>7</v>
      </c>
      <c r="E3453" t="s">
        <v>6668</v>
      </c>
      <c r="F3453" t="s">
        <v>5658</v>
      </c>
      <c r="G3453">
        <v>1.8030902801109401</v>
      </c>
      <c r="H3453">
        <v>1</v>
      </c>
    </row>
    <row r="3454" spans="1:8" x14ac:dyDescent="0.2">
      <c r="A3454">
        <v>3465</v>
      </c>
      <c r="B3454" t="s">
        <v>6669</v>
      </c>
      <c r="C3454">
        <v>86.350800000000007</v>
      </c>
      <c r="D3454" t="s">
        <v>7</v>
      </c>
      <c r="E3454" t="s">
        <v>6670</v>
      </c>
      <c r="F3454" t="s">
        <v>5658</v>
      </c>
      <c r="G3454">
        <v>1.8030902801109401</v>
      </c>
      <c r="H3454">
        <v>1</v>
      </c>
    </row>
    <row r="3455" spans="1:8" x14ac:dyDescent="0.2">
      <c r="A3455">
        <v>3466</v>
      </c>
      <c r="B3455" t="s">
        <v>6671</v>
      </c>
      <c r="C3455">
        <v>44.1342</v>
      </c>
      <c r="D3455" t="s">
        <v>7</v>
      </c>
      <c r="E3455" t="s">
        <v>6672</v>
      </c>
      <c r="F3455" t="s">
        <v>5658</v>
      </c>
      <c r="G3455">
        <v>1.8030902801109401</v>
      </c>
      <c r="H3455">
        <v>1</v>
      </c>
    </row>
    <row r="3456" spans="1:8" x14ac:dyDescent="0.2">
      <c r="A3456">
        <v>3467</v>
      </c>
      <c r="B3456" t="s">
        <v>6673</v>
      </c>
      <c r="C3456">
        <v>30.776399999999999</v>
      </c>
      <c r="D3456" t="s">
        <v>7</v>
      </c>
      <c r="E3456" t="s">
        <v>6674</v>
      </c>
      <c r="F3456" t="s">
        <v>5658</v>
      </c>
      <c r="G3456">
        <v>1.8030902801109401</v>
      </c>
      <c r="H3456">
        <v>1</v>
      </c>
    </row>
    <row r="3457" spans="1:8" x14ac:dyDescent="0.2">
      <c r="A3457">
        <v>3468</v>
      </c>
      <c r="B3457" t="s">
        <v>6675</v>
      </c>
      <c r="C3457">
        <v>92.575800000000001</v>
      </c>
      <c r="D3457" t="s">
        <v>7</v>
      </c>
      <c r="E3457" t="s">
        <v>6676</v>
      </c>
      <c r="F3457" t="s">
        <v>5658</v>
      </c>
      <c r="G3457">
        <v>1.8030902801109401</v>
      </c>
      <c r="H3457">
        <v>1</v>
      </c>
    </row>
    <row r="3458" spans="1:8" x14ac:dyDescent="0.2">
      <c r="A3458">
        <v>3469</v>
      </c>
      <c r="B3458" t="s">
        <v>6677</v>
      </c>
      <c r="C3458">
        <v>36.659700000000001</v>
      </c>
      <c r="D3458" t="s">
        <v>7</v>
      </c>
      <c r="E3458" t="s">
        <v>6678</v>
      </c>
      <c r="F3458" t="s">
        <v>5658</v>
      </c>
      <c r="G3458">
        <v>1.8030902801109401</v>
      </c>
      <c r="H3458">
        <v>1</v>
      </c>
    </row>
    <row r="3459" spans="1:8" x14ac:dyDescent="0.2">
      <c r="A3459">
        <v>3470</v>
      </c>
      <c r="B3459" t="s">
        <v>6679</v>
      </c>
      <c r="C3459">
        <v>69.369900000000001</v>
      </c>
      <c r="D3459" t="s">
        <v>7</v>
      </c>
      <c r="E3459" t="s">
        <v>6680</v>
      </c>
      <c r="F3459" t="s">
        <v>5658</v>
      </c>
      <c r="G3459">
        <v>1.8030902801109401</v>
      </c>
      <c r="H3459">
        <v>1</v>
      </c>
    </row>
    <row r="3460" spans="1:8" x14ac:dyDescent="0.2">
      <c r="A3460">
        <v>3471</v>
      </c>
      <c r="B3460" t="s">
        <v>6681</v>
      </c>
      <c r="C3460">
        <v>58.916600000000003</v>
      </c>
      <c r="D3460" t="s">
        <v>7</v>
      </c>
      <c r="E3460" t="s">
        <v>6682</v>
      </c>
      <c r="F3460" t="s">
        <v>5658</v>
      </c>
      <c r="G3460">
        <v>1.8030902801109401</v>
      </c>
      <c r="H3460">
        <v>1</v>
      </c>
    </row>
    <row r="3461" spans="1:8" x14ac:dyDescent="0.2">
      <c r="A3461">
        <v>3472</v>
      </c>
      <c r="B3461" t="s">
        <v>6683</v>
      </c>
      <c r="C3461">
        <v>44.456699999999998</v>
      </c>
      <c r="D3461" t="s">
        <v>7</v>
      </c>
      <c r="E3461" t="s">
        <v>6684</v>
      </c>
      <c r="F3461" t="s">
        <v>5658</v>
      </c>
      <c r="G3461">
        <v>1.8030902801109401</v>
      </c>
      <c r="H3461">
        <v>1</v>
      </c>
    </row>
    <row r="3462" spans="1:8" x14ac:dyDescent="0.2">
      <c r="A3462">
        <v>3473</v>
      </c>
      <c r="B3462" t="s">
        <v>6685</v>
      </c>
      <c r="C3462">
        <v>28.309100000000001</v>
      </c>
      <c r="D3462" t="s">
        <v>7</v>
      </c>
      <c r="E3462" t="s">
        <v>6686</v>
      </c>
      <c r="F3462" t="s">
        <v>5658</v>
      </c>
      <c r="G3462">
        <v>1.8030902801109401</v>
      </c>
      <c r="H3462">
        <v>1</v>
      </c>
    </row>
    <row r="3463" spans="1:8" x14ac:dyDescent="0.2">
      <c r="A3463">
        <v>3474</v>
      </c>
      <c r="B3463" t="s">
        <v>6687</v>
      </c>
      <c r="C3463">
        <v>49.851799999999997</v>
      </c>
      <c r="D3463" t="s">
        <v>7</v>
      </c>
      <c r="E3463" t="s">
        <v>6688</v>
      </c>
      <c r="F3463" t="s">
        <v>5658</v>
      </c>
      <c r="G3463">
        <v>1.8030902801109401</v>
      </c>
      <c r="H3463">
        <v>1</v>
      </c>
    </row>
    <row r="3464" spans="1:8" x14ac:dyDescent="0.2">
      <c r="A3464">
        <v>3475</v>
      </c>
      <c r="B3464" t="s">
        <v>6689</v>
      </c>
      <c r="C3464">
        <v>33.531500000000001</v>
      </c>
      <c r="D3464" t="s">
        <v>7</v>
      </c>
      <c r="E3464" t="s">
        <v>6690</v>
      </c>
      <c r="F3464" t="s">
        <v>5658</v>
      </c>
      <c r="G3464">
        <v>1.8030902801109401</v>
      </c>
      <c r="H3464">
        <v>1</v>
      </c>
    </row>
    <row r="3465" spans="1:8" x14ac:dyDescent="0.2">
      <c r="A3465">
        <v>3476</v>
      </c>
      <c r="B3465" t="s">
        <v>6691</v>
      </c>
      <c r="C3465">
        <v>82.488900000000001</v>
      </c>
      <c r="D3465" t="s">
        <v>7</v>
      </c>
      <c r="E3465" t="s">
        <v>6692</v>
      </c>
      <c r="F3465" t="s">
        <v>5658</v>
      </c>
      <c r="G3465">
        <v>1.8030902801109401</v>
      </c>
      <c r="H3465">
        <v>1</v>
      </c>
    </row>
    <row r="3466" spans="1:8" x14ac:dyDescent="0.2">
      <c r="A3466">
        <v>3477</v>
      </c>
      <c r="B3466" t="s">
        <v>6693</v>
      </c>
      <c r="C3466">
        <v>105.069</v>
      </c>
      <c r="D3466" t="s">
        <v>7</v>
      </c>
      <c r="E3466" t="s">
        <v>6694</v>
      </c>
      <c r="F3466" t="s">
        <v>5658</v>
      </c>
      <c r="G3466">
        <v>1.8030902801109401</v>
      </c>
      <c r="H3466">
        <v>1</v>
      </c>
    </row>
    <row r="3467" spans="1:8" x14ac:dyDescent="0.2">
      <c r="A3467">
        <v>3478</v>
      </c>
      <c r="B3467" t="s">
        <v>6695</v>
      </c>
      <c r="C3467">
        <v>63.582000000000001</v>
      </c>
      <c r="D3467" t="s">
        <v>7</v>
      </c>
      <c r="E3467" t="s">
        <v>6696</v>
      </c>
      <c r="F3467" t="s">
        <v>5658</v>
      </c>
      <c r="G3467">
        <v>1.8030902801109401</v>
      </c>
      <c r="H3467">
        <v>1</v>
      </c>
    </row>
    <row r="3468" spans="1:8" x14ac:dyDescent="0.2">
      <c r="A3468">
        <v>3479</v>
      </c>
      <c r="B3468" t="s">
        <v>6697</v>
      </c>
      <c r="C3468">
        <v>56.876399999999997</v>
      </c>
      <c r="D3468" t="s">
        <v>7</v>
      </c>
      <c r="E3468" t="s">
        <v>6698</v>
      </c>
      <c r="F3468" t="s">
        <v>5658</v>
      </c>
      <c r="G3468">
        <v>1.8030902801109401</v>
      </c>
      <c r="H3468">
        <v>1</v>
      </c>
    </row>
    <row r="3469" spans="1:8" x14ac:dyDescent="0.2">
      <c r="A3469">
        <v>3480</v>
      </c>
      <c r="B3469" t="s">
        <v>6699</v>
      </c>
      <c r="C3469">
        <v>75.431299999999993</v>
      </c>
      <c r="D3469" t="s">
        <v>7</v>
      </c>
      <c r="E3469" t="s">
        <v>6700</v>
      </c>
      <c r="F3469" t="s">
        <v>5658</v>
      </c>
      <c r="G3469">
        <v>1.8030902801109401</v>
      </c>
      <c r="H3469">
        <v>1</v>
      </c>
    </row>
    <row r="3470" spans="1:8" x14ac:dyDescent="0.2">
      <c r="A3470">
        <v>3481</v>
      </c>
      <c r="B3470" t="s">
        <v>6701</v>
      </c>
      <c r="C3470">
        <v>85.69</v>
      </c>
      <c r="D3470" t="s">
        <v>7</v>
      </c>
      <c r="E3470" t="s">
        <v>6702</v>
      </c>
      <c r="F3470" t="s">
        <v>5658</v>
      </c>
      <c r="G3470">
        <v>1.8030902801109401</v>
      </c>
      <c r="H3470">
        <v>1</v>
      </c>
    </row>
    <row r="3471" spans="1:8" x14ac:dyDescent="0.2">
      <c r="A3471">
        <v>3482</v>
      </c>
      <c r="B3471" t="s">
        <v>6703</v>
      </c>
      <c r="C3471">
        <v>58.019199999999998</v>
      </c>
      <c r="D3471" t="s">
        <v>7</v>
      </c>
      <c r="E3471" t="s">
        <v>6704</v>
      </c>
      <c r="F3471" t="s">
        <v>5658</v>
      </c>
      <c r="G3471">
        <v>1.8030902801109401</v>
      </c>
      <c r="H3471">
        <v>1</v>
      </c>
    </row>
    <row r="3472" spans="1:8" x14ac:dyDescent="0.2">
      <c r="A3472">
        <v>3483</v>
      </c>
      <c r="B3472" t="s">
        <v>6705</v>
      </c>
      <c r="C3472">
        <v>45.903199999999998</v>
      </c>
      <c r="D3472" t="s">
        <v>7</v>
      </c>
      <c r="E3472" t="s">
        <v>6706</v>
      </c>
      <c r="F3472" t="s">
        <v>5658</v>
      </c>
      <c r="G3472">
        <v>1.8030902801109401</v>
      </c>
      <c r="H3472">
        <v>1</v>
      </c>
    </row>
    <row r="3473" spans="1:8" x14ac:dyDescent="0.2">
      <c r="A3473">
        <v>3484</v>
      </c>
      <c r="B3473" t="s">
        <v>6707</v>
      </c>
      <c r="C3473">
        <v>40.291499999999999</v>
      </c>
      <c r="D3473" t="s">
        <v>7</v>
      </c>
      <c r="E3473" t="s">
        <v>6708</v>
      </c>
      <c r="F3473" t="s">
        <v>5658</v>
      </c>
      <c r="G3473">
        <v>1.8030902801109401</v>
      </c>
      <c r="H3473">
        <v>1</v>
      </c>
    </row>
    <row r="3474" spans="1:8" x14ac:dyDescent="0.2">
      <c r="A3474">
        <v>3485</v>
      </c>
      <c r="B3474" t="s">
        <v>6709</v>
      </c>
      <c r="C3474">
        <v>39.883499999999998</v>
      </c>
      <c r="D3474" t="s">
        <v>7</v>
      </c>
      <c r="E3474" t="s">
        <v>6710</v>
      </c>
      <c r="F3474" t="s">
        <v>5658</v>
      </c>
      <c r="G3474">
        <v>1.8030902801109401</v>
      </c>
      <c r="H3474">
        <v>1</v>
      </c>
    </row>
    <row r="3475" spans="1:8" x14ac:dyDescent="0.2">
      <c r="A3475">
        <v>3486</v>
      </c>
      <c r="B3475" t="s">
        <v>6711</v>
      </c>
      <c r="C3475">
        <v>34.1678</v>
      </c>
      <c r="D3475" t="s">
        <v>7</v>
      </c>
      <c r="E3475" t="s">
        <v>6712</v>
      </c>
      <c r="F3475" t="s">
        <v>5658</v>
      </c>
      <c r="G3475">
        <v>1.8030902801109401</v>
      </c>
      <c r="H3475">
        <v>1</v>
      </c>
    </row>
    <row r="3476" spans="1:8" x14ac:dyDescent="0.2">
      <c r="A3476">
        <v>3487</v>
      </c>
      <c r="B3476" t="s">
        <v>6713</v>
      </c>
      <c r="C3476">
        <v>28.258500000000002</v>
      </c>
      <c r="D3476" t="s">
        <v>7</v>
      </c>
      <c r="E3476" t="s">
        <v>6714</v>
      </c>
      <c r="F3476" t="s">
        <v>5658</v>
      </c>
      <c r="G3476">
        <v>1.8030902801109401</v>
      </c>
      <c r="H3476">
        <v>1</v>
      </c>
    </row>
    <row r="3477" spans="1:8" x14ac:dyDescent="0.2">
      <c r="A3477">
        <v>3488</v>
      </c>
      <c r="B3477" t="s">
        <v>6715</v>
      </c>
      <c r="C3477">
        <v>28.329699999999999</v>
      </c>
      <c r="D3477" t="s">
        <v>7</v>
      </c>
      <c r="E3477" t="s">
        <v>6716</v>
      </c>
      <c r="F3477" t="s">
        <v>5658</v>
      </c>
      <c r="G3477">
        <v>1.8030902801109401</v>
      </c>
      <c r="H3477">
        <v>1</v>
      </c>
    </row>
    <row r="3478" spans="1:8" x14ac:dyDescent="0.2">
      <c r="A3478">
        <v>3489</v>
      </c>
      <c r="B3478" t="s">
        <v>6717</v>
      </c>
      <c r="C3478">
        <v>64.300799999999995</v>
      </c>
      <c r="D3478" t="s">
        <v>7</v>
      </c>
      <c r="E3478" t="s">
        <v>6718</v>
      </c>
      <c r="F3478" t="s">
        <v>5658</v>
      </c>
      <c r="G3478">
        <v>1.8030902801109401</v>
      </c>
      <c r="H3478">
        <v>1</v>
      </c>
    </row>
    <row r="3479" spans="1:8" x14ac:dyDescent="0.2">
      <c r="A3479">
        <v>3490</v>
      </c>
      <c r="B3479" t="s">
        <v>6719</v>
      </c>
      <c r="C3479">
        <v>47.456400000000002</v>
      </c>
      <c r="D3479" t="s">
        <v>7</v>
      </c>
      <c r="E3479" t="s">
        <v>6720</v>
      </c>
      <c r="F3479" t="s">
        <v>5658</v>
      </c>
      <c r="G3479">
        <v>1.8030902801109401</v>
      </c>
      <c r="H3479">
        <v>1</v>
      </c>
    </row>
    <row r="3480" spans="1:8" x14ac:dyDescent="0.2">
      <c r="A3480">
        <v>3491</v>
      </c>
      <c r="B3480" t="s">
        <v>6721</v>
      </c>
      <c r="C3480">
        <v>44.119199999999999</v>
      </c>
      <c r="D3480" t="s">
        <v>7</v>
      </c>
      <c r="E3480" t="s">
        <v>6722</v>
      </c>
      <c r="F3480" t="s">
        <v>5658</v>
      </c>
      <c r="G3480">
        <v>1.8030902801109401</v>
      </c>
      <c r="H3480">
        <v>1</v>
      </c>
    </row>
    <row r="3481" spans="1:8" x14ac:dyDescent="0.2">
      <c r="A3481">
        <v>3492</v>
      </c>
      <c r="B3481" t="s">
        <v>6723</v>
      </c>
      <c r="C3481">
        <v>40.424900000000001</v>
      </c>
      <c r="D3481" t="s">
        <v>7</v>
      </c>
      <c r="E3481" t="s">
        <v>6724</v>
      </c>
      <c r="F3481" t="s">
        <v>5658</v>
      </c>
      <c r="G3481">
        <v>1.8030902801109401</v>
      </c>
      <c r="H3481">
        <v>1</v>
      </c>
    </row>
    <row r="3482" spans="1:8" x14ac:dyDescent="0.2">
      <c r="A3482">
        <v>3493</v>
      </c>
      <c r="B3482" t="s">
        <v>6725</v>
      </c>
      <c r="C3482">
        <v>64.577399999999997</v>
      </c>
      <c r="D3482" t="s">
        <v>7</v>
      </c>
      <c r="E3482" t="s">
        <v>6726</v>
      </c>
      <c r="F3482" t="s">
        <v>5658</v>
      </c>
      <c r="G3482">
        <v>1.8030902801109401</v>
      </c>
      <c r="H3482">
        <v>1</v>
      </c>
    </row>
    <row r="3483" spans="1:8" x14ac:dyDescent="0.2">
      <c r="A3483">
        <v>3494</v>
      </c>
      <c r="B3483" t="s">
        <v>6727</v>
      </c>
      <c r="C3483">
        <v>80.244900000000001</v>
      </c>
      <c r="D3483" t="s">
        <v>7</v>
      </c>
      <c r="E3483" t="s">
        <v>6728</v>
      </c>
      <c r="F3483" t="s">
        <v>5658</v>
      </c>
      <c r="G3483">
        <v>1.8030902801109401</v>
      </c>
      <c r="H3483">
        <v>1</v>
      </c>
    </row>
    <row r="3484" spans="1:8" x14ac:dyDescent="0.2">
      <c r="A3484">
        <v>3495</v>
      </c>
      <c r="B3484" t="s">
        <v>6729</v>
      </c>
      <c r="C3484">
        <v>29.633700000000001</v>
      </c>
      <c r="D3484" t="s">
        <v>29</v>
      </c>
      <c r="E3484" t="s">
        <v>6728</v>
      </c>
      <c r="F3484" t="s">
        <v>5658</v>
      </c>
      <c r="G3484">
        <v>1.8030902801109401</v>
      </c>
      <c r="H3484">
        <v>1</v>
      </c>
    </row>
    <row r="3485" spans="1:8" x14ac:dyDescent="0.2">
      <c r="A3485">
        <v>3496</v>
      </c>
      <c r="B3485" t="s">
        <v>6730</v>
      </c>
      <c r="C3485">
        <v>40.145499999999998</v>
      </c>
      <c r="D3485" t="s">
        <v>7</v>
      </c>
      <c r="E3485" t="s">
        <v>6731</v>
      </c>
      <c r="F3485" t="s">
        <v>5658</v>
      </c>
      <c r="G3485">
        <v>1.8030902801109401</v>
      </c>
      <c r="H3485">
        <v>1</v>
      </c>
    </row>
    <row r="3486" spans="1:8" x14ac:dyDescent="0.2">
      <c r="A3486">
        <v>3498</v>
      </c>
      <c r="B3486" t="s">
        <v>6732</v>
      </c>
      <c r="C3486">
        <v>33.974200000000003</v>
      </c>
      <c r="D3486" t="s">
        <v>7</v>
      </c>
      <c r="E3486" t="s">
        <v>6733</v>
      </c>
      <c r="F3486" t="s">
        <v>6734</v>
      </c>
      <c r="G3486">
        <v>0.96281620728958095</v>
      </c>
      <c r="H3486">
        <v>1</v>
      </c>
    </row>
    <row r="3487" spans="1:8" x14ac:dyDescent="0.2">
      <c r="A3487">
        <v>3499</v>
      </c>
      <c r="B3487" t="s">
        <v>6735</v>
      </c>
      <c r="C3487">
        <v>30.279</v>
      </c>
      <c r="D3487" t="s">
        <v>7</v>
      </c>
      <c r="E3487" t="s">
        <v>6736</v>
      </c>
      <c r="F3487" t="s">
        <v>6734</v>
      </c>
      <c r="G3487">
        <v>0.96281620728958095</v>
      </c>
      <c r="H3487">
        <v>1</v>
      </c>
    </row>
    <row r="3488" spans="1:8" x14ac:dyDescent="0.2">
      <c r="A3488">
        <v>3500</v>
      </c>
      <c r="B3488" t="s">
        <v>6737</v>
      </c>
      <c r="C3488">
        <v>61.913600000000002</v>
      </c>
      <c r="D3488" t="s">
        <v>7</v>
      </c>
      <c r="E3488" t="s">
        <v>6738</v>
      </c>
      <c r="F3488" t="s">
        <v>6734</v>
      </c>
      <c r="G3488">
        <v>0.96281620728958095</v>
      </c>
      <c r="H3488">
        <v>1</v>
      </c>
    </row>
    <row r="3489" spans="1:8" x14ac:dyDescent="0.2">
      <c r="A3489">
        <v>3501</v>
      </c>
      <c r="B3489" t="s">
        <v>6739</v>
      </c>
      <c r="C3489">
        <v>44.558199999999999</v>
      </c>
      <c r="D3489" t="s">
        <v>7</v>
      </c>
      <c r="E3489" t="s">
        <v>6740</v>
      </c>
      <c r="F3489" t="s">
        <v>6734</v>
      </c>
      <c r="G3489">
        <v>0.96281620728958095</v>
      </c>
      <c r="H3489">
        <v>1</v>
      </c>
    </row>
    <row r="3490" spans="1:8" x14ac:dyDescent="0.2">
      <c r="A3490">
        <v>3502</v>
      </c>
      <c r="B3490" t="s">
        <v>6741</v>
      </c>
      <c r="C3490">
        <v>38.039200000000001</v>
      </c>
      <c r="D3490" t="s">
        <v>7</v>
      </c>
      <c r="E3490" t="s">
        <v>6742</v>
      </c>
      <c r="F3490" t="s">
        <v>6734</v>
      </c>
      <c r="G3490">
        <v>0.96281620728958095</v>
      </c>
      <c r="H3490">
        <v>1</v>
      </c>
    </row>
    <row r="3491" spans="1:8" x14ac:dyDescent="0.2">
      <c r="A3491">
        <v>3503</v>
      </c>
      <c r="B3491" t="s">
        <v>6743</v>
      </c>
      <c r="C3491">
        <v>47.4666</v>
      </c>
      <c r="D3491" t="s">
        <v>7</v>
      </c>
      <c r="E3491" t="s">
        <v>6744</v>
      </c>
      <c r="F3491" t="s">
        <v>6734</v>
      </c>
      <c r="G3491">
        <v>0.96281620728958095</v>
      </c>
      <c r="H3491">
        <v>1</v>
      </c>
    </row>
    <row r="3492" spans="1:8" x14ac:dyDescent="0.2">
      <c r="A3492">
        <v>3504</v>
      </c>
      <c r="B3492" t="s">
        <v>6745</v>
      </c>
      <c r="C3492">
        <v>37.998100000000001</v>
      </c>
      <c r="D3492" t="s">
        <v>7</v>
      </c>
      <c r="E3492" t="s">
        <v>6746</v>
      </c>
      <c r="F3492" t="s">
        <v>6734</v>
      </c>
      <c r="G3492">
        <v>0.96281620728958095</v>
      </c>
      <c r="H3492">
        <v>1</v>
      </c>
    </row>
    <row r="3493" spans="1:8" x14ac:dyDescent="0.2">
      <c r="A3493">
        <v>3505</v>
      </c>
      <c r="B3493" t="s">
        <v>6747</v>
      </c>
      <c r="C3493">
        <v>38.3339</v>
      </c>
      <c r="D3493" t="s">
        <v>7</v>
      </c>
      <c r="E3493" t="s">
        <v>6748</v>
      </c>
      <c r="F3493" t="s">
        <v>6734</v>
      </c>
      <c r="G3493">
        <v>0.96281620728958095</v>
      </c>
      <c r="H3493">
        <v>1</v>
      </c>
    </row>
    <row r="3494" spans="1:8" x14ac:dyDescent="0.2">
      <c r="A3494">
        <v>3506</v>
      </c>
      <c r="B3494" t="s">
        <v>6749</v>
      </c>
      <c r="C3494">
        <v>34.666899999999998</v>
      </c>
      <c r="D3494" t="s">
        <v>7</v>
      </c>
      <c r="E3494" t="s">
        <v>6750</v>
      </c>
      <c r="F3494" t="s">
        <v>6734</v>
      </c>
      <c r="G3494">
        <v>0.96281620728958095</v>
      </c>
      <c r="H3494">
        <v>1</v>
      </c>
    </row>
    <row r="3495" spans="1:8" x14ac:dyDescent="0.2">
      <c r="A3495">
        <v>3507</v>
      </c>
      <c r="B3495" t="s">
        <v>6751</v>
      </c>
      <c r="C3495">
        <v>52.861800000000002</v>
      </c>
      <c r="D3495" t="s">
        <v>7</v>
      </c>
      <c r="E3495" t="s">
        <v>6752</v>
      </c>
      <c r="F3495" t="s">
        <v>6734</v>
      </c>
      <c r="G3495">
        <v>0.96281620728958095</v>
      </c>
      <c r="H3495">
        <v>1</v>
      </c>
    </row>
    <row r="3496" spans="1:8" x14ac:dyDescent="0.2">
      <c r="A3496">
        <v>3508</v>
      </c>
      <c r="B3496" t="s">
        <v>6753</v>
      </c>
      <c r="C3496">
        <v>34.941400000000002</v>
      </c>
      <c r="D3496" t="s">
        <v>7</v>
      </c>
      <c r="E3496" t="s">
        <v>6754</v>
      </c>
      <c r="F3496" t="s">
        <v>6734</v>
      </c>
      <c r="G3496">
        <v>0.96281620728958095</v>
      </c>
      <c r="H3496">
        <v>1</v>
      </c>
    </row>
    <row r="3497" spans="1:8" x14ac:dyDescent="0.2">
      <c r="A3497">
        <v>3509</v>
      </c>
      <c r="B3497" t="s">
        <v>6755</v>
      </c>
      <c r="C3497">
        <v>39.824599999999997</v>
      </c>
      <c r="D3497" t="s">
        <v>7</v>
      </c>
      <c r="E3497" t="s">
        <v>6756</v>
      </c>
      <c r="F3497" t="s">
        <v>6734</v>
      </c>
      <c r="G3497">
        <v>0.96281620728958095</v>
      </c>
      <c r="H3497">
        <v>1</v>
      </c>
    </row>
    <row r="3498" spans="1:8" x14ac:dyDescent="0.2">
      <c r="A3498">
        <v>3510</v>
      </c>
      <c r="B3498" t="s">
        <v>6757</v>
      </c>
      <c r="C3498">
        <v>41.935400000000001</v>
      </c>
      <c r="D3498" t="s">
        <v>7</v>
      </c>
      <c r="E3498" t="s">
        <v>6758</v>
      </c>
      <c r="F3498" t="s">
        <v>6734</v>
      </c>
      <c r="G3498">
        <v>0.96281620728958095</v>
      </c>
      <c r="H3498">
        <v>1</v>
      </c>
    </row>
    <row r="3499" spans="1:8" x14ac:dyDescent="0.2">
      <c r="A3499">
        <v>3511</v>
      </c>
      <c r="B3499" t="s">
        <v>6759</v>
      </c>
      <c r="C3499">
        <v>48.992699999999999</v>
      </c>
      <c r="D3499" t="s">
        <v>7</v>
      </c>
      <c r="E3499" t="s">
        <v>6760</v>
      </c>
      <c r="F3499" t="s">
        <v>6734</v>
      </c>
      <c r="G3499">
        <v>0.96281620728958095</v>
      </c>
      <c r="H3499">
        <v>1</v>
      </c>
    </row>
    <row r="3500" spans="1:8" x14ac:dyDescent="0.2">
      <c r="A3500">
        <v>3512</v>
      </c>
      <c r="B3500" t="s">
        <v>6761</v>
      </c>
      <c r="C3500">
        <v>49.6751</v>
      </c>
      <c r="D3500" t="s">
        <v>7</v>
      </c>
      <c r="E3500" t="s">
        <v>6762</v>
      </c>
      <c r="F3500" t="s">
        <v>6734</v>
      </c>
      <c r="G3500">
        <v>0.96281620728958095</v>
      </c>
      <c r="H3500">
        <v>1</v>
      </c>
    </row>
    <row r="3501" spans="1:8" x14ac:dyDescent="0.2">
      <c r="A3501">
        <v>3513</v>
      </c>
      <c r="B3501" t="s">
        <v>6763</v>
      </c>
      <c r="C3501">
        <v>47.901000000000003</v>
      </c>
      <c r="D3501" t="s">
        <v>7</v>
      </c>
      <c r="E3501" t="s">
        <v>6764</v>
      </c>
      <c r="F3501" t="s">
        <v>6734</v>
      </c>
      <c r="G3501">
        <v>0.96281620728958095</v>
      </c>
      <c r="H3501">
        <v>1</v>
      </c>
    </row>
    <row r="3502" spans="1:8" x14ac:dyDescent="0.2">
      <c r="A3502">
        <v>3514</v>
      </c>
      <c r="B3502" t="s">
        <v>6765</v>
      </c>
      <c r="C3502">
        <v>37.566000000000003</v>
      </c>
      <c r="D3502" t="s">
        <v>7</v>
      </c>
      <c r="E3502" t="s">
        <v>6766</v>
      </c>
      <c r="F3502" t="s">
        <v>6734</v>
      </c>
      <c r="G3502">
        <v>0.96281620728958095</v>
      </c>
      <c r="H3502">
        <v>1</v>
      </c>
    </row>
    <row r="3503" spans="1:8" x14ac:dyDescent="0.2">
      <c r="A3503">
        <v>3515</v>
      </c>
      <c r="B3503" t="s">
        <v>6767</v>
      </c>
      <c r="C3503">
        <v>35.706699999999998</v>
      </c>
      <c r="D3503" t="s">
        <v>7</v>
      </c>
      <c r="E3503" t="s">
        <v>6768</v>
      </c>
      <c r="F3503" t="s">
        <v>6734</v>
      </c>
      <c r="G3503">
        <v>0.96281620728958095</v>
      </c>
      <c r="H3503">
        <v>1</v>
      </c>
    </row>
    <row r="3504" spans="1:8" x14ac:dyDescent="0.2">
      <c r="A3504">
        <v>3516</v>
      </c>
      <c r="B3504" t="s">
        <v>6769</v>
      </c>
      <c r="C3504">
        <v>36.1541</v>
      </c>
      <c r="D3504" t="s">
        <v>7</v>
      </c>
      <c r="E3504" t="s">
        <v>6770</v>
      </c>
      <c r="F3504" t="s">
        <v>6734</v>
      </c>
      <c r="G3504">
        <v>0.96281620728958095</v>
      </c>
      <c r="H3504">
        <v>1</v>
      </c>
    </row>
    <row r="3505" spans="1:8" x14ac:dyDescent="0.2">
      <c r="A3505">
        <v>3517</v>
      </c>
      <c r="B3505" t="s">
        <v>6771</v>
      </c>
      <c r="C3505">
        <v>40.828000000000003</v>
      </c>
      <c r="D3505" t="s">
        <v>7</v>
      </c>
      <c r="E3505" t="s">
        <v>6772</v>
      </c>
      <c r="F3505" t="s">
        <v>6734</v>
      </c>
      <c r="G3505">
        <v>0.96281620728958095</v>
      </c>
      <c r="H3505">
        <v>1</v>
      </c>
    </row>
    <row r="3506" spans="1:8" x14ac:dyDescent="0.2">
      <c r="A3506">
        <v>3518</v>
      </c>
      <c r="B3506" t="s">
        <v>6773</v>
      </c>
      <c r="C3506">
        <v>49.1706</v>
      </c>
      <c r="D3506" t="s">
        <v>7</v>
      </c>
      <c r="E3506" t="s">
        <v>6774</v>
      </c>
      <c r="F3506" t="s">
        <v>6734</v>
      </c>
      <c r="G3506">
        <v>0.96281620728958095</v>
      </c>
      <c r="H3506">
        <v>1</v>
      </c>
    </row>
    <row r="3507" spans="1:8" x14ac:dyDescent="0.2">
      <c r="A3507">
        <v>3519</v>
      </c>
      <c r="B3507" t="s">
        <v>6775</v>
      </c>
      <c r="C3507">
        <v>49.0246</v>
      </c>
      <c r="D3507" t="s">
        <v>7</v>
      </c>
      <c r="E3507" t="s">
        <v>6776</v>
      </c>
      <c r="F3507" t="s">
        <v>6734</v>
      </c>
      <c r="G3507">
        <v>0.96281620728958095</v>
      </c>
      <c r="H3507">
        <v>1</v>
      </c>
    </row>
    <row r="3508" spans="1:8" x14ac:dyDescent="0.2">
      <c r="A3508">
        <v>3520</v>
      </c>
      <c r="B3508" t="s">
        <v>6777</v>
      </c>
      <c r="C3508">
        <v>51.061599999999999</v>
      </c>
      <c r="D3508" t="s">
        <v>7</v>
      </c>
      <c r="E3508" t="s">
        <v>6778</v>
      </c>
      <c r="F3508" t="s">
        <v>6734</v>
      </c>
      <c r="G3508">
        <v>0.96281620728958095</v>
      </c>
      <c r="H3508">
        <v>1</v>
      </c>
    </row>
    <row r="3509" spans="1:8" x14ac:dyDescent="0.2">
      <c r="A3509">
        <v>3521</v>
      </c>
      <c r="B3509" t="s">
        <v>6779</v>
      </c>
      <c r="C3509">
        <v>56.281399999999998</v>
      </c>
      <c r="D3509" t="s">
        <v>7</v>
      </c>
      <c r="E3509" t="s">
        <v>6780</v>
      </c>
      <c r="F3509" t="s">
        <v>6734</v>
      </c>
      <c r="G3509">
        <v>0.96281620728958095</v>
      </c>
      <c r="H3509">
        <v>1</v>
      </c>
    </row>
    <row r="3510" spans="1:8" x14ac:dyDescent="0.2">
      <c r="A3510">
        <v>3522</v>
      </c>
      <c r="B3510" t="s">
        <v>6781</v>
      </c>
      <c r="C3510">
        <v>54.512500000000003</v>
      </c>
      <c r="D3510" t="s">
        <v>7</v>
      </c>
      <c r="E3510" t="s">
        <v>6782</v>
      </c>
      <c r="F3510" t="s">
        <v>6734</v>
      </c>
      <c r="G3510">
        <v>0.96281620728958095</v>
      </c>
      <c r="H3510">
        <v>1</v>
      </c>
    </row>
    <row r="3511" spans="1:8" x14ac:dyDescent="0.2">
      <c r="A3511">
        <v>3523</v>
      </c>
      <c r="B3511" t="s">
        <v>6783</v>
      </c>
      <c r="C3511">
        <v>44.154699999999998</v>
      </c>
      <c r="D3511" t="s">
        <v>7</v>
      </c>
      <c r="E3511" t="s">
        <v>6784</v>
      </c>
      <c r="F3511" t="s">
        <v>6734</v>
      </c>
      <c r="G3511">
        <v>0.96281620728958095</v>
      </c>
      <c r="H3511">
        <v>1</v>
      </c>
    </row>
    <row r="3512" spans="1:8" x14ac:dyDescent="0.2">
      <c r="A3512">
        <v>3524</v>
      </c>
      <c r="B3512" t="s">
        <v>6785</v>
      </c>
      <c r="C3512">
        <v>78.914000000000001</v>
      </c>
      <c r="D3512" t="s">
        <v>7</v>
      </c>
      <c r="E3512" t="s">
        <v>6786</v>
      </c>
      <c r="F3512" t="s">
        <v>6734</v>
      </c>
      <c r="G3512">
        <v>0.96281620728958095</v>
      </c>
      <c r="H3512">
        <v>1</v>
      </c>
    </row>
    <row r="3513" spans="1:8" x14ac:dyDescent="0.2">
      <c r="A3513">
        <v>3525</v>
      </c>
      <c r="B3513" t="s">
        <v>6787</v>
      </c>
      <c r="C3513">
        <v>37.3123</v>
      </c>
      <c r="D3513" t="s">
        <v>29</v>
      </c>
      <c r="E3513" t="s">
        <v>6786</v>
      </c>
      <c r="F3513" t="s">
        <v>6734</v>
      </c>
      <c r="G3513">
        <v>0.96281620728958095</v>
      </c>
      <c r="H3513">
        <v>1</v>
      </c>
    </row>
    <row r="3514" spans="1:8" x14ac:dyDescent="0.2">
      <c r="A3514">
        <v>3526</v>
      </c>
      <c r="B3514" t="s">
        <v>6788</v>
      </c>
      <c r="C3514">
        <v>44.201000000000001</v>
      </c>
      <c r="D3514" t="s">
        <v>7</v>
      </c>
      <c r="E3514" t="s">
        <v>6789</v>
      </c>
      <c r="F3514" t="s">
        <v>6734</v>
      </c>
      <c r="G3514">
        <v>0.96281620728958095</v>
      </c>
      <c r="H3514">
        <v>1</v>
      </c>
    </row>
    <row r="3515" spans="1:8" x14ac:dyDescent="0.2">
      <c r="A3515">
        <v>3527</v>
      </c>
      <c r="B3515" t="s">
        <v>6790</v>
      </c>
      <c r="C3515">
        <v>46.420299999999997</v>
      </c>
      <c r="D3515" t="s">
        <v>7</v>
      </c>
      <c r="E3515" t="s">
        <v>6791</v>
      </c>
      <c r="F3515" t="s">
        <v>6734</v>
      </c>
      <c r="G3515">
        <v>0.96281620728958095</v>
      </c>
      <c r="H3515">
        <v>1</v>
      </c>
    </row>
    <row r="3516" spans="1:8" x14ac:dyDescent="0.2">
      <c r="A3516">
        <v>3528</v>
      </c>
      <c r="B3516" t="s">
        <v>6792</v>
      </c>
      <c r="C3516">
        <v>51.642299999999999</v>
      </c>
      <c r="D3516" t="s">
        <v>7</v>
      </c>
      <c r="E3516" t="s">
        <v>6793</v>
      </c>
      <c r="F3516" t="s">
        <v>6734</v>
      </c>
      <c r="G3516">
        <v>0.96281620728958095</v>
      </c>
      <c r="H3516">
        <v>1</v>
      </c>
    </row>
    <row r="3517" spans="1:8" x14ac:dyDescent="0.2">
      <c r="A3517">
        <v>3529</v>
      </c>
      <c r="B3517" t="s">
        <v>6794</v>
      </c>
      <c r="C3517">
        <v>48.672400000000003</v>
      </c>
      <c r="D3517" t="s">
        <v>7</v>
      </c>
      <c r="E3517" t="s">
        <v>6795</v>
      </c>
      <c r="F3517" t="s">
        <v>6734</v>
      </c>
      <c r="G3517">
        <v>0.96281620728958095</v>
      </c>
      <c r="H3517">
        <v>1</v>
      </c>
    </row>
    <row r="3518" spans="1:8" x14ac:dyDescent="0.2">
      <c r="A3518">
        <v>3530</v>
      </c>
      <c r="B3518" t="s">
        <v>6796</v>
      </c>
      <c r="C3518">
        <v>56.371400000000001</v>
      </c>
      <c r="D3518" t="s">
        <v>7</v>
      </c>
      <c r="E3518" t="s">
        <v>6797</v>
      </c>
      <c r="F3518" t="s">
        <v>6734</v>
      </c>
      <c r="G3518">
        <v>0.96281620728958095</v>
      </c>
      <c r="H3518">
        <v>1</v>
      </c>
    </row>
    <row r="3519" spans="1:8" x14ac:dyDescent="0.2">
      <c r="A3519">
        <v>3531</v>
      </c>
      <c r="B3519" t="s">
        <v>6798</v>
      </c>
      <c r="C3519">
        <v>32.194000000000003</v>
      </c>
      <c r="D3519" t="s">
        <v>7</v>
      </c>
      <c r="E3519" t="s">
        <v>6799</v>
      </c>
      <c r="F3519" t="s">
        <v>6734</v>
      </c>
      <c r="G3519">
        <v>0.96281620728958095</v>
      </c>
      <c r="H3519">
        <v>1</v>
      </c>
    </row>
    <row r="3520" spans="1:8" x14ac:dyDescent="0.2">
      <c r="A3520">
        <v>3532</v>
      </c>
      <c r="B3520" t="s">
        <v>6800</v>
      </c>
      <c r="C3520">
        <v>43.6357</v>
      </c>
      <c r="D3520" t="s">
        <v>7</v>
      </c>
      <c r="E3520" t="s">
        <v>6801</v>
      </c>
      <c r="F3520" t="s">
        <v>6734</v>
      </c>
      <c r="G3520">
        <v>0.96281620728958095</v>
      </c>
      <c r="H3520">
        <v>1</v>
      </c>
    </row>
    <row r="3521" spans="1:8" x14ac:dyDescent="0.2">
      <c r="A3521">
        <v>3533</v>
      </c>
      <c r="B3521" t="s">
        <v>6802</v>
      </c>
      <c r="C3521">
        <v>45.708399999999997</v>
      </c>
      <c r="D3521" t="s">
        <v>29</v>
      </c>
      <c r="E3521" t="s">
        <v>6801</v>
      </c>
      <c r="F3521" t="s">
        <v>6734</v>
      </c>
      <c r="G3521">
        <v>0.96281620728958095</v>
      </c>
      <c r="H3521">
        <v>1</v>
      </c>
    </row>
    <row r="3522" spans="1:8" x14ac:dyDescent="0.2">
      <c r="A3522">
        <v>3534</v>
      </c>
      <c r="B3522" t="s">
        <v>6803</v>
      </c>
      <c r="C3522">
        <v>46.680799999999998</v>
      </c>
      <c r="D3522" t="s">
        <v>7</v>
      </c>
      <c r="E3522" t="s">
        <v>6804</v>
      </c>
      <c r="F3522" t="s">
        <v>6734</v>
      </c>
      <c r="G3522">
        <v>0.96281620728958095</v>
      </c>
      <c r="H3522">
        <v>1</v>
      </c>
    </row>
    <row r="3523" spans="1:8" x14ac:dyDescent="0.2">
      <c r="A3523">
        <v>3535</v>
      </c>
      <c r="B3523" t="s">
        <v>6805</v>
      </c>
      <c r="C3523">
        <v>46.939399999999999</v>
      </c>
      <c r="D3523" t="s">
        <v>29</v>
      </c>
      <c r="E3523" t="s">
        <v>6804</v>
      </c>
      <c r="F3523" t="s">
        <v>6734</v>
      </c>
      <c r="G3523">
        <v>0.96281620728958095</v>
      </c>
      <c r="H3523">
        <v>1</v>
      </c>
    </row>
    <row r="3524" spans="1:8" x14ac:dyDescent="0.2">
      <c r="A3524">
        <v>3536</v>
      </c>
      <c r="B3524" t="s">
        <v>6806</v>
      </c>
      <c r="C3524">
        <v>43.566499999999998</v>
      </c>
      <c r="D3524" t="s">
        <v>7</v>
      </c>
      <c r="E3524" t="s">
        <v>6807</v>
      </c>
      <c r="F3524" t="s">
        <v>6734</v>
      </c>
      <c r="G3524">
        <v>0.96281620728958095</v>
      </c>
      <c r="H3524">
        <v>1</v>
      </c>
    </row>
    <row r="3525" spans="1:8" x14ac:dyDescent="0.2">
      <c r="A3525">
        <v>3537</v>
      </c>
      <c r="B3525" t="s">
        <v>6808</v>
      </c>
      <c r="C3525">
        <v>47.284500000000001</v>
      </c>
      <c r="D3525" t="s">
        <v>7</v>
      </c>
      <c r="E3525" t="s">
        <v>6809</v>
      </c>
      <c r="F3525" t="s">
        <v>6734</v>
      </c>
      <c r="G3525">
        <v>0.96281620728958095</v>
      </c>
      <c r="H3525">
        <v>1</v>
      </c>
    </row>
    <row r="3526" spans="1:8" x14ac:dyDescent="0.2">
      <c r="A3526">
        <v>3538</v>
      </c>
      <c r="B3526" t="s">
        <v>6810</v>
      </c>
      <c r="C3526">
        <v>47.144199999999998</v>
      </c>
      <c r="D3526" t="s">
        <v>7</v>
      </c>
      <c r="E3526" t="s">
        <v>6811</v>
      </c>
      <c r="F3526" t="s">
        <v>6734</v>
      </c>
      <c r="G3526">
        <v>0.96281620728958095</v>
      </c>
      <c r="H3526">
        <v>1</v>
      </c>
    </row>
    <row r="3527" spans="1:8" x14ac:dyDescent="0.2">
      <c r="A3527">
        <v>3539</v>
      </c>
      <c r="B3527" t="s">
        <v>6812</v>
      </c>
      <c r="C3527">
        <v>38.487400000000001</v>
      </c>
      <c r="D3527" t="s">
        <v>7</v>
      </c>
      <c r="E3527" t="s">
        <v>6813</v>
      </c>
      <c r="F3527" t="s">
        <v>6734</v>
      </c>
      <c r="G3527">
        <v>0.96281620728958095</v>
      </c>
      <c r="H3527">
        <v>1</v>
      </c>
    </row>
    <row r="3528" spans="1:8" x14ac:dyDescent="0.2">
      <c r="A3528">
        <v>3540</v>
      </c>
      <c r="B3528" t="s">
        <v>6814</v>
      </c>
      <c r="C3528">
        <v>42.7209</v>
      </c>
      <c r="D3528" t="s">
        <v>7</v>
      </c>
      <c r="E3528" t="s">
        <v>6815</v>
      </c>
      <c r="F3528" t="s">
        <v>6734</v>
      </c>
      <c r="G3528">
        <v>0.96281620728958095</v>
      </c>
      <c r="H3528">
        <v>1</v>
      </c>
    </row>
    <row r="3529" spans="1:8" x14ac:dyDescent="0.2">
      <c r="A3529">
        <v>3541</v>
      </c>
      <c r="B3529" t="s">
        <v>6816</v>
      </c>
      <c r="C3529">
        <v>58.415900000000001</v>
      </c>
      <c r="D3529" t="s">
        <v>7</v>
      </c>
      <c r="E3529" t="s">
        <v>6817</v>
      </c>
      <c r="F3529" t="s">
        <v>6734</v>
      </c>
      <c r="G3529">
        <v>0.96281620728958095</v>
      </c>
      <c r="H3529">
        <v>1</v>
      </c>
    </row>
    <row r="3530" spans="1:8" x14ac:dyDescent="0.2">
      <c r="A3530">
        <v>3542</v>
      </c>
      <c r="B3530" t="s">
        <v>6818</v>
      </c>
      <c r="C3530">
        <v>47.122399999999999</v>
      </c>
      <c r="D3530" t="s">
        <v>7</v>
      </c>
      <c r="E3530" t="s">
        <v>6819</v>
      </c>
      <c r="F3530" t="s">
        <v>6734</v>
      </c>
      <c r="G3530">
        <v>0.96281620728958095</v>
      </c>
      <c r="H3530">
        <v>1</v>
      </c>
    </row>
    <row r="3531" spans="1:8" x14ac:dyDescent="0.2">
      <c r="A3531">
        <v>3543</v>
      </c>
      <c r="B3531" t="s">
        <v>6820</v>
      </c>
      <c r="C3531">
        <v>42.839300000000001</v>
      </c>
      <c r="D3531" t="s">
        <v>7</v>
      </c>
      <c r="E3531" t="s">
        <v>6821</v>
      </c>
      <c r="F3531" t="s">
        <v>6734</v>
      </c>
      <c r="G3531">
        <v>0.96281620728958095</v>
      </c>
      <c r="H3531">
        <v>1</v>
      </c>
    </row>
    <row r="3532" spans="1:8" x14ac:dyDescent="0.2">
      <c r="A3532">
        <v>3544</v>
      </c>
      <c r="B3532" t="s">
        <v>6822</v>
      </c>
      <c r="C3532">
        <v>41.501100000000001</v>
      </c>
      <c r="D3532" t="s">
        <v>7</v>
      </c>
      <c r="E3532" t="s">
        <v>6823</v>
      </c>
      <c r="F3532" t="s">
        <v>6734</v>
      </c>
      <c r="G3532">
        <v>0.96281620728958095</v>
      </c>
      <c r="H3532">
        <v>1</v>
      </c>
    </row>
    <row r="3533" spans="1:8" x14ac:dyDescent="0.2">
      <c r="A3533">
        <v>3545</v>
      </c>
      <c r="B3533" t="s">
        <v>6824</v>
      </c>
      <c r="C3533">
        <v>46.9039</v>
      </c>
      <c r="D3533" t="s">
        <v>7</v>
      </c>
      <c r="E3533" t="s">
        <v>6825</v>
      </c>
      <c r="F3533" t="s">
        <v>6734</v>
      </c>
      <c r="G3533">
        <v>0.96281620728958095</v>
      </c>
      <c r="H3533">
        <v>1</v>
      </c>
    </row>
    <row r="3534" spans="1:8" x14ac:dyDescent="0.2">
      <c r="A3534">
        <v>3546</v>
      </c>
      <c r="B3534" t="s">
        <v>6826</v>
      </c>
      <c r="C3534">
        <v>50.026899999999998</v>
      </c>
      <c r="D3534" t="s">
        <v>7</v>
      </c>
      <c r="E3534" t="s">
        <v>6827</v>
      </c>
      <c r="F3534" t="s">
        <v>6734</v>
      </c>
      <c r="G3534">
        <v>0.96281620728958095</v>
      </c>
      <c r="H3534">
        <v>1</v>
      </c>
    </row>
    <row r="3535" spans="1:8" x14ac:dyDescent="0.2">
      <c r="A3535">
        <v>3547</v>
      </c>
      <c r="B3535" t="s">
        <v>6828</v>
      </c>
      <c r="C3535">
        <v>44.852499999999999</v>
      </c>
      <c r="D3535" t="s">
        <v>7</v>
      </c>
      <c r="E3535" t="s">
        <v>6829</v>
      </c>
      <c r="F3535" t="s">
        <v>6734</v>
      </c>
      <c r="G3535">
        <v>0.96281620728958095</v>
      </c>
      <c r="H3535">
        <v>1</v>
      </c>
    </row>
    <row r="3536" spans="1:8" x14ac:dyDescent="0.2">
      <c r="A3536">
        <v>3548</v>
      </c>
      <c r="B3536" t="s">
        <v>6830</v>
      </c>
      <c r="C3536">
        <v>48.654800000000002</v>
      </c>
      <c r="D3536" t="s">
        <v>7</v>
      </c>
      <c r="E3536" t="s">
        <v>6831</v>
      </c>
      <c r="F3536" t="s">
        <v>6734</v>
      </c>
      <c r="G3536">
        <v>0.96281620728958095</v>
      </c>
      <c r="H3536">
        <v>1</v>
      </c>
    </row>
    <row r="3537" spans="1:8" x14ac:dyDescent="0.2">
      <c r="A3537">
        <v>3549</v>
      </c>
      <c r="B3537" t="s">
        <v>6832</v>
      </c>
      <c r="C3537">
        <v>59.849299999999999</v>
      </c>
      <c r="D3537" t="s">
        <v>7</v>
      </c>
      <c r="E3537" t="s">
        <v>6833</v>
      </c>
      <c r="F3537" t="s">
        <v>6734</v>
      </c>
      <c r="G3537">
        <v>0.96281620728958095</v>
      </c>
      <c r="H3537">
        <v>1</v>
      </c>
    </row>
    <row r="3538" spans="1:8" x14ac:dyDescent="0.2">
      <c r="A3538">
        <v>3550</v>
      </c>
      <c r="B3538" t="s">
        <v>6834</v>
      </c>
      <c r="C3538">
        <v>54.4758</v>
      </c>
      <c r="D3538" t="s">
        <v>7</v>
      </c>
      <c r="E3538" t="s">
        <v>6835</v>
      </c>
      <c r="F3538" t="s">
        <v>6734</v>
      </c>
      <c r="G3538">
        <v>0.96281620728958095</v>
      </c>
      <c r="H3538">
        <v>1</v>
      </c>
    </row>
    <row r="3539" spans="1:8" x14ac:dyDescent="0.2">
      <c r="A3539">
        <v>3551</v>
      </c>
      <c r="B3539" t="s">
        <v>6836</v>
      </c>
      <c r="C3539">
        <v>45.2941</v>
      </c>
      <c r="D3539" t="s">
        <v>7</v>
      </c>
      <c r="E3539" t="s">
        <v>6837</v>
      </c>
      <c r="F3539" t="s">
        <v>6734</v>
      </c>
      <c r="G3539">
        <v>0.96281620728958095</v>
      </c>
      <c r="H3539">
        <v>1</v>
      </c>
    </row>
    <row r="3540" spans="1:8" x14ac:dyDescent="0.2">
      <c r="A3540">
        <v>3552</v>
      </c>
      <c r="B3540" t="s">
        <v>6838</v>
      </c>
      <c r="C3540">
        <v>44.875399999999999</v>
      </c>
      <c r="D3540" t="s">
        <v>7</v>
      </c>
      <c r="E3540" t="s">
        <v>6839</v>
      </c>
      <c r="F3540" t="s">
        <v>6734</v>
      </c>
      <c r="G3540">
        <v>0.96281620728958095</v>
      </c>
      <c r="H3540">
        <v>1</v>
      </c>
    </row>
    <row r="3541" spans="1:8" x14ac:dyDescent="0.2">
      <c r="A3541">
        <v>3553</v>
      </c>
      <c r="B3541" t="s">
        <v>6840</v>
      </c>
      <c r="C3541">
        <v>42.615499999999997</v>
      </c>
      <c r="D3541" t="s">
        <v>7</v>
      </c>
      <c r="E3541" t="s">
        <v>6841</v>
      </c>
      <c r="F3541" t="s">
        <v>6734</v>
      </c>
      <c r="G3541">
        <v>0.96281620728958095</v>
      </c>
      <c r="H3541">
        <v>1</v>
      </c>
    </row>
    <row r="3542" spans="1:8" x14ac:dyDescent="0.2">
      <c r="A3542">
        <v>3554</v>
      </c>
      <c r="B3542" t="s">
        <v>6842</v>
      </c>
      <c r="C3542">
        <v>48.483699999999999</v>
      </c>
      <c r="D3542" t="s">
        <v>7</v>
      </c>
      <c r="E3542" t="s">
        <v>6843</v>
      </c>
      <c r="F3542" t="s">
        <v>6734</v>
      </c>
      <c r="G3542">
        <v>0.96281620728958095</v>
      </c>
      <c r="H3542">
        <v>1</v>
      </c>
    </row>
    <row r="3543" spans="1:8" x14ac:dyDescent="0.2">
      <c r="A3543">
        <v>3555</v>
      </c>
      <c r="B3543" t="s">
        <v>6844</v>
      </c>
      <c r="C3543">
        <v>51.126199999999997</v>
      </c>
      <c r="D3543" t="s">
        <v>7</v>
      </c>
      <c r="E3543" t="s">
        <v>6845</v>
      </c>
      <c r="F3543" t="s">
        <v>6734</v>
      </c>
      <c r="G3543">
        <v>0.96281620728958095</v>
      </c>
      <c r="H3543">
        <v>1</v>
      </c>
    </row>
    <row r="3544" spans="1:8" x14ac:dyDescent="0.2">
      <c r="A3544">
        <v>3556</v>
      </c>
      <c r="B3544" t="s">
        <v>6846</v>
      </c>
      <c r="C3544">
        <v>64.098299999999995</v>
      </c>
      <c r="D3544" t="s">
        <v>7</v>
      </c>
      <c r="E3544" t="s">
        <v>6847</v>
      </c>
      <c r="F3544" t="s">
        <v>6734</v>
      </c>
      <c r="G3544">
        <v>0.96281620728958095</v>
      </c>
      <c r="H3544">
        <v>1</v>
      </c>
    </row>
    <row r="3545" spans="1:8" x14ac:dyDescent="0.2">
      <c r="A3545">
        <v>3557</v>
      </c>
      <c r="B3545" t="s">
        <v>6848</v>
      </c>
      <c r="C3545">
        <v>44.0411</v>
      </c>
      <c r="D3545" t="s">
        <v>7</v>
      </c>
      <c r="E3545" t="s">
        <v>6849</v>
      </c>
      <c r="F3545" t="s">
        <v>6734</v>
      </c>
      <c r="G3545">
        <v>0.96281620728958095</v>
      </c>
      <c r="H3545">
        <v>1</v>
      </c>
    </row>
    <row r="3546" spans="1:8" x14ac:dyDescent="0.2">
      <c r="A3546">
        <v>3558</v>
      </c>
      <c r="B3546" t="s">
        <v>6850</v>
      </c>
      <c r="C3546">
        <v>49.212299999999999</v>
      </c>
      <c r="D3546" t="s">
        <v>7</v>
      </c>
      <c r="E3546" t="s">
        <v>6851</v>
      </c>
      <c r="F3546" t="s">
        <v>6734</v>
      </c>
      <c r="G3546">
        <v>0.96281620728958095</v>
      </c>
      <c r="H3546">
        <v>1</v>
      </c>
    </row>
    <row r="3547" spans="1:8" x14ac:dyDescent="0.2">
      <c r="A3547">
        <v>3559</v>
      </c>
      <c r="B3547" t="s">
        <v>6852</v>
      </c>
      <c r="C3547">
        <v>44.3947</v>
      </c>
      <c r="D3547" t="s">
        <v>7</v>
      </c>
      <c r="E3547" t="s">
        <v>6853</v>
      </c>
      <c r="F3547" t="s">
        <v>6734</v>
      </c>
      <c r="G3547">
        <v>0.96281620728958095</v>
      </c>
      <c r="H3547">
        <v>1</v>
      </c>
    </row>
    <row r="3548" spans="1:8" x14ac:dyDescent="0.2">
      <c r="A3548">
        <v>3560</v>
      </c>
      <c r="B3548" t="s">
        <v>6854</v>
      </c>
      <c r="C3548">
        <v>53.279699999999998</v>
      </c>
      <c r="D3548" t="s">
        <v>7</v>
      </c>
      <c r="E3548" t="s">
        <v>6855</v>
      </c>
      <c r="F3548" t="s">
        <v>6734</v>
      </c>
      <c r="G3548">
        <v>0.96281620728958095</v>
      </c>
      <c r="H3548">
        <v>1</v>
      </c>
    </row>
    <row r="3549" spans="1:8" x14ac:dyDescent="0.2">
      <c r="A3549">
        <v>3561</v>
      </c>
      <c r="B3549" t="s">
        <v>6856</v>
      </c>
      <c r="C3549">
        <v>45.204500000000003</v>
      </c>
      <c r="D3549" t="s">
        <v>7</v>
      </c>
      <c r="E3549" t="s">
        <v>6857</v>
      </c>
      <c r="F3549" t="s">
        <v>6734</v>
      </c>
      <c r="G3549">
        <v>0.96281620728958095</v>
      </c>
      <c r="H3549">
        <v>1</v>
      </c>
    </row>
    <row r="3550" spans="1:8" x14ac:dyDescent="0.2">
      <c r="A3550">
        <v>3562</v>
      </c>
      <c r="B3550" t="s">
        <v>6858</v>
      </c>
      <c r="C3550">
        <v>55.472700000000003</v>
      </c>
      <c r="D3550" t="s">
        <v>7</v>
      </c>
      <c r="E3550" t="s">
        <v>6859</v>
      </c>
      <c r="F3550" t="s">
        <v>6734</v>
      </c>
      <c r="G3550">
        <v>0.96281620728958095</v>
      </c>
      <c r="H3550">
        <v>1</v>
      </c>
    </row>
    <row r="3551" spans="1:8" x14ac:dyDescent="0.2">
      <c r="A3551">
        <v>3563</v>
      </c>
      <c r="B3551" t="s">
        <v>6860</v>
      </c>
      <c r="C3551">
        <v>47.236800000000002</v>
      </c>
      <c r="D3551" t="s">
        <v>7</v>
      </c>
      <c r="E3551" t="s">
        <v>6861</v>
      </c>
      <c r="F3551" t="s">
        <v>6734</v>
      </c>
      <c r="G3551">
        <v>0.96281620728958095</v>
      </c>
      <c r="H3551">
        <v>1</v>
      </c>
    </row>
    <row r="3552" spans="1:8" x14ac:dyDescent="0.2">
      <c r="A3552">
        <v>3564</v>
      </c>
      <c r="B3552" t="s">
        <v>6862</v>
      </c>
      <c r="C3552">
        <v>44.334200000000003</v>
      </c>
      <c r="D3552" t="s">
        <v>7</v>
      </c>
      <c r="E3552" t="s">
        <v>6863</v>
      </c>
      <c r="F3552" t="s">
        <v>6734</v>
      </c>
      <c r="G3552">
        <v>0.96281620728958095</v>
      </c>
      <c r="H3552">
        <v>1</v>
      </c>
    </row>
    <row r="3553" spans="1:8" x14ac:dyDescent="0.2">
      <c r="A3553">
        <v>3565</v>
      </c>
      <c r="B3553" t="s">
        <v>6864</v>
      </c>
      <c r="C3553">
        <v>41.325299999999999</v>
      </c>
      <c r="D3553" t="s">
        <v>7</v>
      </c>
      <c r="E3553" t="s">
        <v>6865</v>
      </c>
      <c r="F3553" t="s">
        <v>6734</v>
      </c>
      <c r="G3553">
        <v>0.96281620728958095</v>
      </c>
      <c r="H3553">
        <v>1</v>
      </c>
    </row>
    <row r="3554" spans="1:8" x14ac:dyDescent="0.2">
      <c r="A3554">
        <v>3566</v>
      </c>
      <c r="B3554" t="s">
        <v>6866</v>
      </c>
      <c r="C3554">
        <v>54.384999999999998</v>
      </c>
      <c r="D3554" t="s">
        <v>7</v>
      </c>
      <c r="E3554" t="s">
        <v>6867</v>
      </c>
      <c r="F3554" t="s">
        <v>6734</v>
      </c>
      <c r="G3554">
        <v>0.96281620728958095</v>
      </c>
      <c r="H3554">
        <v>1</v>
      </c>
    </row>
    <row r="3555" spans="1:8" x14ac:dyDescent="0.2">
      <c r="A3555">
        <v>3567</v>
      </c>
      <c r="B3555" t="s">
        <v>6868</v>
      </c>
      <c r="C3555">
        <v>48.637</v>
      </c>
      <c r="D3555" t="s">
        <v>7</v>
      </c>
      <c r="E3555" t="s">
        <v>6869</v>
      </c>
      <c r="F3555" t="s">
        <v>6734</v>
      </c>
      <c r="G3555">
        <v>0.96281620728958095</v>
      </c>
      <c r="H3555">
        <v>1</v>
      </c>
    </row>
    <row r="3556" spans="1:8" x14ac:dyDescent="0.2">
      <c r="A3556">
        <v>3568</v>
      </c>
      <c r="B3556" t="s">
        <v>6870</v>
      </c>
      <c r="C3556">
        <v>40.777799999999999</v>
      </c>
      <c r="D3556" t="s">
        <v>7</v>
      </c>
      <c r="E3556" t="s">
        <v>6871</v>
      </c>
      <c r="F3556" t="s">
        <v>6734</v>
      </c>
      <c r="G3556">
        <v>0.96281620728958095</v>
      </c>
      <c r="H3556">
        <v>1</v>
      </c>
    </row>
    <row r="3557" spans="1:8" x14ac:dyDescent="0.2">
      <c r="A3557">
        <v>3569</v>
      </c>
      <c r="B3557" t="s">
        <v>6872</v>
      </c>
      <c r="C3557">
        <v>56.377800000000001</v>
      </c>
      <c r="D3557" t="s">
        <v>7</v>
      </c>
      <c r="E3557" t="s">
        <v>6873</v>
      </c>
      <c r="F3557" t="s">
        <v>6734</v>
      </c>
      <c r="G3557">
        <v>0.96281620728958095</v>
      </c>
      <c r="H3557">
        <v>1</v>
      </c>
    </row>
    <row r="3558" spans="1:8" x14ac:dyDescent="0.2">
      <c r="A3558">
        <v>3570</v>
      </c>
      <c r="B3558" t="s">
        <v>6874</v>
      </c>
      <c r="C3558">
        <v>51.258600000000001</v>
      </c>
      <c r="D3558" t="s">
        <v>7</v>
      </c>
      <c r="E3558" t="s">
        <v>6875</v>
      </c>
      <c r="F3558" t="s">
        <v>6734</v>
      </c>
      <c r="G3558">
        <v>0.96281620728958095</v>
      </c>
      <c r="H3558">
        <v>1</v>
      </c>
    </row>
    <row r="3559" spans="1:8" x14ac:dyDescent="0.2">
      <c r="A3559">
        <v>3571</v>
      </c>
      <c r="B3559" t="s">
        <v>6876</v>
      </c>
      <c r="C3559">
        <v>48.423499999999997</v>
      </c>
      <c r="D3559" t="s">
        <v>7</v>
      </c>
      <c r="E3559" t="s">
        <v>6877</v>
      </c>
      <c r="F3559" t="s">
        <v>6734</v>
      </c>
      <c r="G3559">
        <v>0.96281620728958095</v>
      </c>
      <c r="H3559">
        <v>1</v>
      </c>
    </row>
    <row r="3560" spans="1:8" x14ac:dyDescent="0.2">
      <c r="A3560">
        <v>3572</v>
      </c>
      <c r="B3560" t="s">
        <v>6878</v>
      </c>
      <c r="C3560">
        <v>50.388199999999998</v>
      </c>
      <c r="D3560" t="s">
        <v>7</v>
      </c>
      <c r="E3560" t="s">
        <v>6879</v>
      </c>
      <c r="F3560" t="s">
        <v>6734</v>
      </c>
      <c r="G3560">
        <v>0.96281620728958095</v>
      </c>
      <c r="H3560">
        <v>1</v>
      </c>
    </row>
    <row r="3561" spans="1:8" x14ac:dyDescent="0.2">
      <c r="A3561">
        <v>3573</v>
      </c>
      <c r="B3561" t="s">
        <v>6880</v>
      </c>
      <c r="C3561">
        <v>51.462200000000003</v>
      </c>
      <c r="D3561" t="s">
        <v>7</v>
      </c>
      <c r="E3561" t="s">
        <v>6881</v>
      </c>
      <c r="F3561" t="s">
        <v>6734</v>
      </c>
      <c r="G3561">
        <v>0.96281620728958095</v>
      </c>
      <c r="H3561">
        <v>1</v>
      </c>
    </row>
    <row r="3562" spans="1:8" x14ac:dyDescent="0.2">
      <c r="A3562">
        <v>3574</v>
      </c>
      <c r="B3562" t="s">
        <v>6882</v>
      </c>
      <c r="C3562">
        <v>49.337699999999998</v>
      </c>
      <c r="D3562" t="s">
        <v>7</v>
      </c>
      <c r="E3562" t="s">
        <v>6883</v>
      </c>
      <c r="F3562" t="s">
        <v>6734</v>
      </c>
      <c r="G3562">
        <v>0.96281620728958095</v>
      </c>
      <c r="H3562">
        <v>1</v>
      </c>
    </row>
    <row r="3563" spans="1:8" x14ac:dyDescent="0.2">
      <c r="A3563">
        <v>3575</v>
      </c>
      <c r="B3563" t="s">
        <v>6884</v>
      </c>
      <c r="C3563">
        <v>52.144599999999997</v>
      </c>
      <c r="D3563" t="s">
        <v>7</v>
      </c>
      <c r="E3563" t="s">
        <v>6885</v>
      </c>
      <c r="F3563" t="s">
        <v>6734</v>
      </c>
      <c r="G3563">
        <v>0.96281620728958095</v>
      </c>
      <c r="H3563">
        <v>1</v>
      </c>
    </row>
    <row r="3564" spans="1:8" x14ac:dyDescent="0.2">
      <c r="A3564">
        <v>3576</v>
      </c>
      <c r="B3564" t="s">
        <v>6886</v>
      </c>
      <c r="C3564">
        <v>45.147199999999998</v>
      </c>
      <c r="D3564" t="s">
        <v>7</v>
      </c>
      <c r="E3564" t="s">
        <v>6887</v>
      </c>
      <c r="F3564" t="s">
        <v>6734</v>
      </c>
      <c r="G3564">
        <v>0.96281620728958095</v>
      </c>
      <c r="H3564">
        <v>1</v>
      </c>
    </row>
    <row r="3565" spans="1:8" x14ac:dyDescent="0.2">
      <c r="A3565">
        <v>3577</v>
      </c>
      <c r="B3565" t="s">
        <v>6888</v>
      </c>
      <c r="C3565">
        <v>55.784300000000002</v>
      </c>
      <c r="D3565" t="s">
        <v>7</v>
      </c>
      <c r="E3565" t="s">
        <v>6889</v>
      </c>
      <c r="F3565" t="s">
        <v>6734</v>
      </c>
      <c r="G3565">
        <v>0.96281620728958095</v>
      </c>
      <c r="H3565">
        <v>1</v>
      </c>
    </row>
    <row r="3566" spans="1:8" x14ac:dyDescent="0.2">
      <c r="A3566">
        <v>3578</v>
      </c>
      <c r="B3566" t="s">
        <v>6890</v>
      </c>
      <c r="C3566">
        <v>40.6691</v>
      </c>
      <c r="D3566" t="s">
        <v>7</v>
      </c>
      <c r="E3566" t="s">
        <v>6891</v>
      </c>
      <c r="F3566" t="s">
        <v>6734</v>
      </c>
      <c r="G3566">
        <v>0.96281620728958095</v>
      </c>
      <c r="H3566">
        <v>1</v>
      </c>
    </row>
    <row r="3567" spans="1:8" x14ac:dyDescent="0.2">
      <c r="A3567">
        <v>3579</v>
      </c>
      <c r="B3567" t="s">
        <v>6892</v>
      </c>
      <c r="C3567">
        <v>48.1235</v>
      </c>
      <c r="D3567" t="s">
        <v>29</v>
      </c>
      <c r="E3567" t="s">
        <v>6891</v>
      </c>
      <c r="F3567" t="s">
        <v>6734</v>
      </c>
      <c r="G3567">
        <v>0.96281620728958095</v>
      </c>
      <c r="H3567">
        <v>1</v>
      </c>
    </row>
    <row r="3568" spans="1:8" x14ac:dyDescent="0.2">
      <c r="A3568">
        <v>3580</v>
      </c>
      <c r="B3568" t="s">
        <v>6893</v>
      </c>
      <c r="C3568">
        <v>41.273099999999999</v>
      </c>
      <c r="D3568" t="s">
        <v>7</v>
      </c>
      <c r="E3568" t="s">
        <v>6894</v>
      </c>
      <c r="F3568" t="s">
        <v>6734</v>
      </c>
      <c r="G3568">
        <v>0.96281620728958095</v>
      </c>
      <c r="H3568">
        <v>1</v>
      </c>
    </row>
    <row r="3569" spans="1:8" x14ac:dyDescent="0.2">
      <c r="A3569">
        <v>3581</v>
      </c>
      <c r="B3569" t="s">
        <v>6895</v>
      </c>
      <c r="C3569">
        <v>46.472999999999999</v>
      </c>
      <c r="D3569" t="s">
        <v>29</v>
      </c>
      <c r="E3569" t="s">
        <v>6894</v>
      </c>
      <c r="F3569" t="s">
        <v>6734</v>
      </c>
      <c r="G3569">
        <v>0.96281620728958095</v>
      </c>
      <c r="H3569">
        <v>1</v>
      </c>
    </row>
    <row r="3570" spans="1:8" x14ac:dyDescent="0.2">
      <c r="A3570">
        <v>3582</v>
      </c>
      <c r="B3570" t="s">
        <v>6896</v>
      </c>
      <c r="C3570">
        <v>42.643999999999998</v>
      </c>
      <c r="D3570" t="s">
        <v>7</v>
      </c>
      <c r="E3570" t="s">
        <v>6897</v>
      </c>
      <c r="F3570" t="s">
        <v>6734</v>
      </c>
      <c r="G3570">
        <v>0.96281620728958095</v>
      </c>
      <c r="H3570">
        <v>1</v>
      </c>
    </row>
    <row r="3571" spans="1:8" x14ac:dyDescent="0.2">
      <c r="A3571">
        <v>3583</v>
      </c>
      <c r="B3571" t="s">
        <v>6898</v>
      </c>
      <c r="C3571">
        <v>58.823099999999997</v>
      </c>
      <c r="D3571" t="s">
        <v>29</v>
      </c>
      <c r="E3571" t="s">
        <v>6897</v>
      </c>
      <c r="F3571" t="s">
        <v>6734</v>
      </c>
      <c r="G3571">
        <v>0.96281620728958095</v>
      </c>
      <c r="H3571">
        <v>1</v>
      </c>
    </row>
    <row r="3572" spans="1:8" x14ac:dyDescent="0.2">
      <c r="A3572">
        <v>3584</v>
      </c>
      <c r="B3572" t="s">
        <v>6899</v>
      </c>
      <c r="C3572">
        <v>43.198399999999999</v>
      </c>
      <c r="D3572" t="s">
        <v>7</v>
      </c>
      <c r="E3572" t="s">
        <v>6900</v>
      </c>
      <c r="F3572" t="s">
        <v>6734</v>
      </c>
      <c r="G3572">
        <v>0.96281620728958095</v>
      </c>
      <c r="H3572">
        <v>1</v>
      </c>
    </row>
    <row r="3573" spans="1:8" x14ac:dyDescent="0.2">
      <c r="A3573">
        <v>3585</v>
      </c>
      <c r="B3573" t="s">
        <v>6901</v>
      </c>
      <c r="C3573">
        <v>49.994100000000003</v>
      </c>
      <c r="D3573" t="s">
        <v>29</v>
      </c>
      <c r="E3573" t="s">
        <v>6900</v>
      </c>
      <c r="F3573" t="s">
        <v>6734</v>
      </c>
      <c r="G3573">
        <v>0.96281620728958095</v>
      </c>
      <c r="H3573">
        <v>1</v>
      </c>
    </row>
    <row r="3574" spans="1:8" x14ac:dyDescent="0.2">
      <c r="A3574">
        <v>3586</v>
      </c>
      <c r="B3574" t="s">
        <v>6902</v>
      </c>
      <c r="C3574">
        <v>47.305100000000003</v>
      </c>
      <c r="D3574" t="s">
        <v>7</v>
      </c>
      <c r="E3574" t="s">
        <v>6903</v>
      </c>
      <c r="F3574" t="s">
        <v>6734</v>
      </c>
      <c r="G3574">
        <v>0.96281620728958095</v>
      </c>
      <c r="H3574">
        <v>1</v>
      </c>
    </row>
    <row r="3575" spans="1:8" x14ac:dyDescent="0.2">
      <c r="A3575">
        <v>3587</v>
      </c>
      <c r="B3575" t="s">
        <v>6904</v>
      </c>
      <c r="C3575">
        <v>58.256100000000004</v>
      </c>
      <c r="D3575" t="s">
        <v>29</v>
      </c>
      <c r="E3575" t="s">
        <v>6903</v>
      </c>
      <c r="F3575" t="s">
        <v>6734</v>
      </c>
      <c r="G3575">
        <v>0.96281620728958095</v>
      </c>
      <c r="H3575">
        <v>1</v>
      </c>
    </row>
    <row r="3576" spans="1:8" x14ac:dyDescent="0.2">
      <c r="A3576">
        <v>3588</v>
      </c>
      <c r="B3576" t="s">
        <v>6905</v>
      </c>
      <c r="C3576">
        <v>31.941099999999999</v>
      </c>
      <c r="D3576" t="s">
        <v>7</v>
      </c>
      <c r="E3576" t="s">
        <v>6906</v>
      </c>
      <c r="F3576" t="s">
        <v>6734</v>
      </c>
      <c r="G3576">
        <v>0.96281620728958095</v>
      </c>
      <c r="H3576">
        <v>1</v>
      </c>
    </row>
    <row r="3577" spans="1:8" x14ac:dyDescent="0.2">
      <c r="A3577">
        <v>3589</v>
      </c>
      <c r="B3577" t="s">
        <v>6907</v>
      </c>
      <c r="C3577">
        <v>47.000300000000003</v>
      </c>
      <c r="D3577" t="s">
        <v>29</v>
      </c>
      <c r="E3577" t="s">
        <v>6906</v>
      </c>
      <c r="F3577" t="s">
        <v>6734</v>
      </c>
      <c r="G3577">
        <v>0.96281620728958095</v>
      </c>
      <c r="H3577">
        <v>1</v>
      </c>
    </row>
    <row r="3578" spans="1:8" x14ac:dyDescent="0.2">
      <c r="A3578">
        <v>3590</v>
      </c>
      <c r="B3578" t="s">
        <v>6908</v>
      </c>
      <c r="C3578">
        <v>40.307200000000002</v>
      </c>
      <c r="D3578" t="s">
        <v>7</v>
      </c>
      <c r="E3578" t="s">
        <v>6909</v>
      </c>
      <c r="F3578" t="s">
        <v>6734</v>
      </c>
      <c r="G3578">
        <v>0.96281620728958095</v>
      </c>
      <c r="H3578">
        <v>1</v>
      </c>
    </row>
    <row r="3579" spans="1:8" x14ac:dyDescent="0.2">
      <c r="A3579">
        <v>3591</v>
      </c>
      <c r="B3579" t="s">
        <v>6910</v>
      </c>
      <c r="C3579">
        <v>43.841700000000003</v>
      </c>
      <c r="D3579" t="s">
        <v>29</v>
      </c>
      <c r="E3579" t="s">
        <v>6909</v>
      </c>
      <c r="F3579" t="s">
        <v>6734</v>
      </c>
      <c r="G3579">
        <v>0.96281620728958095</v>
      </c>
      <c r="H3579">
        <v>1</v>
      </c>
    </row>
    <row r="3580" spans="1:8" x14ac:dyDescent="0.2">
      <c r="A3580">
        <v>3592</v>
      </c>
      <c r="B3580" t="s">
        <v>6911</v>
      </c>
      <c r="C3580">
        <v>51.064700000000002</v>
      </c>
      <c r="D3580" t="s">
        <v>7</v>
      </c>
      <c r="E3580" t="s">
        <v>6912</v>
      </c>
      <c r="F3580" t="s">
        <v>6734</v>
      </c>
      <c r="G3580">
        <v>0.96281620728958095</v>
      </c>
      <c r="H3580">
        <v>1</v>
      </c>
    </row>
    <row r="3581" spans="1:8" x14ac:dyDescent="0.2">
      <c r="A3581">
        <v>3593</v>
      </c>
      <c r="B3581" t="s">
        <v>6913</v>
      </c>
      <c r="C3581">
        <v>52.346499999999999</v>
      </c>
      <c r="D3581" t="s">
        <v>29</v>
      </c>
      <c r="E3581" t="s">
        <v>6912</v>
      </c>
      <c r="F3581" t="s">
        <v>6734</v>
      </c>
      <c r="G3581">
        <v>0.96281620728958095</v>
      </c>
      <c r="H3581">
        <v>1</v>
      </c>
    </row>
    <row r="3582" spans="1:8" x14ac:dyDescent="0.2">
      <c r="A3582">
        <v>3594</v>
      </c>
      <c r="B3582" t="s">
        <v>6914</v>
      </c>
      <c r="C3582">
        <v>42.265700000000002</v>
      </c>
      <c r="D3582" t="s">
        <v>7</v>
      </c>
      <c r="E3582" t="s">
        <v>6915</v>
      </c>
      <c r="F3582" t="s">
        <v>6734</v>
      </c>
      <c r="G3582">
        <v>0.96281620728958095</v>
      </c>
      <c r="H3582">
        <v>1</v>
      </c>
    </row>
    <row r="3583" spans="1:8" x14ac:dyDescent="0.2">
      <c r="A3583">
        <v>3595</v>
      </c>
      <c r="B3583" t="s">
        <v>6916</v>
      </c>
      <c r="C3583">
        <v>54.016100000000002</v>
      </c>
      <c r="D3583" t="s">
        <v>29</v>
      </c>
      <c r="E3583" t="s">
        <v>6915</v>
      </c>
      <c r="F3583" t="s">
        <v>6734</v>
      </c>
      <c r="G3583">
        <v>0.96281620728958095</v>
      </c>
      <c r="H3583">
        <v>1</v>
      </c>
    </row>
    <row r="3584" spans="1:8" x14ac:dyDescent="0.2">
      <c r="A3584">
        <v>3596</v>
      </c>
      <c r="B3584" t="s">
        <v>6917</v>
      </c>
      <c r="C3584">
        <v>47.583500000000001</v>
      </c>
      <c r="D3584" t="s">
        <v>7</v>
      </c>
      <c r="E3584" t="s">
        <v>6918</v>
      </c>
      <c r="F3584" t="s">
        <v>6734</v>
      </c>
      <c r="G3584">
        <v>0.96281620728958095</v>
      </c>
      <c r="H3584">
        <v>1</v>
      </c>
    </row>
    <row r="3585" spans="1:8" x14ac:dyDescent="0.2">
      <c r="A3585">
        <v>3597</v>
      </c>
      <c r="B3585" t="s">
        <v>6919</v>
      </c>
      <c r="C3585">
        <v>50.180599999999998</v>
      </c>
      <c r="D3585" t="s">
        <v>29</v>
      </c>
      <c r="E3585" t="s">
        <v>6918</v>
      </c>
      <c r="F3585" t="s">
        <v>6734</v>
      </c>
      <c r="G3585">
        <v>0.96281620728958095</v>
      </c>
      <c r="H3585">
        <v>1</v>
      </c>
    </row>
    <row r="3586" spans="1:8" x14ac:dyDescent="0.2">
      <c r="A3586">
        <v>3598</v>
      </c>
      <c r="B3586" t="s">
        <v>6920</v>
      </c>
      <c r="C3586">
        <v>51.311199999999999</v>
      </c>
      <c r="D3586" t="s">
        <v>7</v>
      </c>
      <c r="E3586" t="s">
        <v>6921</v>
      </c>
      <c r="F3586" t="s">
        <v>6734</v>
      </c>
      <c r="G3586">
        <v>0.96281620728958095</v>
      </c>
      <c r="H3586">
        <v>1</v>
      </c>
    </row>
    <row r="3587" spans="1:8" x14ac:dyDescent="0.2">
      <c r="A3587">
        <v>3599</v>
      </c>
      <c r="B3587" t="s">
        <v>6922</v>
      </c>
      <c r="C3587">
        <v>53.729300000000002</v>
      </c>
      <c r="D3587" t="s">
        <v>29</v>
      </c>
      <c r="E3587" t="s">
        <v>6921</v>
      </c>
      <c r="F3587" t="s">
        <v>6734</v>
      </c>
      <c r="G3587">
        <v>0.96281620728958095</v>
      </c>
      <c r="H3587">
        <v>1</v>
      </c>
    </row>
    <row r="3588" spans="1:8" x14ac:dyDescent="0.2">
      <c r="A3588">
        <v>3600</v>
      </c>
      <c r="B3588" t="s">
        <v>6923</v>
      </c>
      <c r="C3588">
        <v>48.767000000000003</v>
      </c>
      <c r="D3588" t="s">
        <v>7</v>
      </c>
      <c r="E3588" t="s">
        <v>6924</v>
      </c>
      <c r="F3588" t="s">
        <v>6734</v>
      </c>
      <c r="G3588">
        <v>0.96281620728958095</v>
      </c>
      <c r="H3588">
        <v>1</v>
      </c>
    </row>
    <row r="3589" spans="1:8" x14ac:dyDescent="0.2">
      <c r="A3589">
        <v>3601</v>
      </c>
      <c r="B3589" t="s">
        <v>6925</v>
      </c>
      <c r="C3589">
        <v>50.786700000000003</v>
      </c>
      <c r="D3589" t="s">
        <v>29</v>
      </c>
      <c r="E3589" t="s">
        <v>6924</v>
      </c>
      <c r="F3589" t="s">
        <v>6734</v>
      </c>
      <c r="G3589">
        <v>0.96281620728958095</v>
      </c>
      <c r="H3589">
        <v>1</v>
      </c>
    </row>
    <row r="3590" spans="1:8" x14ac:dyDescent="0.2">
      <c r="A3590">
        <v>3602</v>
      </c>
      <c r="B3590" t="s">
        <v>6926</v>
      </c>
      <c r="C3590">
        <v>66.955699999999993</v>
      </c>
      <c r="D3590" t="s">
        <v>7</v>
      </c>
      <c r="E3590" t="s">
        <v>6927</v>
      </c>
      <c r="F3590" t="s">
        <v>6734</v>
      </c>
      <c r="G3590">
        <v>0.96281620728958095</v>
      </c>
      <c r="H3590">
        <v>1</v>
      </c>
    </row>
    <row r="3591" spans="1:8" x14ac:dyDescent="0.2">
      <c r="A3591">
        <v>3603</v>
      </c>
      <c r="B3591" t="s">
        <v>6928</v>
      </c>
      <c r="C3591">
        <v>53.838099999999997</v>
      </c>
      <c r="D3591" t="s">
        <v>29</v>
      </c>
      <c r="E3591" t="s">
        <v>6927</v>
      </c>
      <c r="F3591" t="s">
        <v>6734</v>
      </c>
      <c r="G3591">
        <v>0.96281620728958095</v>
      </c>
      <c r="H3591">
        <v>1</v>
      </c>
    </row>
    <row r="3592" spans="1:8" x14ac:dyDescent="0.2">
      <c r="A3592">
        <v>3604</v>
      </c>
      <c r="B3592" t="s">
        <v>6929</v>
      </c>
      <c r="C3592">
        <v>45.388100000000001</v>
      </c>
      <c r="D3592" t="s">
        <v>7</v>
      </c>
      <c r="E3592" t="s">
        <v>6930</v>
      </c>
      <c r="F3592" t="s">
        <v>6734</v>
      </c>
      <c r="G3592">
        <v>0.96281620728958095</v>
      </c>
      <c r="H3592">
        <v>1</v>
      </c>
    </row>
    <row r="3593" spans="1:8" x14ac:dyDescent="0.2">
      <c r="A3593">
        <v>3605</v>
      </c>
      <c r="B3593" t="s">
        <v>6931</v>
      </c>
      <c r="C3593">
        <v>56.885599999999997</v>
      </c>
      <c r="D3593" t="s">
        <v>29</v>
      </c>
      <c r="E3593" t="s">
        <v>6930</v>
      </c>
      <c r="F3593" t="s">
        <v>6734</v>
      </c>
      <c r="G3593">
        <v>0.96281620728958095</v>
      </c>
      <c r="H3593">
        <v>1</v>
      </c>
    </row>
    <row r="3594" spans="1:8" x14ac:dyDescent="0.2">
      <c r="A3594">
        <v>3606</v>
      </c>
      <c r="B3594" t="s">
        <v>6932</v>
      </c>
      <c r="C3594">
        <v>74.146900000000002</v>
      </c>
      <c r="D3594" t="s">
        <v>7</v>
      </c>
      <c r="E3594" t="s">
        <v>6933</v>
      </c>
      <c r="F3594" t="s">
        <v>6734</v>
      </c>
      <c r="G3594">
        <v>0.96281620728958095</v>
      </c>
      <c r="H3594">
        <v>1</v>
      </c>
    </row>
    <row r="3595" spans="1:8" x14ac:dyDescent="0.2">
      <c r="A3595">
        <v>3607</v>
      </c>
      <c r="B3595" t="s">
        <v>6934</v>
      </c>
      <c r="C3595">
        <v>52.931699999999999</v>
      </c>
      <c r="D3595" t="s">
        <v>29</v>
      </c>
      <c r="E3595" t="s">
        <v>6933</v>
      </c>
      <c r="F3595" t="s">
        <v>6734</v>
      </c>
      <c r="G3595">
        <v>0.96281620728958095</v>
      </c>
      <c r="H3595">
        <v>1</v>
      </c>
    </row>
    <row r="3596" spans="1:8" x14ac:dyDescent="0.2">
      <c r="A3596">
        <v>3608</v>
      </c>
      <c r="B3596" t="s">
        <v>6935</v>
      </c>
      <c r="C3596">
        <v>46.802700000000002</v>
      </c>
      <c r="D3596" t="s">
        <v>7</v>
      </c>
      <c r="E3596" t="s">
        <v>6936</v>
      </c>
      <c r="F3596" t="s">
        <v>6734</v>
      </c>
      <c r="G3596">
        <v>0.96281620728958095</v>
      </c>
      <c r="H3596">
        <v>1</v>
      </c>
    </row>
    <row r="3597" spans="1:8" x14ac:dyDescent="0.2">
      <c r="A3597">
        <v>3609</v>
      </c>
      <c r="B3597" t="s">
        <v>6937</v>
      </c>
      <c r="C3597">
        <v>59.423299999999998</v>
      </c>
      <c r="D3597" t="s">
        <v>29</v>
      </c>
      <c r="E3597" t="s">
        <v>6936</v>
      </c>
      <c r="F3597" t="s">
        <v>6734</v>
      </c>
      <c r="G3597">
        <v>0.96281620728958095</v>
      </c>
      <c r="H3597">
        <v>1</v>
      </c>
    </row>
    <row r="3598" spans="1:8" x14ac:dyDescent="0.2">
      <c r="A3598">
        <v>3610</v>
      </c>
      <c r="B3598" t="s">
        <v>6938</v>
      </c>
      <c r="C3598">
        <v>45.939</v>
      </c>
      <c r="D3598" t="s">
        <v>7</v>
      </c>
      <c r="E3598" t="s">
        <v>6939</v>
      </c>
      <c r="F3598" t="s">
        <v>6734</v>
      </c>
      <c r="G3598">
        <v>0.96281620728958095</v>
      </c>
      <c r="H3598">
        <v>1</v>
      </c>
    </row>
    <row r="3599" spans="1:8" x14ac:dyDescent="0.2">
      <c r="A3599">
        <v>3611</v>
      </c>
      <c r="B3599" t="s">
        <v>6940</v>
      </c>
      <c r="C3599">
        <v>50.547499999999999</v>
      </c>
      <c r="D3599" t="s">
        <v>29</v>
      </c>
      <c r="E3599" t="s">
        <v>6939</v>
      </c>
      <c r="F3599" t="s">
        <v>6734</v>
      </c>
      <c r="G3599">
        <v>0.96281620728958095</v>
      </c>
      <c r="H3599">
        <v>1</v>
      </c>
    </row>
    <row r="3600" spans="1:8" x14ac:dyDescent="0.2">
      <c r="A3600">
        <v>3612</v>
      </c>
      <c r="B3600" t="s">
        <v>6941</v>
      </c>
      <c r="C3600">
        <v>53.227600000000002</v>
      </c>
      <c r="D3600" t="s">
        <v>7</v>
      </c>
      <c r="E3600" t="s">
        <v>6942</v>
      </c>
      <c r="F3600" t="s">
        <v>6734</v>
      </c>
      <c r="G3600">
        <v>0.96281620728958095</v>
      </c>
      <c r="H3600">
        <v>1</v>
      </c>
    </row>
    <row r="3601" spans="1:8" x14ac:dyDescent="0.2">
      <c r="A3601">
        <v>3613</v>
      </c>
      <c r="B3601" t="s">
        <v>6943</v>
      </c>
      <c r="C3601">
        <v>40.8825</v>
      </c>
      <c r="D3601" t="s">
        <v>7</v>
      </c>
      <c r="E3601" t="s">
        <v>6944</v>
      </c>
      <c r="F3601" t="s">
        <v>6734</v>
      </c>
      <c r="G3601">
        <v>0.96281620728958095</v>
      </c>
      <c r="H3601">
        <v>1</v>
      </c>
    </row>
    <row r="3602" spans="1:8" x14ac:dyDescent="0.2">
      <c r="A3602">
        <v>3614</v>
      </c>
      <c r="B3602" t="s">
        <v>6945</v>
      </c>
      <c r="C3602">
        <v>54.766199999999998</v>
      </c>
      <c r="D3602" t="s">
        <v>29</v>
      </c>
      <c r="E3602" t="s">
        <v>6944</v>
      </c>
      <c r="F3602" t="s">
        <v>6734</v>
      </c>
      <c r="G3602">
        <v>0.96281620728958095</v>
      </c>
      <c r="H3602">
        <v>1</v>
      </c>
    </row>
    <row r="3603" spans="1:8" x14ac:dyDescent="0.2">
      <c r="A3603">
        <v>3615</v>
      </c>
      <c r="B3603" t="s">
        <v>6946</v>
      </c>
      <c r="C3603">
        <v>49.6111</v>
      </c>
      <c r="D3603" t="s">
        <v>7</v>
      </c>
      <c r="E3603" t="s">
        <v>6947</v>
      </c>
      <c r="F3603" t="s">
        <v>6734</v>
      </c>
      <c r="G3603">
        <v>0.96281620728958095</v>
      </c>
      <c r="H3603">
        <v>1</v>
      </c>
    </row>
    <row r="3604" spans="1:8" x14ac:dyDescent="0.2">
      <c r="A3604">
        <v>3616</v>
      </c>
      <c r="B3604" t="s">
        <v>6948</v>
      </c>
      <c r="C3604">
        <v>46.456899999999997</v>
      </c>
      <c r="D3604" t="s">
        <v>7</v>
      </c>
      <c r="E3604" t="s">
        <v>6949</v>
      </c>
      <c r="F3604" t="s">
        <v>6734</v>
      </c>
      <c r="G3604">
        <v>0.96281620728958095</v>
      </c>
      <c r="H3604">
        <v>1</v>
      </c>
    </row>
    <row r="3605" spans="1:8" x14ac:dyDescent="0.2">
      <c r="A3605">
        <v>3617</v>
      </c>
      <c r="B3605" t="s">
        <v>6950</v>
      </c>
      <c r="C3605">
        <v>64.026700000000005</v>
      </c>
      <c r="D3605" t="s">
        <v>29</v>
      </c>
      <c r="E3605" t="s">
        <v>6949</v>
      </c>
      <c r="F3605" t="s">
        <v>6734</v>
      </c>
      <c r="G3605">
        <v>0.96281620728958095</v>
      </c>
      <c r="H3605">
        <v>1</v>
      </c>
    </row>
    <row r="3606" spans="1:8" x14ac:dyDescent="0.2">
      <c r="A3606">
        <v>3618</v>
      </c>
      <c r="B3606" t="s">
        <v>6951</v>
      </c>
      <c r="C3606">
        <v>42.1374</v>
      </c>
      <c r="D3606" t="s">
        <v>7</v>
      </c>
      <c r="E3606" t="s">
        <v>6952</v>
      </c>
      <c r="F3606" t="s">
        <v>6734</v>
      </c>
      <c r="G3606">
        <v>0.96281620728958095</v>
      </c>
      <c r="H3606">
        <v>1</v>
      </c>
    </row>
    <row r="3607" spans="1:8" x14ac:dyDescent="0.2">
      <c r="A3607">
        <v>3619</v>
      </c>
      <c r="B3607" t="s">
        <v>6953</v>
      </c>
      <c r="C3607">
        <v>56.687800000000003</v>
      </c>
      <c r="D3607" t="s">
        <v>29</v>
      </c>
      <c r="E3607" t="s">
        <v>6952</v>
      </c>
      <c r="F3607" t="s">
        <v>6734</v>
      </c>
      <c r="G3607">
        <v>0.96281620728958095</v>
      </c>
      <c r="H3607">
        <v>1</v>
      </c>
    </row>
    <row r="3608" spans="1:8" x14ac:dyDescent="0.2">
      <c r="A3608">
        <v>3620</v>
      </c>
      <c r="B3608" t="s">
        <v>6954</v>
      </c>
      <c r="C3608">
        <v>45.6751</v>
      </c>
      <c r="D3608" t="s">
        <v>7</v>
      </c>
      <c r="E3608" t="s">
        <v>6955</v>
      </c>
      <c r="F3608" t="s">
        <v>6734</v>
      </c>
      <c r="G3608">
        <v>0.96281620728958095</v>
      </c>
      <c r="H3608">
        <v>1</v>
      </c>
    </row>
    <row r="3609" spans="1:8" x14ac:dyDescent="0.2">
      <c r="A3609">
        <v>3621</v>
      </c>
      <c r="B3609" t="s">
        <v>6956</v>
      </c>
      <c r="C3609">
        <v>51.3887</v>
      </c>
      <c r="D3609" t="s">
        <v>29</v>
      </c>
      <c r="E3609" t="s">
        <v>6955</v>
      </c>
      <c r="F3609" t="s">
        <v>6734</v>
      </c>
      <c r="G3609">
        <v>0.96281620728958095</v>
      </c>
      <c r="H3609">
        <v>1</v>
      </c>
    </row>
    <row r="3610" spans="1:8" x14ac:dyDescent="0.2">
      <c r="A3610">
        <v>3622</v>
      </c>
      <c r="B3610" t="s">
        <v>6957</v>
      </c>
      <c r="C3610">
        <v>44.100999999999999</v>
      </c>
      <c r="D3610" t="s">
        <v>7</v>
      </c>
      <c r="E3610" t="s">
        <v>6958</v>
      </c>
      <c r="F3610" t="s">
        <v>6734</v>
      </c>
      <c r="G3610">
        <v>0.96281620728958095</v>
      </c>
      <c r="H3610">
        <v>1</v>
      </c>
    </row>
    <row r="3611" spans="1:8" x14ac:dyDescent="0.2">
      <c r="A3611">
        <v>3623</v>
      </c>
      <c r="B3611" t="s">
        <v>6959</v>
      </c>
      <c r="C3611">
        <v>57.586300000000001</v>
      </c>
      <c r="D3611" t="s">
        <v>29</v>
      </c>
      <c r="E3611" t="s">
        <v>6958</v>
      </c>
      <c r="F3611" t="s">
        <v>6734</v>
      </c>
      <c r="G3611">
        <v>0.96281620728958095</v>
      </c>
      <c r="H3611">
        <v>1</v>
      </c>
    </row>
    <row r="3612" spans="1:8" x14ac:dyDescent="0.2">
      <c r="A3612">
        <v>3624</v>
      </c>
      <c r="B3612" t="s">
        <v>6960</v>
      </c>
      <c r="C3612">
        <v>48.529899999999998</v>
      </c>
      <c r="D3612" t="s">
        <v>7</v>
      </c>
      <c r="E3612" t="s">
        <v>6961</v>
      </c>
      <c r="F3612" t="s">
        <v>6734</v>
      </c>
      <c r="G3612">
        <v>0.96281620728958095</v>
      </c>
      <c r="H3612">
        <v>1</v>
      </c>
    </row>
    <row r="3613" spans="1:8" x14ac:dyDescent="0.2">
      <c r="A3613">
        <v>3625</v>
      </c>
      <c r="B3613" t="s">
        <v>6962</v>
      </c>
      <c r="C3613">
        <v>67.164400000000001</v>
      </c>
      <c r="D3613" t="s">
        <v>7</v>
      </c>
      <c r="E3613" t="s">
        <v>6963</v>
      </c>
      <c r="F3613" t="s">
        <v>6734</v>
      </c>
      <c r="G3613">
        <v>0.96281620728958095</v>
      </c>
      <c r="H3613">
        <v>1</v>
      </c>
    </row>
    <row r="3614" spans="1:8" x14ac:dyDescent="0.2">
      <c r="A3614">
        <v>3626</v>
      </c>
      <c r="B3614" t="s">
        <v>6964</v>
      </c>
      <c r="C3614">
        <v>43.861400000000003</v>
      </c>
      <c r="D3614" t="s">
        <v>7</v>
      </c>
      <c r="E3614" t="s">
        <v>6965</v>
      </c>
      <c r="F3614" t="s">
        <v>6734</v>
      </c>
      <c r="G3614">
        <v>0.96281620728958095</v>
      </c>
      <c r="H3614">
        <v>1</v>
      </c>
    </row>
    <row r="3615" spans="1:8" x14ac:dyDescent="0.2">
      <c r="A3615">
        <v>3627</v>
      </c>
      <c r="B3615" t="s">
        <v>6966</v>
      </c>
      <c r="C3615">
        <v>63.469499999999996</v>
      </c>
      <c r="D3615" t="s">
        <v>7</v>
      </c>
      <c r="E3615" t="s">
        <v>6967</v>
      </c>
      <c r="F3615" t="s">
        <v>6734</v>
      </c>
      <c r="G3615">
        <v>0.96281620728958095</v>
      </c>
      <c r="H3615">
        <v>1</v>
      </c>
    </row>
    <row r="3616" spans="1:8" x14ac:dyDescent="0.2">
      <c r="A3616">
        <v>3628</v>
      </c>
      <c r="B3616" t="s">
        <v>6968</v>
      </c>
      <c r="C3616">
        <v>38.588299999999997</v>
      </c>
      <c r="D3616" t="s">
        <v>7</v>
      </c>
      <c r="E3616" t="s">
        <v>6969</v>
      </c>
      <c r="F3616" t="s">
        <v>6734</v>
      </c>
      <c r="G3616">
        <v>0.96281620728958095</v>
      </c>
      <c r="H3616">
        <v>1</v>
      </c>
    </row>
    <row r="3617" spans="1:8" x14ac:dyDescent="0.2">
      <c r="A3617">
        <v>3629</v>
      </c>
      <c r="B3617" t="s">
        <v>6970</v>
      </c>
      <c r="C3617">
        <v>40.464599999999997</v>
      </c>
      <c r="D3617" t="s">
        <v>7</v>
      </c>
      <c r="E3617" t="s">
        <v>6971</v>
      </c>
      <c r="F3617" t="s">
        <v>6734</v>
      </c>
      <c r="G3617">
        <v>0.96281620728958095</v>
      </c>
      <c r="H3617">
        <v>1</v>
      </c>
    </row>
    <row r="3618" spans="1:8" x14ac:dyDescent="0.2">
      <c r="A3618">
        <v>3630</v>
      </c>
      <c r="B3618" t="s">
        <v>6972</v>
      </c>
      <c r="C3618">
        <v>45.429400000000001</v>
      </c>
      <c r="D3618" t="s">
        <v>7</v>
      </c>
      <c r="E3618" t="s">
        <v>6973</v>
      </c>
      <c r="F3618" t="s">
        <v>6734</v>
      </c>
      <c r="G3618">
        <v>0.96281620728958095</v>
      </c>
      <c r="H3618">
        <v>1</v>
      </c>
    </row>
    <row r="3619" spans="1:8" x14ac:dyDescent="0.2">
      <c r="A3619">
        <v>3631</v>
      </c>
      <c r="B3619" t="s">
        <v>6974</v>
      </c>
      <c r="C3619">
        <v>35.041400000000003</v>
      </c>
      <c r="D3619" t="s">
        <v>7</v>
      </c>
      <c r="E3619" t="s">
        <v>6975</v>
      </c>
      <c r="F3619" t="s">
        <v>6734</v>
      </c>
      <c r="G3619">
        <v>0.96281620728958095</v>
      </c>
      <c r="H3619">
        <v>1</v>
      </c>
    </row>
    <row r="3620" spans="1:8" x14ac:dyDescent="0.2">
      <c r="A3620">
        <v>3632</v>
      </c>
      <c r="B3620" t="s">
        <v>6976</v>
      </c>
      <c r="C3620">
        <v>44.863599999999998</v>
      </c>
      <c r="D3620" t="s">
        <v>7</v>
      </c>
      <c r="E3620" t="s">
        <v>6977</v>
      </c>
      <c r="F3620" t="s">
        <v>6734</v>
      </c>
      <c r="G3620">
        <v>0.96281620728958095</v>
      </c>
      <c r="H3620">
        <v>1</v>
      </c>
    </row>
    <row r="3621" spans="1:8" x14ac:dyDescent="0.2">
      <c r="A3621">
        <v>3633</v>
      </c>
      <c r="B3621" t="s">
        <v>6978</v>
      </c>
      <c r="C3621">
        <v>35.814599999999999</v>
      </c>
      <c r="D3621" t="s">
        <v>7</v>
      </c>
      <c r="E3621" t="s">
        <v>6979</v>
      </c>
      <c r="F3621" t="s">
        <v>6734</v>
      </c>
      <c r="G3621">
        <v>0.96281620728958095</v>
      </c>
      <c r="H3621">
        <v>1</v>
      </c>
    </row>
    <row r="3622" spans="1:8" x14ac:dyDescent="0.2">
      <c r="A3622">
        <v>3634</v>
      </c>
      <c r="B3622" t="s">
        <v>6980</v>
      </c>
      <c r="C3622">
        <v>40.2746</v>
      </c>
      <c r="D3622" t="s">
        <v>7</v>
      </c>
      <c r="E3622" t="s">
        <v>6981</v>
      </c>
      <c r="F3622" t="s">
        <v>6734</v>
      </c>
      <c r="G3622">
        <v>0.96281620728958095</v>
      </c>
      <c r="H3622">
        <v>1</v>
      </c>
    </row>
    <row r="3623" spans="1:8" x14ac:dyDescent="0.2">
      <c r="A3623">
        <v>3635</v>
      </c>
      <c r="B3623" t="s">
        <v>6982</v>
      </c>
      <c r="C3623">
        <v>35.771500000000003</v>
      </c>
      <c r="D3623" t="s">
        <v>7</v>
      </c>
      <c r="E3623" t="s">
        <v>6983</v>
      </c>
      <c r="F3623" t="s">
        <v>6734</v>
      </c>
      <c r="G3623">
        <v>0.96281620728958095</v>
      </c>
      <c r="H3623">
        <v>1</v>
      </c>
    </row>
    <row r="3624" spans="1:8" x14ac:dyDescent="0.2">
      <c r="A3624">
        <v>3636</v>
      </c>
      <c r="B3624" t="s">
        <v>6984</v>
      </c>
      <c r="C3624">
        <v>45.001899999999999</v>
      </c>
      <c r="D3624" t="s">
        <v>7</v>
      </c>
      <c r="E3624" t="s">
        <v>6985</v>
      </c>
      <c r="F3624" t="s">
        <v>6734</v>
      </c>
      <c r="G3624">
        <v>0.96281620728958095</v>
      </c>
      <c r="H3624">
        <v>1</v>
      </c>
    </row>
    <row r="3625" spans="1:8" x14ac:dyDescent="0.2">
      <c r="A3625">
        <v>3637</v>
      </c>
      <c r="B3625" t="s">
        <v>6986</v>
      </c>
      <c r="C3625">
        <v>40.492199999999997</v>
      </c>
      <c r="D3625" t="s">
        <v>7</v>
      </c>
      <c r="E3625" t="s">
        <v>6987</v>
      </c>
      <c r="F3625" t="s">
        <v>6734</v>
      </c>
      <c r="G3625">
        <v>0.96281620728958095</v>
      </c>
      <c r="H3625">
        <v>1</v>
      </c>
    </row>
    <row r="3626" spans="1:8" x14ac:dyDescent="0.2">
      <c r="A3626">
        <v>3638</v>
      </c>
      <c r="B3626" t="s">
        <v>6988</v>
      </c>
      <c r="C3626">
        <v>42.024000000000001</v>
      </c>
      <c r="D3626" t="s">
        <v>7</v>
      </c>
      <c r="E3626" t="s">
        <v>6989</v>
      </c>
      <c r="F3626" t="s">
        <v>6734</v>
      </c>
      <c r="G3626">
        <v>0.96281620728958095</v>
      </c>
      <c r="H3626">
        <v>1</v>
      </c>
    </row>
    <row r="3627" spans="1:8" x14ac:dyDescent="0.2">
      <c r="A3627">
        <v>3639</v>
      </c>
      <c r="B3627" t="s">
        <v>6990</v>
      </c>
      <c r="C3627">
        <v>44.215499999999999</v>
      </c>
      <c r="D3627" t="s">
        <v>7</v>
      </c>
      <c r="E3627" t="s">
        <v>6991</v>
      </c>
      <c r="F3627" t="s">
        <v>6734</v>
      </c>
      <c r="G3627">
        <v>0.96281620728958095</v>
      </c>
      <c r="H3627">
        <v>1</v>
      </c>
    </row>
    <row r="3628" spans="1:8" x14ac:dyDescent="0.2">
      <c r="A3628">
        <v>3640</v>
      </c>
      <c r="B3628" t="s">
        <v>6992</v>
      </c>
      <c r="C3628">
        <v>34.777999999999999</v>
      </c>
      <c r="D3628" t="s">
        <v>7</v>
      </c>
      <c r="E3628" t="s">
        <v>6993</v>
      </c>
      <c r="F3628" t="s">
        <v>6734</v>
      </c>
      <c r="G3628">
        <v>0.96281620728958095</v>
      </c>
      <c r="H3628">
        <v>1</v>
      </c>
    </row>
    <row r="3629" spans="1:8" x14ac:dyDescent="0.2">
      <c r="A3629">
        <v>3641</v>
      </c>
      <c r="B3629" t="s">
        <v>6994</v>
      </c>
      <c r="C3629">
        <v>43.634900000000002</v>
      </c>
      <c r="D3629" t="s">
        <v>7</v>
      </c>
      <c r="E3629" t="s">
        <v>6995</v>
      </c>
      <c r="F3629" t="s">
        <v>6734</v>
      </c>
      <c r="G3629">
        <v>0.96281620728958095</v>
      </c>
      <c r="H3629">
        <v>1</v>
      </c>
    </row>
    <row r="3630" spans="1:8" x14ac:dyDescent="0.2">
      <c r="A3630">
        <v>3642</v>
      </c>
      <c r="B3630" t="s">
        <v>6996</v>
      </c>
      <c r="C3630">
        <v>40.971499999999999</v>
      </c>
      <c r="D3630" t="s">
        <v>7</v>
      </c>
      <c r="E3630" t="s">
        <v>6997</v>
      </c>
      <c r="F3630" t="s">
        <v>6734</v>
      </c>
      <c r="G3630">
        <v>0.96281620728958095</v>
      </c>
      <c r="H3630">
        <v>1</v>
      </c>
    </row>
    <row r="3631" spans="1:8" x14ac:dyDescent="0.2">
      <c r="A3631">
        <v>3643</v>
      </c>
      <c r="B3631" t="s">
        <v>6998</v>
      </c>
      <c r="C3631">
        <v>37.6798</v>
      </c>
      <c r="D3631" t="s">
        <v>7</v>
      </c>
      <c r="E3631" t="s">
        <v>6999</v>
      </c>
      <c r="F3631" t="s">
        <v>6734</v>
      </c>
      <c r="G3631">
        <v>0.96281620728958095</v>
      </c>
      <c r="H3631">
        <v>1</v>
      </c>
    </row>
    <row r="3632" spans="1:8" x14ac:dyDescent="0.2">
      <c r="A3632">
        <v>3644</v>
      </c>
      <c r="B3632" t="s">
        <v>7000</v>
      </c>
      <c r="C3632">
        <v>39.227499999999999</v>
      </c>
      <c r="D3632" t="s">
        <v>7</v>
      </c>
      <c r="E3632" t="s">
        <v>7001</v>
      </c>
      <c r="F3632" t="s">
        <v>6734</v>
      </c>
      <c r="G3632">
        <v>0.96281620728958095</v>
      </c>
      <c r="H3632">
        <v>1</v>
      </c>
    </row>
    <row r="3633" spans="1:8" x14ac:dyDescent="0.2">
      <c r="A3633">
        <v>3645</v>
      </c>
      <c r="B3633" t="s">
        <v>7002</v>
      </c>
      <c r="C3633">
        <v>35.904200000000003</v>
      </c>
      <c r="D3633" t="s">
        <v>7</v>
      </c>
      <c r="E3633" t="s">
        <v>7003</v>
      </c>
      <c r="F3633" t="s">
        <v>6734</v>
      </c>
      <c r="G3633">
        <v>0.96281620728958095</v>
      </c>
      <c r="H3633">
        <v>1</v>
      </c>
    </row>
    <row r="3634" spans="1:8" x14ac:dyDescent="0.2">
      <c r="A3634">
        <v>3646</v>
      </c>
      <c r="B3634" t="s">
        <v>7004</v>
      </c>
      <c r="C3634">
        <v>39.036200000000001</v>
      </c>
      <c r="D3634" t="s">
        <v>7</v>
      </c>
      <c r="E3634" t="s">
        <v>7005</v>
      </c>
      <c r="F3634" t="s">
        <v>6734</v>
      </c>
      <c r="G3634">
        <v>0.96281620728958095</v>
      </c>
      <c r="H3634">
        <v>1</v>
      </c>
    </row>
    <row r="3635" spans="1:8" x14ac:dyDescent="0.2">
      <c r="A3635">
        <v>3647</v>
      </c>
      <c r="B3635" t="s">
        <v>7006</v>
      </c>
      <c r="C3635">
        <v>35.748199999999997</v>
      </c>
      <c r="D3635" t="s">
        <v>7</v>
      </c>
      <c r="E3635" t="s">
        <v>7007</v>
      </c>
      <c r="F3635" t="s">
        <v>6734</v>
      </c>
      <c r="G3635">
        <v>0.96281620728958095</v>
      </c>
      <c r="H3635">
        <v>1</v>
      </c>
    </row>
    <row r="3636" spans="1:8" x14ac:dyDescent="0.2">
      <c r="A3636">
        <v>3648</v>
      </c>
      <c r="B3636" t="s">
        <v>7008</v>
      </c>
      <c r="C3636">
        <v>41.926200000000001</v>
      </c>
      <c r="D3636" t="s">
        <v>7</v>
      </c>
      <c r="E3636" t="s">
        <v>7009</v>
      </c>
      <c r="F3636" t="s">
        <v>6734</v>
      </c>
      <c r="G3636">
        <v>0.96281620728958095</v>
      </c>
      <c r="H3636">
        <v>1</v>
      </c>
    </row>
    <row r="3637" spans="1:8" x14ac:dyDescent="0.2">
      <c r="A3637">
        <v>3649</v>
      </c>
      <c r="B3637" t="s">
        <v>7010</v>
      </c>
      <c r="C3637">
        <v>33.528799999999997</v>
      </c>
      <c r="D3637" t="s">
        <v>7</v>
      </c>
      <c r="E3637" t="s">
        <v>7011</v>
      </c>
      <c r="F3637" t="s">
        <v>6734</v>
      </c>
      <c r="G3637">
        <v>0.96281620728958095</v>
      </c>
      <c r="H3637">
        <v>1</v>
      </c>
    </row>
    <row r="3638" spans="1:8" x14ac:dyDescent="0.2">
      <c r="A3638">
        <v>3650</v>
      </c>
      <c r="B3638" t="s">
        <v>7012</v>
      </c>
      <c r="C3638">
        <v>52.143700000000003</v>
      </c>
      <c r="D3638" t="s">
        <v>7</v>
      </c>
      <c r="E3638" t="s">
        <v>7013</v>
      </c>
      <c r="F3638" t="s">
        <v>6734</v>
      </c>
      <c r="G3638">
        <v>0.96281620728958095</v>
      </c>
      <c r="H3638">
        <v>1</v>
      </c>
    </row>
    <row r="3639" spans="1:8" x14ac:dyDescent="0.2">
      <c r="A3639">
        <v>3651</v>
      </c>
      <c r="B3639" t="s">
        <v>7014</v>
      </c>
      <c r="C3639">
        <v>45.8628</v>
      </c>
      <c r="D3639" t="s">
        <v>7</v>
      </c>
      <c r="E3639" t="s">
        <v>7015</v>
      </c>
      <c r="F3639" t="s">
        <v>6734</v>
      </c>
      <c r="G3639">
        <v>0.96281620728958095</v>
      </c>
      <c r="H3639">
        <v>1</v>
      </c>
    </row>
    <row r="3640" spans="1:8" x14ac:dyDescent="0.2">
      <c r="A3640">
        <v>3652</v>
      </c>
      <c r="B3640" t="s">
        <v>7016</v>
      </c>
      <c r="C3640">
        <v>39.169699999999999</v>
      </c>
      <c r="D3640" t="s">
        <v>7</v>
      </c>
      <c r="E3640" t="s">
        <v>7017</v>
      </c>
      <c r="F3640" t="s">
        <v>6734</v>
      </c>
      <c r="G3640">
        <v>0.96281620728958095</v>
      </c>
      <c r="H3640">
        <v>1</v>
      </c>
    </row>
    <row r="3641" spans="1:8" x14ac:dyDescent="0.2">
      <c r="A3641">
        <v>3653</v>
      </c>
      <c r="B3641" t="s">
        <v>7018</v>
      </c>
      <c r="C3641">
        <v>41.597799999999999</v>
      </c>
      <c r="D3641" t="s">
        <v>7</v>
      </c>
      <c r="E3641" t="s">
        <v>7019</v>
      </c>
      <c r="F3641" t="s">
        <v>6734</v>
      </c>
      <c r="G3641">
        <v>0.96281620728958095</v>
      </c>
      <c r="H3641">
        <v>1</v>
      </c>
    </row>
    <row r="3642" spans="1:8" x14ac:dyDescent="0.2">
      <c r="A3642">
        <v>3654</v>
      </c>
      <c r="B3642" t="s">
        <v>7020</v>
      </c>
      <c r="C3642">
        <v>42.290300000000002</v>
      </c>
      <c r="D3642" t="s">
        <v>29</v>
      </c>
      <c r="E3642" t="s">
        <v>7019</v>
      </c>
      <c r="F3642" t="s">
        <v>6734</v>
      </c>
      <c r="G3642">
        <v>0.96281620728958095</v>
      </c>
      <c r="H3642">
        <v>1</v>
      </c>
    </row>
    <row r="3643" spans="1:8" x14ac:dyDescent="0.2">
      <c r="A3643">
        <v>3655</v>
      </c>
      <c r="B3643" t="s">
        <v>7021</v>
      </c>
      <c r="C3643">
        <v>36.277099999999997</v>
      </c>
      <c r="D3643" t="s">
        <v>7</v>
      </c>
      <c r="E3643" t="s">
        <v>7022</v>
      </c>
      <c r="F3643" t="s">
        <v>6734</v>
      </c>
      <c r="G3643">
        <v>0.96281620728958095</v>
      </c>
      <c r="H3643">
        <v>1</v>
      </c>
    </row>
    <row r="3644" spans="1:8" x14ac:dyDescent="0.2">
      <c r="A3644">
        <v>3656</v>
      </c>
      <c r="B3644" t="s">
        <v>7023</v>
      </c>
      <c r="C3644">
        <v>40.841900000000003</v>
      </c>
      <c r="D3644" t="s">
        <v>7</v>
      </c>
      <c r="E3644" t="s">
        <v>7024</v>
      </c>
      <c r="F3644" t="s">
        <v>6734</v>
      </c>
      <c r="G3644">
        <v>0.96281620728958095</v>
      </c>
      <c r="H3644">
        <v>1</v>
      </c>
    </row>
    <row r="3645" spans="1:8" x14ac:dyDescent="0.2">
      <c r="A3645">
        <v>3657</v>
      </c>
      <c r="B3645" t="s">
        <v>7025</v>
      </c>
      <c r="C3645">
        <v>39.933900000000001</v>
      </c>
      <c r="D3645" t="s">
        <v>7</v>
      </c>
      <c r="E3645" t="s">
        <v>7026</v>
      </c>
      <c r="F3645" t="s">
        <v>6734</v>
      </c>
      <c r="G3645">
        <v>0.96281620728958095</v>
      </c>
      <c r="H3645">
        <v>1</v>
      </c>
    </row>
    <row r="3646" spans="1:8" x14ac:dyDescent="0.2">
      <c r="A3646">
        <v>3658</v>
      </c>
      <c r="B3646" t="s">
        <v>7027</v>
      </c>
      <c r="C3646">
        <v>40.526200000000003</v>
      </c>
      <c r="D3646" t="s">
        <v>7</v>
      </c>
      <c r="E3646" t="s">
        <v>7028</v>
      </c>
      <c r="F3646" t="s">
        <v>6734</v>
      </c>
      <c r="G3646">
        <v>0.96281620728958095</v>
      </c>
      <c r="H3646">
        <v>1</v>
      </c>
    </row>
    <row r="3647" spans="1:8" x14ac:dyDescent="0.2">
      <c r="A3647">
        <v>3659</v>
      </c>
      <c r="B3647" t="s">
        <v>7029</v>
      </c>
      <c r="C3647">
        <v>43.645499999999998</v>
      </c>
      <c r="D3647" t="s">
        <v>7</v>
      </c>
      <c r="E3647" t="s">
        <v>7030</v>
      </c>
      <c r="F3647" t="s">
        <v>6734</v>
      </c>
      <c r="G3647">
        <v>0.96281620728958095</v>
      </c>
      <c r="H3647">
        <v>1</v>
      </c>
    </row>
    <row r="3648" spans="1:8" x14ac:dyDescent="0.2">
      <c r="A3648">
        <v>3660</v>
      </c>
      <c r="B3648" t="s">
        <v>7031</v>
      </c>
      <c r="C3648">
        <v>50.6175</v>
      </c>
      <c r="D3648" t="s">
        <v>7</v>
      </c>
      <c r="E3648" t="s">
        <v>7032</v>
      </c>
      <c r="F3648" t="s">
        <v>6734</v>
      </c>
      <c r="G3648">
        <v>0.96281620728958095</v>
      </c>
      <c r="H3648">
        <v>1</v>
      </c>
    </row>
    <row r="3649" spans="1:8" x14ac:dyDescent="0.2">
      <c r="A3649">
        <v>3661</v>
      </c>
      <c r="B3649" t="s">
        <v>7033</v>
      </c>
      <c r="C3649">
        <v>69.969399999999993</v>
      </c>
      <c r="D3649" t="s">
        <v>7</v>
      </c>
      <c r="E3649" t="s">
        <v>7034</v>
      </c>
      <c r="F3649" t="s">
        <v>6734</v>
      </c>
      <c r="G3649">
        <v>0.96281620728958095</v>
      </c>
      <c r="H3649">
        <v>1</v>
      </c>
    </row>
    <row r="3650" spans="1:8" x14ac:dyDescent="0.2">
      <c r="A3650">
        <v>3662</v>
      </c>
      <c r="B3650" t="s">
        <v>7035</v>
      </c>
      <c r="C3650">
        <v>111.39060000000001</v>
      </c>
      <c r="D3650" t="s">
        <v>7</v>
      </c>
      <c r="E3650" t="s">
        <v>7036</v>
      </c>
      <c r="F3650" t="s">
        <v>6734</v>
      </c>
      <c r="G3650">
        <v>0.96281620728958095</v>
      </c>
      <c r="H3650">
        <v>1</v>
      </c>
    </row>
    <row r="3651" spans="1:8" x14ac:dyDescent="0.2">
      <c r="A3651">
        <v>3663</v>
      </c>
      <c r="B3651" t="s">
        <v>7037</v>
      </c>
      <c r="C3651">
        <v>53.753900000000002</v>
      </c>
      <c r="D3651" t="s">
        <v>7</v>
      </c>
      <c r="E3651" t="s">
        <v>7038</v>
      </c>
      <c r="F3651" t="s">
        <v>6734</v>
      </c>
      <c r="G3651">
        <v>0.96281620728958095</v>
      </c>
      <c r="H3651">
        <v>1</v>
      </c>
    </row>
    <row r="3652" spans="1:8" x14ac:dyDescent="0.2">
      <c r="A3652">
        <v>3664</v>
      </c>
      <c r="B3652" t="s">
        <v>7039</v>
      </c>
      <c r="C3652">
        <v>33.552</v>
      </c>
      <c r="D3652" t="s">
        <v>7</v>
      </c>
      <c r="E3652" t="s">
        <v>7040</v>
      </c>
      <c r="F3652" t="s">
        <v>6734</v>
      </c>
      <c r="G3652">
        <v>0.96281620728958095</v>
      </c>
      <c r="H3652">
        <v>1</v>
      </c>
    </row>
    <row r="3653" spans="1:8" x14ac:dyDescent="0.2">
      <c r="A3653">
        <v>3665</v>
      </c>
      <c r="B3653" t="s">
        <v>7041</v>
      </c>
      <c r="C3653">
        <v>31.6615</v>
      </c>
      <c r="D3653" t="s">
        <v>7</v>
      </c>
      <c r="E3653" t="s">
        <v>7042</v>
      </c>
      <c r="F3653" t="s">
        <v>6734</v>
      </c>
      <c r="G3653">
        <v>0.96281620728958095</v>
      </c>
      <c r="H3653">
        <v>1</v>
      </c>
    </row>
    <row r="3654" spans="1:8" x14ac:dyDescent="0.2">
      <c r="A3654">
        <v>3666</v>
      </c>
      <c r="B3654" t="s">
        <v>7043</v>
      </c>
      <c r="C3654">
        <v>39.575000000000003</v>
      </c>
      <c r="D3654" t="s">
        <v>7</v>
      </c>
      <c r="E3654" t="s">
        <v>7044</v>
      </c>
      <c r="F3654" t="s">
        <v>6734</v>
      </c>
      <c r="G3654">
        <v>0.96281620728958095</v>
      </c>
      <c r="H3654">
        <v>1</v>
      </c>
    </row>
    <row r="3655" spans="1:8" x14ac:dyDescent="0.2">
      <c r="A3655">
        <v>3667</v>
      </c>
      <c r="B3655" t="s">
        <v>7045</v>
      </c>
      <c r="C3655">
        <v>36.3566</v>
      </c>
      <c r="D3655" t="s">
        <v>7</v>
      </c>
      <c r="E3655" t="s">
        <v>7046</v>
      </c>
      <c r="F3655" t="s">
        <v>6734</v>
      </c>
      <c r="G3655">
        <v>0.96281620728958095</v>
      </c>
      <c r="H3655">
        <v>1</v>
      </c>
    </row>
    <row r="3656" spans="1:8" x14ac:dyDescent="0.2">
      <c r="A3656">
        <v>3668</v>
      </c>
      <c r="B3656" t="s">
        <v>7047</v>
      </c>
      <c r="C3656">
        <v>55.268500000000003</v>
      </c>
      <c r="D3656" t="s">
        <v>7</v>
      </c>
      <c r="E3656" t="s">
        <v>7048</v>
      </c>
      <c r="F3656" t="s">
        <v>6734</v>
      </c>
      <c r="G3656">
        <v>0.96281620728958095</v>
      </c>
      <c r="H3656">
        <v>1</v>
      </c>
    </row>
    <row r="3657" spans="1:8" x14ac:dyDescent="0.2">
      <c r="A3657">
        <v>3669</v>
      </c>
      <c r="B3657" t="s">
        <v>7049</v>
      </c>
      <c r="C3657">
        <v>42.505200000000002</v>
      </c>
      <c r="D3657" t="s">
        <v>7</v>
      </c>
      <c r="E3657" t="s">
        <v>7050</v>
      </c>
      <c r="F3657" t="s">
        <v>6734</v>
      </c>
      <c r="G3657">
        <v>0.96281620728958095</v>
      </c>
      <c r="H3657">
        <v>1</v>
      </c>
    </row>
    <row r="3658" spans="1:8" x14ac:dyDescent="0.2">
      <c r="A3658">
        <v>3670</v>
      </c>
      <c r="B3658" t="s">
        <v>7051</v>
      </c>
      <c r="C3658">
        <v>49.131</v>
      </c>
      <c r="D3658" t="s">
        <v>29</v>
      </c>
      <c r="E3658" t="s">
        <v>7050</v>
      </c>
      <c r="F3658" t="s">
        <v>6734</v>
      </c>
      <c r="G3658">
        <v>0.96281620728958095</v>
      </c>
      <c r="H3658">
        <v>1</v>
      </c>
    </row>
    <row r="3659" spans="1:8" x14ac:dyDescent="0.2">
      <c r="A3659">
        <v>3671</v>
      </c>
      <c r="B3659" t="s">
        <v>7052</v>
      </c>
      <c r="C3659">
        <v>39.730600000000003</v>
      </c>
      <c r="D3659" t="s">
        <v>7</v>
      </c>
      <c r="E3659" t="s">
        <v>7053</v>
      </c>
      <c r="F3659" t="s">
        <v>6734</v>
      </c>
      <c r="G3659">
        <v>0.96281620728958095</v>
      </c>
      <c r="H3659">
        <v>1</v>
      </c>
    </row>
    <row r="3660" spans="1:8" x14ac:dyDescent="0.2">
      <c r="A3660">
        <v>3672</v>
      </c>
      <c r="B3660" t="s">
        <v>7054</v>
      </c>
      <c r="C3660">
        <v>30.424900000000001</v>
      </c>
      <c r="D3660" t="s">
        <v>7</v>
      </c>
      <c r="E3660" t="s">
        <v>7055</v>
      </c>
      <c r="F3660" t="s">
        <v>6734</v>
      </c>
      <c r="G3660">
        <v>0.96281620728958095</v>
      </c>
      <c r="H3660">
        <v>1</v>
      </c>
    </row>
    <row r="3661" spans="1:8" x14ac:dyDescent="0.2">
      <c r="A3661">
        <v>3673</v>
      </c>
      <c r="B3661" t="s">
        <v>7056</v>
      </c>
      <c r="C3661">
        <v>42.213900000000002</v>
      </c>
      <c r="D3661" t="s">
        <v>7</v>
      </c>
      <c r="E3661" t="s">
        <v>7057</v>
      </c>
      <c r="F3661" t="s">
        <v>6734</v>
      </c>
      <c r="G3661">
        <v>0.96281620728958095</v>
      </c>
      <c r="H3661">
        <v>1</v>
      </c>
    </row>
    <row r="3662" spans="1:8" x14ac:dyDescent="0.2">
      <c r="A3662">
        <v>3674</v>
      </c>
      <c r="B3662" t="s">
        <v>7058</v>
      </c>
      <c r="C3662">
        <v>49.021799999999999</v>
      </c>
      <c r="D3662" t="s">
        <v>7</v>
      </c>
      <c r="E3662" t="s">
        <v>7059</v>
      </c>
      <c r="F3662" t="s">
        <v>6734</v>
      </c>
      <c r="G3662">
        <v>0.96281620728958095</v>
      </c>
      <c r="H3662">
        <v>1</v>
      </c>
    </row>
    <row r="3663" spans="1:8" x14ac:dyDescent="0.2">
      <c r="A3663">
        <v>3675</v>
      </c>
      <c r="B3663" t="s">
        <v>7060</v>
      </c>
      <c r="C3663">
        <v>45.267899999999997</v>
      </c>
      <c r="D3663" t="s">
        <v>29</v>
      </c>
      <c r="E3663" t="s">
        <v>7059</v>
      </c>
      <c r="F3663" t="s">
        <v>6734</v>
      </c>
      <c r="G3663">
        <v>0.96281620728958095</v>
      </c>
      <c r="H3663">
        <v>1</v>
      </c>
    </row>
    <row r="3664" spans="1:8" x14ac:dyDescent="0.2">
      <c r="A3664">
        <v>3676</v>
      </c>
      <c r="B3664" t="s">
        <v>7061</v>
      </c>
      <c r="C3664">
        <v>26.439599999999999</v>
      </c>
      <c r="D3664" t="s">
        <v>7</v>
      </c>
      <c r="E3664" t="s">
        <v>7062</v>
      </c>
      <c r="F3664" t="s">
        <v>6734</v>
      </c>
      <c r="G3664">
        <v>0.96281620728958095</v>
      </c>
      <c r="H3664">
        <v>1</v>
      </c>
    </row>
    <row r="3665" spans="1:8" x14ac:dyDescent="0.2">
      <c r="A3665">
        <v>3677</v>
      </c>
      <c r="B3665" t="s">
        <v>7063</v>
      </c>
      <c r="C3665">
        <v>28.319500000000001</v>
      </c>
      <c r="D3665" t="s">
        <v>7</v>
      </c>
      <c r="E3665" t="s">
        <v>7064</v>
      </c>
      <c r="F3665" t="s">
        <v>6734</v>
      </c>
      <c r="G3665">
        <v>0.96281620728958095</v>
      </c>
      <c r="H3665">
        <v>1</v>
      </c>
    </row>
    <row r="3666" spans="1:8" x14ac:dyDescent="0.2">
      <c r="A3666">
        <v>3678</v>
      </c>
      <c r="B3666" t="s">
        <v>7065</v>
      </c>
      <c r="C3666">
        <v>48.802500000000002</v>
      </c>
      <c r="D3666" t="s">
        <v>7</v>
      </c>
      <c r="E3666" t="s">
        <v>7066</v>
      </c>
      <c r="F3666" t="s">
        <v>6734</v>
      </c>
      <c r="G3666">
        <v>0.96281620728958095</v>
      </c>
      <c r="H3666">
        <v>1</v>
      </c>
    </row>
    <row r="3667" spans="1:8" x14ac:dyDescent="0.2">
      <c r="A3667">
        <v>3679</v>
      </c>
      <c r="B3667" t="s">
        <v>7067</v>
      </c>
      <c r="C3667">
        <v>42.208500000000001</v>
      </c>
      <c r="D3667" t="s">
        <v>29</v>
      </c>
      <c r="E3667" t="s">
        <v>7066</v>
      </c>
      <c r="F3667" t="s">
        <v>6734</v>
      </c>
      <c r="G3667">
        <v>0.96281620728958095</v>
      </c>
      <c r="H3667">
        <v>1</v>
      </c>
    </row>
    <row r="3668" spans="1:8" x14ac:dyDescent="0.2">
      <c r="A3668">
        <v>3680</v>
      </c>
      <c r="B3668" t="s">
        <v>7068</v>
      </c>
      <c r="C3668">
        <v>45.922199999999997</v>
      </c>
      <c r="D3668" t="s">
        <v>7</v>
      </c>
      <c r="E3668" t="s">
        <v>7069</v>
      </c>
      <c r="F3668" t="s">
        <v>6734</v>
      </c>
      <c r="G3668">
        <v>0.96281620728958095</v>
      </c>
      <c r="H3668">
        <v>1</v>
      </c>
    </row>
    <row r="3669" spans="1:8" x14ac:dyDescent="0.2">
      <c r="A3669">
        <v>3681</v>
      </c>
      <c r="B3669" t="s">
        <v>7070</v>
      </c>
      <c r="C3669">
        <v>40.246899999999997</v>
      </c>
      <c r="D3669" t="s">
        <v>29</v>
      </c>
      <c r="E3669" t="s">
        <v>7069</v>
      </c>
      <c r="F3669" t="s">
        <v>6734</v>
      </c>
      <c r="G3669">
        <v>0.96281620728958095</v>
      </c>
      <c r="H3669">
        <v>1</v>
      </c>
    </row>
    <row r="3670" spans="1:8" x14ac:dyDescent="0.2">
      <c r="A3670">
        <v>3682</v>
      </c>
      <c r="B3670" t="s">
        <v>7071</v>
      </c>
      <c r="C3670">
        <v>37.490699999999997</v>
      </c>
      <c r="D3670" t="s">
        <v>7</v>
      </c>
      <c r="E3670" t="s">
        <v>7072</v>
      </c>
      <c r="F3670" t="s">
        <v>6734</v>
      </c>
      <c r="G3670">
        <v>0.96281620728958095</v>
      </c>
      <c r="H3670">
        <v>1</v>
      </c>
    </row>
    <row r="3671" spans="1:8" x14ac:dyDescent="0.2">
      <c r="A3671">
        <v>3683</v>
      </c>
      <c r="B3671" t="s">
        <v>7073</v>
      </c>
      <c r="C3671">
        <v>32.4221</v>
      </c>
      <c r="D3671" t="s">
        <v>7</v>
      </c>
      <c r="E3671" t="s">
        <v>7074</v>
      </c>
      <c r="F3671" t="s">
        <v>6734</v>
      </c>
      <c r="G3671">
        <v>0.96281620728958095</v>
      </c>
      <c r="H3671">
        <v>1</v>
      </c>
    </row>
    <row r="3672" spans="1:8" x14ac:dyDescent="0.2">
      <c r="A3672">
        <v>3684</v>
      </c>
      <c r="B3672" t="s">
        <v>7075</v>
      </c>
      <c r="C3672">
        <v>47.075699999999998</v>
      </c>
      <c r="D3672" t="s">
        <v>7</v>
      </c>
      <c r="E3672" t="s">
        <v>7076</v>
      </c>
      <c r="F3672" t="s">
        <v>6734</v>
      </c>
      <c r="G3672">
        <v>0.96281620728958095</v>
      </c>
      <c r="H3672">
        <v>1</v>
      </c>
    </row>
    <row r="3673" spans="1:8" x14ac:dyDescent="0.2">
      <c r="A3673">
        <v>3685</v>
      </c>
      <c r="B3673" t="s">
        <v>7077</v>
      </c>
      <c r="C3673">
        <v>43.314100000000003</v>
      </c>
      <c r="D3673" t="s">
        <v>29</v>
      </c>
      <c r="E3673" t="s">
        <v>7076</v>
      </c>
      <c r="F3673" t="s">
        <v>6734</v>
      </c>
      <c r="G3673">
        <v>0.96281620728958095</v>
      </c>
      <c r="H3673">
        <v>1</v>
      </c>
    </row>
    <row r="3674" spans="1:8" x14ac:dyDescent="0.2">
      <c r="A3674">
        <v>3686</v>
      </c>
      <c r="B3674" t="s">
        <v>7078</v>
      </c>
      <c r="C3674">
        <v>51.441099999999999</v>
      </c>
      <c r="D3674" t="s">
        <v>7</v>
      </c>
      <c r="E3674" t="s">
        <v>7079</v>
      </c>
      <c r="F3674" t="s">
        <v>6734</v>
      </c>
      <c r="G3674">
        <v>0.96281620728958095</v>
      </c>
      <c r="H3674">
        <v>1</v>
      </c>
    </row>
    <row r="3675" spans="1:8" x14ac:dyDescent="0.2">
      <c r="A3675">
        <v>3687</v>
      </c>
      <c r="B3675" t="s">
        <v>7080</v>
      </c>
      <c r="C3675">
        <v>28.9193</v>
      </c>
      <c r="D3675" t="s">
        <v>7</v>
      </c>
      <c r="E3675" t="s">
        <v>7081</v>
      </c>
      <c r="F3675" t="s">
        <v>6734</v>
      </c>
      <c r="G3675">
        <v>0.96281620728958095</v>
      </c>
      <c r="H3675">
        <v>1</v>
      </c>
    </row>
    <row r="3676" spans="1:8" x14ac:dyDescent="0.2">
      <c r="A3676">
        <v>3688</v>
      </c>
      <c r="B3676" t="s">
        <v>7082</v>
      </c>
      <c r="C3676">
        <v>32.800199999999997</v>
      </c>
      <c r="D3676" t="s">
        <v>29</v>
      </c>
      <c r="E3676" t="s">
        <v>7081</v>
      </c>
      <c r="F3676" t="s">
        <v>6734</v>
      </c>
      <c r="G3676">
        <v>0.96281620728958095</v>
      </c>
      <c r="H3676">
        <v>1</v>
      </c>
    </row>
    <row r="3677" spans="1:8" x14ac:dyDescent="0.2">
      <c r="A3677">
        <v>3689</v>
      </c>
      <c r="B3677" t="s">
        <v>7083</v>
      </c>
      <c r="C3677">
        <v>68.523399999999995</v>
      </c>
      <c r="D3677" t="s">
        <v>7</v>
      </c>
      <c r="E3677" t="s">
        <v>7084</v>
      </c>
      <c r="F3677" t="s">
        <v>6734</v>
      </c>
      <c r="G3677">
        <v>0.96281620728958095</v>
      </c>
      <c r="H3677">
        <v>1</v>
      </c>
    </row>
    <row r="3678" spans="1:8" x14ac:dyDescent="0.2">
      <c r="A3678">
        <v>3690</v>
      </c>
      <c r="B3678" t="s">
        <v>7085</v>
      </c>
      <c r="C3678">
        <v>57.337600000000002</v>
      </c>
      <c r="D3678" t="s">
        <v>29</v>
      </c>
      <c r="E3678" t="s">
        <v>7084</v>
      </c>
      <c r="F3678" t="s">
        <v>6734</v>
      </c>
      <c r="G3678">
        <v>0.96281620728958095</v>
      </c>
      <c r="H3678">
        <v>1</v>
      </c>
    </row>
    <row r="3679" spans="1:8" x14ac:dyDescent="0.2">
      <c r="A3679">
        <v>3691</v>
      </c>
      <c r="B3679" t="s">
        <v>7086</v>
      </c>
      <c r="C3679">
        <v>50.893300000000004</v>
      </c>
      <c r="D3679" t="s">
        <v>7</v>
      </c>
      <c r="E3679" t="s">
        <v>7087</v>
      </c>
      <c r="F3679" t="s">
        <v>6734</v>
      </c>
      <c r="G3679">
        <v>0.96281620728958095</v>
      </c>
      <c r="H3679">
        <v>1</v>
      </c>
    </row>
    <row r="3680" spans="1:8" x14ac:dyDescent="0.2">
      <c r="A3680">
        <v>3692</v>
      </c>
      <c r="B3680" t="s">
        <v>7088</v>
      </c>
      <c r="C3680">
        <v>41.615099999999998</v>
      </c>
      <c r="D3680" t="s">
        <v>7</v>
      </c>
      <c r="E3680" t="s">
        <v>7089</v>
      </c>
      <c r="F3680" t="s">
        <v>6734</v>
      </c>
      <c r="G3680">
        <v>0.96281620728958095</v>
      </c>
      <c r="H3680">
        <v>1</v>
      </c>
    </row>
    <row r="3681" spans="1:8" x14ac:dyDescent="0.2">
      <c r="A3681">
        <v>3693</v>
      </c>
      <c r="B3681" t="s">
        <v>7090</v>
      </c>
      <c r="C3681">
        <v>36.528199999999998</v>
      </c>
      <c r="D3681" t="s">
        <v>29</v>
      </c>
      <c r="E3681" t="s">
        <v>7089</v>
      </c>
      <c r="F3681" t="s">
        <v>6734</v>
      </c>
      <c r="G3681">
        <v>0.96281620728958095</v>
      </c>
      <c r="H3681">
        <v>1</v>
      </c>
    </row>
    <row r="3682" spans="1:8" x14ac:dyDescent="0.2">
      <c r="A3682">
        <v>3694</v>
      </c>
      <c r="B3682" t="s">
        <v>7091</v>
      </c>
      <c r="C3682">
        <v>40.876800000000003</v>
      </c>
      <c r="D3682" t="s">
        <v>7</v>
      </c>
      <c r="E3682" t="s">
        <v>7092</v>
      </c>
      <c r="F3682" t="s">
        <v>6734</v>
      </c>
      <c r="G3682">
        <v>0.96281620728958095</v>
      </c>
      <c r="H3682">
        <v>1</v>
      </c>
    </row>
    <row r="3683" spans="1:8" x14ac:dyDescent="0.2">
      <c r="A3683">
        <v>3695</v>
      </c>
      <c r="B3683" t="s">
        <v>7093</v>
      </c>
      <c r="C3683">
        <v>40.656399999999998</v>
      </c>
      <c r="D3683" t="s">
        <v>7</v>
      </c>
      <c r="E3683" t="s">
        <v>7094</v>
      </c>
      <c r="F3683" t="s">
        <v>6734</v>
      </c>
      <c r="G3683">
        <v>0.96281620728958095</v>
      </c>
      <c r="H3683">
        <v>1</v>
      </c>
    </row>
    <row r="3684" spans="1:8" x14ac:dyDescent="0.2">
      <c r="A3684">
        <v>3696</v>
      </c>
      <c r="B3684" t="s">
        <v>7095</v>
      </c>
      <c r="C3684">
        <v>32.499000000000002</v>
      </c>
      <c r="D3684" t="s">
        <v>7</v>
      </c>
      <c r="E3684" t="s">
        <v>7096</v>
      </c>
      <c r="F3684" t="s">
        <v>6734</v>
      </c>
      <c r="G3684">
        <v>0.96281620728958095</v>
      </c>
      <c r="H3684">
        <v>1</v>
      </c>
    </row>
    <row r="3685" spans="1:8" x14ac:dyDescent="0.2">
      <c r="A3685">
        <v>3697</v>
      </c>
      <c r="B3685" t="s">
        <v>7097</v>
      </c>
      <c r="C3685">
        <v>43.334400000000002</v>
      </c>
      <c r="D3685" t="s">
        <v>7</v>
      </c>
      <c r="E3685" t="s">
        <v>7098</v>
      </c>
      <c r="F3685" t="s">
        <v>6734</v>
      </c>
      <c r="G3685">
        <v>0.96281620728958095</v>
      </c>
      <c r="H3685">
        <v>1</v>
      </c>
    </row>
    <row r="3686" spans="1:8" x14ac:dyDescent="0.2">
      <c r="A3686">
        <v>3698</v>
      </c>
      <c r="B3686" t="s">
        <v>7099</v>
      </c>
      <c r="C3686">
        <v>48.612499999999997</v>
      </c>
      <c r="D3686" t="s">
        <v>7</v>
      </c>
      <c r="E3686" t="s">
        <v>7100</v>
      </c>
      <c r="F3686" t="s">
        <v>6734</v>
      </c>
      <c r="G3686">
        <v>0.96281620728958095</v>
      </c>
      <c r="H3686">
        <v>1</v>
      </c>
    </row>
    <row r="3687" spans="1:8" x14ac:dyDescent="0.2">
      <c r="A3687">
        <v>3699</v>
      </c>
      <c r="B3687" t="s">
        <v>7101</v>
      </c>
      <c r="C3687">
        <v>41.755499999999998</v>
      </c>
      <c r="D3687" t="s">
        <v>7</v>
      </c>
      <c r="E3687" t="s">
        <v>7102</v>
      </c>
      <c r="F3687" t="s">
        <v>6734</v>
      </c>
      <c r="G3687">
        <v>0.96281620728958095</v>
      </c>
      <c r="H3687">
        <v>1</v>
      </c>
    </row>
    <row r="3688" spans="1:8" x14ac:dyDescent="0.2">
      <c r="A3688">
        <v>3700</v>
      </c>
      <c r="B3688" t="s">
        <v>7103</v>
      </c>
      <c r="C3688">
        <v>43.667700000000004</v>
      </c>
      <c r="D3688" t="s">
        <v>7</v>
      </c>
      <c r="E3688" t="s">
        <v>7104</v>
      </c>
      <c r="F3688" t="s">
        <v>6734</v>
      </c>
      <c r="G3688">
        <v>0.96281620728958095</v>
      </c>
      <c r="H3688">
        <v>1</v>
      </c>
    </row>
    <row r="3689" spans="1:8" x14ac:dyDescent="0.2">
      <c r="A3689">
        <v>3701</v>
      </c>
      <c r="B3689" t="s">
        <v>7105</v>
      </c>
      <c r="C3689">
        <v>34.411799999999999</v>
      </c>
      <c r="D3689" t="s">
        <v>7</v>
      </c>
      <c r="E3689" t="s">
        <v>7106</v>
      </c>
      <c r="F3689" t="s">
        <v>6734</v>
      </c>
      <c r="G3689">
        <v>0.96281620728958095</v>
      </c>
      <c r="H3689">
        <v>1</v>
      </c>
    </row>
    <row r="3690" spans="1:8" x14ac:dyDescent="0.2">
      <c r="A3690">
        <v>3702</v>
      </c>
      <c r="B3690" t="s">
        <v>7107</v>
      </c>
      <c r="C3690">
        <v>29.336200000000002</v>
      </c>
      <c r="D3690" t="s">
        <v>7</v>
      </c>
      <c r="E3690" t="s">
        <v>7108</v>
      </c>
      <c r="F3690" t="s">
        <v>6734</v>
      </c>
      <c r="G3690">
        <v>0.96281620728958095</v>
      </c>
      <c r="H3690">
        <v>1</v>
      </c>
    </row>
    <row r="3691" spans="1:8" x14ac:dyDescent="0.2">
      <c r="A3691">
        <v>3703</v>
      </c>
      <c r="B3691" t="s">
        <v>7109</v>
      </c>
      <c r="C3691">
        <v>40.150300000000001</v>
      </c>
      <c r="D3691" t="s">
        <v>7</v>
      </c>
      <c r="E3691" t="s">
        <v>7110</v>
      </c>
      <c r="F3691" t="s">
        <v>6734</v>
      </c>
      <c r="G3691">
        <v>0.96281620728958095</v>
      </c>
      <c r="H3691">
        <v>1</v>
      </c>
    </row>
    <row r="3692" spans="1:8" x14ac:dyDescent="0.2">
      <c r="A3692">
        <v>3704</v>
      </c>
      <c r="B3692" t="s">
        <v>7111</v>
      </c>
      <c r="C3692">
        <v>32.7789</v>
      </c>
      <c r="D3692" t="s">
        <v>29</v>
      </c>
      <c r="E3692" t="s">
        <v>7110</v>
      </c>
      <c r="F3692" t="s">
        <v>6734</v>
      </c>
      <c r="G3692">
        <v>0.96281620728958095</v>
      </c>
      <c r="H3692">
        <v>1</v>
      </c>
    </row>
    <row r="3693" spans="1:8" x14ac:dyDescent="0.2">
      <c r="A3693">
        <v>3705</v>
      </c>
      <c r="B3693" t="s">
        <v>7112</v>
      </c>
      <c r="C3693">
        <v>39.878300000000003</v>
      </c>
      <c r="D3693" t="s">
        <v>7</v>
      </c>
      <c r="E3693" t="s">
        <v>7113</v>
      </c>
      <c r="F3693" t="s">
        <v>6734</v>
      </c>
      <c r="G3693">
        <v>0.96281620728958095</v>
      </c>
      <c r="H3693">
        <v>1</v>
      </c>
    </row>
    <row r="3694" spans="1:8" x14ac:dyDescent="0.2">
      <c r="A3694">
        <v>3706</v>
      </c>
      <c r="B3694" t="s">
        <v>7114</v>
      </c>
      <c r="C3694">
        <v>45.766800000000003</v>
      </c>
      <c r="D3694" t="s">
        <v>7</v>
      </c>
      <c r="E3694" t="s">
        <v>7115</v>
      </c>
      <c r="F3694" t="s">
        <v>6734</v>
      </c>
      <c r="G3694">
        <v>0.96281620728958095</v>
      </c>
      <c r="H3694">
        <v>1</v>
      </c>
    </row>
    <row r="3695" spans="1:8" x14ac:dyDescent="0.2">
      <c r="A3695">
        <v>3707</v>
      </c>
      <c r="B3695" t="s">
        <v>7116</v>
      </c>
      <c r="C3695">
        <v>29.4696</v>
      </c>
      <c r="D3695" t="s">
        <v>7</v>
      </c>
      <c r="E3695" t="s">
        <v>7117</v>
      </c>
      <c r="F3695" t="s">
        <v>6734</v>
      </c>
      <c r="G3695">
        <v>0.96281620728958095</v>
      </c>
      <c r="H3695">
        <v>1</v>
      </c>
    </row>
    <row r="3696" spans="1:8" x14ac:dyDescent="0.2">
      <c r="A3696">
        <v>3708</v>
      </c>
      <c r="B3696" t="s">
        <v>7118</v>
      </c>
      <c r="C3696">
        <v>38.614600000000003</v>
      </c>
      <c r="D3696" t="s">
        <v>29</v>
      </c>
      <c r="E3696" t="s">
        <v>7117</v>
      </c>
      <c r="F3696" t="s">
        <v>6734</v>
      </c>
      <c r="G3696">
        <v>0.96281620728958095</v>
      </c>
      <c r="H3696">
        <v>1</v>
      </c>
    </row>
    <row r="3697" spans="1:8" x14ac:dyDescent="0.2">
      <c r="A3697">
        <v>3709</v>
      </c>
      <c r="B3697" t="s">
        <v>7119</v>
      </c>
      <c r="C3697">
        <v>21.601099999999999</v>
      </c>
      <c r="D3697" t="s">
        <v>7</v>
      </c>
      <c r="E3697" t="s">
        <v>7120</v>
      </c>
      <c r="F3697" t="s">
        <v>6734</v>
      </c>
      <c r="G3697">
        <v>0.96281620728958095</v>
      </c>
      <c r="H3697">
        <v>1</v>
      </c>
    </row>
    <row r="3698" spans="1:8" x14ac:dyDescent="0.2">
      <c r="A3698">
        <v>3710</v>
      </c>
      <c r="B3698" t="s">
        <v>7121</v>
      </c>
      <c r="C3698">
        <v>35.4681</v>
      </c>
      <c r="D3698" t="s">
        <v>7</v>
      </c>
      <c r="E3698" t="s">
        <v>7122</v>
      </c>
      <c r="F3698" t="s">
        <v>6734</v>
      </c>
      <c r="G3698">
        <v>0.96281620728958095</v>
      </c>
      <c r="H3698">
        <v>1</v>
      </c>
    </row>
    <row r="3699" spans="1:8" x14ac:dyDescent="0.2">
      <c r="A3699">
        <v>3711</v>
      </c>
      <c r="B3699" t="s">
        <v>7123</v>
      </c>
      <c r="C3699">
        <v>48.109499999999997</v>
      </c>
      <c r="D3699" t="s">
        <v>29</v>
      </c>
      <c r="E3699" t="s">
        <v>7122</v>
      </c>
      <c r="F3699" t="s">
        <v>6734</v>
      </c>
      <c r="G3699">
        <v>0.96281620728958095</v>
      </c>
      <c r="H3699">
        <v>1</v>
      </c>
    </row>
    <row r="3700" spans="1:8" x14ac:dyDescent="0.2">
      <c r="A3700">
        <v>3712</v>
      </c>
      <c r="B3700" t="s">
        <v>7124</v>
      </c>
      <c r="C3700">
        <v>45.8506</v>
      </c>
      <c r="D3700" t="s">
        <v>7</v>
      </c>
      <c r="E3700" t="s">
        <v>7125</v>
      </c>
      <c r="F3700" t="s">
        <v>6734</v>
      </c>
      <c r="G3700">
        <v>0.96281620728958095</v>
      </c>
      <c r="H3700">
        <v>1</v>
      </c>
    </row>
    <row r="3701" spans="1:8" x14ac:dyDescent="0.2">
      <c r="A3701">
        <v>3713</v>
      </c>
      <c r="B3701" t="s">
        <v>7126</v>
      </c>
      <c r="C3701">
        <v>41.444099999999999</v>
      </c>
      <c r="D3701" t="s">
        <v>7</v>
      </c>
      <c r="E3701" t="s">
        <v>7127</v>
      </c>
      <c r="F3701" t="s">
        <v>6734</v>
      </c>
      <c r="G3701">
        <v>0.96281620728958095</v>
      </c>
      <c r="H3701">
        <v>1</v>
      </c>
    </row>
    <row r="3702" spans="1:8" x14ac:dyDescent="0.2">
      <c r="A3702">
        <v>3714</v>
      </c>
      <c r="B3702" t="s">
        <v>7128</v>
      </c>
      <c r="C3702">
        <v>35.054400000000001</v>
      </c>
      <c r="D3702" t="s">
        <v>7</v>
      </c>
      <c r="E3702" t="s">
        <v>7129</v>
      </c>
      <c r="F3702" t="s">
        <v>6734</v>
      </c>
      <c r="G3702">
        <v>0.96281620728958095</v>
      </c>
      <c r="H3702">
        <v>1</v>
      </c>
    </row>
    <row r="3703" spans="1:8" x14ac:dyDescent="0.2">
      <c r="A3703">
        <v>3715</v>
      </c>
      <c r="B3703" t="s">
        <v>7130</v>
      </c>
      <c r="C3703">
        <v>63.326300000000003</v>
      </c>
      <c r="D3703" t="s">
        <v>7</v>
      </c>
      <c r="E3703" t="s">
        <v>7131</v>
      </c>
      <c r="F3703" t="s">
        <v>6734</v>
      </c>
      <c r="G3703">
        <v>0.96281620728958095</v>
      </c>
      <c r="H3703">
        <v>1</v>
      </c>
    </row>
    <row r="3704" spans="1:8" x14ac:dyDescent="0.2">
      <c r="A3704">
        <v>3716</v>
      </c>
      <c r="B3704" t="s">
        <v>7132</v>
      </c>
      <c r="C3704">
        <v>46.363399999999999</v>
      </c>
      <c r="D3704" t="s">
        <v>7</v>
      </c>
      <c r="E3704" t="s">
        <v>7133</v>
      </c>
      <c r="F3704" t="s">
        <v>6734</v>
      </c>
      <c r="G3704">
        <v>0.96281620728958095</v>
      </c>
      <c r="H3704">
        <v>1</v>
      </c>
    </row>
    <row r="3705" spans="1:8" x14ac:dyDescent="0.2">
      <c r="A3705">
        <v>3717</v>
      </c>
      <c r="B3705" t="s">
        <v>7134</v>
      </c>
      <c r="C3705">
        <v>35.039400000000001</v>
      </c>
      <c r="D3705" t="s">
        <v>7</v>
      </c>
      <c r="E3705" t="s">
        <v>7135</v>
      </c>
      <c r="F3705" t="s">
        <v>6734</v>
      </c>
      <c r="G3705">
        <v>0.96281620728958095</v>
      </c>
      <c r="H3705">
        <v>1</v>
      </c>
    </row>
    <row r="3706" spans="1:8" x14ac:dyDescent="0.2">
      <c r="A3706">
        <v>3718</v>
      </c>
      <c r="B3706" t="s">
        <v>7136</v>
      </c>
      <c r="C3706">
        <v>43.320599999999999</v>
      </c>
      <c r="D3706" t="s">
        <v>7</v>
      </c>
      <c r="E3706" t="s">
        <v>7137</v>
      </c>
      <c r="F3706" t="s">
        <v>6734</v>
      </c>
      <c r="G3706">
        <v>0.96281620728958095</v>
      </c>
      <c r="H3706">
        <v>1</v>
      </c>
    </row>
    <row r="3707" spans="1:8" x14ac:dyDescent="0.2">
      <c r="A3707">
        <v>3719</v>
      </c>
      <c r="B3707" t="s">
        <v>7138</v>
      </c>
      <c r="C3707">
        <v>56.3369</v>
      </c>
      <c r="D3707" t="s">
        <v>7</v>
      </c>
      <c r="E3707" t="s">
        <v>7139</v>
      </c>
      <c r="F3707" t="s">
        <v>6734</v>
      </c>
      <c r="G3707">
        <v>0.96281620728958095</v>
      </c>
      <c r="H3707">
        <v>1</v>
      </c>
    </row>
    <row r="3708" spans="1:8" x14ac:dyDescent="0.2">
      <c r="A3708">
        <v>3720</v>
      </c>
      <c r="B3708" t="s">
        <v>7140</v>
      </c>
      <c r="C3708">
        <v>42.567900000000002</v>
      </c>
      <c r="D3708" t="s">
        <v>7</v>
      </c>
      <c r="E3708" t="s">
        <v>7141</v>
      </c>
      <c r="F3708" t="s">
        <v>6734</v>
      </c>
      <c r="G3708">
        <v>0.96281620728958095</v>
      </c>
      <c r="H3708">
        <v>1</v>
      </c>
    </row>
    <row r="3709" spans="1:8" x14ac:dyDescent="0.2">
      <c r="A3709">
        <v>3721</v>
      </c>
      <c r="B3709" t="s">
        <v>7142</v>
      </c>
      <c r="C3709">
        <v>49.3812</v>
      </c>
      <c r="D3709" t="s">
        <v>7</v>
      </c>
      <c r="E3709" t="s">
        <v>7143</v>
      </c>
      <c r="F3709" t="s">
        <v>6734</v>
      </c>
      <c r="G3709">
        <v>0.96281620728958095</v>
      </c>
      <c r="H3709">
        <v>1</v>
      </c>
    </row>
    <row r="3710" spans="1:8" x14ac:dyDescent="0.2">
      <c r="A3710">
        <v>3722</v>
      </c>
      <c r="B3710" t="s">
        <v>7144</v>
      </c>
      <c r="C3710">
        <v>43.738100000000003</v>
      </c>
      <c r="D3710" t="s">
        <v>7</v>
      </c>
      <c r="E3710" t="s">
        <v>7145</v>
      </c>
      <c r="F3710" t="s">
        <v>6734</v>
      </c>
      <c r="G3710">
        <v>0.96281620728958095</v>
      </c>
      <c r="H3710">
        <v>1</v>
      </c>
    </row>
    <row r="3711" spans="1:8" x14ac:dyDescent="0.2">
      <c r="A3711">
        <v>3723</v>
      </c>
      <c r="B3711" t="s">
        <v>7146</v>
      </c>
      <c r="C3711">
        <v>46.386000000000003</v>
      </c>
      <c r="D3711" t="s">
        <v>7</v>
      </c>
      <c r="E3711" t="s">
        <v>7147</v>
      </c>
      <c r="F3711" t="s">
        <v>6734</v>
      </c>
      <c r="G3711">
        <v>0.96281620728958095</v>
      </c>
      <c r="H3711">
        <v>1</v>
      </c>
    </row>
    <row r="3712" spans="1:8" x14ac:dyDescent="0.2">
      <c r="A3712">
        <v>3724</v>
      </c>
      <c r="B3712" t="s">
        <v>7148</v>
      </c>
      <c r="C3712">
        <v>34.946599999999997</v>
      </c>
      <c r="D3712" t="s">
        <v>7</v>
      </c>
      <c r="E3712" t="s">
        <v>7149</v>
      </c>
      <c r="F3712" t="s">
        <v>6734</v>
      </c>
      <c r="G3712">
        <v>0.96281620728958095</v>
      </c>
      <c r="H3712">
        <v>1</v>
      </c>
    </row>
    <row r="3713" spans="1:8" x14ac:dyDescent="0.2">
      <c r="A3713">
        <v>3725</v>
      </c>
      <c r="B3713" t="s">
        <v>7150</v>
      </c>
      <c r="C3713">
        <v>37.716099999999997</v>
      </c>
      <c r="D3713" t="s">
        <v>7</v>
      </c>
      <c r="E3713" t="s">
        <v>7151</v>
      </c>
      <c r="F3713" t="s">
        <v>6734</v>
      </c>
      <c r="G3713">
        <v>0.96281620728958095</v>
      </c>
      <c r="H3713">
        <v>1</v>
      </c>
    </row>
    <row r="3714" spans="1:8" x14ac:dyDescent="0.2">
      <c r="A3714">
        <v>3726</v>
      </c>
      <c r="B3714" t="s">
        <v>7152</v>
      </c>
      <c r="C3714">
        <v>53.083300000000001</v>
      </c>
      <c r="D3714" t="s">
        <v>7</v>
      </c>
      <c r="E3714" t="s">
        <v>7153</v>
      </c>
      <c r="F3714" t="s">
        <v>6734</v>
      </c>
      <c r="G3714">
        <v>0.96281620728958095</v>
      </c>
      <c r="H3714">
        <v>1</v>
      </c>
    </row>
    <row r="3715" spans="1:8" x14ac:dyDescent="0.2">
      <c r="A3715">
        <v>3727</v>
      </c>
      <c r="B3715" t="s">
        <v>7154</v>
      </c>
      <c r="C3715">
        <v>29.088999999999999</v>
      </c>
      <c r="D3715" t="s">
        <v>7</v>
      </c>
      <c r="E3715" t="s">
        <v>7155</v>
      </c>
      <c r="F3715" t="s">
        <v>6734</v>
      </c>
      <c r="G3715">
        <v>0.96281620728958095</v>
      </c>
      <c r="H3715">
        <v>1</v>
      </c>
    </row>
    <row r="3716" spans="1:8" x14ac:dyDescent="0.2">
      <c r="A3716">
        <v>3728</v>
      </c>
      <c r="B3716" t="s">
        <v>7156</v>
      </c>
      <c r="C3716">
        <v>33.043599999999998</v>
      </c>
      <c r="D3716" t="s">
        <v>7</v>
      </c>
      <c r="E3716" t="s">
        <v>7157</v>
      </c>
      <c r="F3716" t="s">
        <v>6734</v>
      </c>
      <c r="G3716">
        <v>0.96281620728958095</v>
      </c>
      <c r="H3716">
        <v>1</v>
      </c>
    </row>
    <row r="3717" spans="1:8" x14ac:dyDescent="0.2">
      <c r="A3717">
        <v>3729</v>
      </c>
      <c r="B3717" t="s">
        <v>7158</v>
      </c>
      <c r="C3717">
        <v>52.009500000000003</v>
      </c>
      <c r="D3717" t="s">
        <v>7</v>
      </c>
      <c r="E3717" t="s">
        <v>7159</v>
      </c>
      <c r="F3717" t="s">
        <v>6734</v>
      </c>
      <c r="G3717">
        <v>0.96281620728958095</v>
      </c>
      <c r="H3717">
        <v>1</v>
      </c>
    </row>
    <row r="3718" spans="1:8" x14ac:dyDescent="0.2">
      <c r="A3718">
        <v>3730</v>
      </c>
      <c r="B3718" t="s">
        <v>7160</v>
      </c>
      <c r="C3718">
        <v>44.720599999999997</v>
      </c>
      <c r="D3718" t="s">
        <v>7</v>
      </c>
      <c r="E3718" t="s">
        <v>7161</v>
      </c>
      <c r="F3718" t="s">
        <v>6734</v>
      </c>
      <c r="G3718">
        <v>0.96281620728958095</v>
      </c>
      <c r="H3718">
        <v>1</v>
      </c>
    </row>
    <row r="3719" spans="1:8" x14ac:dyDescent="0.2">
      <c r="A3719">
        <v>3731</v>
      </c>
      <c r="B3719" t="s">
        <v>7162</v>
      </c>
      <c r="C3719">
        <v>41.767499999999998</v>
      </c>
      <c r="D3719" t="s">
        <v>7</v>
      </c>
      <c r="E3719" t="s">
        <v>7163</v>
      </c>
      <c r="F3719" t="s">
        <v>6734</v>
      </c>
      <c r="G3719">
        <v>0.96281620728958095</v>
      </c>
      <c r="H3719">
        <v>1</v>
      </c>
    </row>
    <row r="3720" spans="1:8" x14ac:dyDescent="0.2">
      <c r="A3720">
        <v>3732</v>
      </c>
      <c r="B3720" t="s">
        <v>7164</v>
      </c>
      <c r="C3720">
        <v>40.636099999999999</v>
      </c>
      <c r="D3720" t="s">
        <v>7</v>
      </c>
      <c r="E3720" t="s">
        <v>7165</v>
      </c>
      <c r="F3720" t="s">
        <v>6734</v>
      </c>
      <c r="G3720">
        <v>0.96281620728958095</v>
      </c>
      <c r="H3720">
        <v>1</v>
      </c>
    </row>
    <row r="3721" spans="1:8" x14ac:dyDescent="0.2">
      <c r="A3721">
        <v>3733</v>
      </c>
      <c r="B3721" t="s">
        <v>7166</v>
      </c>
      <c r="C3721">
        <v>44.407400000000003</v>
      </c>
      <c r="D3721" t="s">
        <v>7</v>
      </c>
      <c r="E3721" t="s">
        <v>7167</v>
      </c>
      <c r="F3721" t="s">
        <v>6734</v>
      </c>
      <c r="G3721">
        <v>0.96281620728958095</v>
      </c>
      <c r="H3721">
        <v>1</v>
      </c>
    </row>
    <row r="3722" spans="1:8" x14ac:dyDescent="0.2">
      <c r="A3722">
        <v>3734</v>
      </c>
      <c r="B3722" t="s">
        <v>7168</v>
      </c>
      <c r="C3722">
        <v>18.136600000000001</v>
      </c>
      <c r="D3722" t="s">
        <v>29</v>
      </c>
      <c r="E3722" t="s">
        <v>7167</v>
      </c>
      <c r="F3722" t="s">
        <v>6734</v>
      </c>
      <c r="G3722">
        <v>0.96281620728958095</v>
      </c>
      <c r="H3722">
        <v>1</v>
      </c>
    </row>
    <row r="3723" spans="1:8" x14ac:dyDescent="0.2">
      <c r="A3723">
        <v>3735</v>
      </c>
      <c r="B3723" t="s">
        <v>7169</v>
      </c>
      <c r="C3723">
        <v>56.7943</v>
      </c>
      <c r="D3723" t="s">
        <v>7</v>
      </c>
      <c r="E3723" t="s">
        <v>7170</v>
      </c>
      <c r="F3723" t="s">
        <v>6734</v>
      </c>
      <c r="G3723">
        <v>0.96281620728958095</v>
      </c>
      <c r="H3723">
        <v>1</v>
      </c>
    </row>
    <row r="3724" spans="1:8" x14ac:dyDescent="0.2">
      <c r="A3724">
        <v>3736</v>
      </c>
      <c r="B3724" t="s">
        <v>7171</v>
      </c>
      <c r="C3724">
        <v>57.126899999999999</v>
      </c>
      <c r="D3724" t="s">
        <v>7</v>
      </c>
      <c r="E3724" t="s">
        <v>7172</v>
      </c>
      <c r="F3724" t="s">
        <v>6734</v>
      </c>
      <c r="G3724">
        <v>0.96281620728958095</v>
      </c>
      <c r="H3724">
        <v>1</v>
      </c>
    </row>
    <row r="3725" spans="1:8" x14ac:dyDescent="0.2">
      <c r="A3725">
        <v>3737</v>
      </c>
      <c r="B3725" t="s">
        <v>7173</v>
      </c>
      <c r="C3725">
        <v>51.054600000000001</v>
      </c>
      <c r="D3725" t="s">
        <v>7</v>
      </c>
      <c r="E3725" t="s">
        <v>7174</v>
      </c>
      <c r="F3725" t="s">
        <v>6734</v>
      </c>
      <c r="G3725">
        <v>0.96281620728958095</v>
      </c>
      <c r="H3725">
        <v>1</v>
      </c>
    </row>
    <row r="3726" spans="1:8" x14ac:dyDescent="0.2">
      <c r="A3726">
        <v>3738</v>
      </c>
      <c r="B3726" t="s">
        <v>7175</v>
      </c>
      <c r="C3726">
        <v>43.2134</v>
      </c>
      <c r="D3726" t="s">
        <v>7</v>
      </c>
      <c r="E3726" t="s">
        <v>7176</v>
      </c>
      <c r="F3726" t="s">
        <v>6734</v>
      </c>
      <c r="G3726">
        <v>0.96281620728958095</v>
      </c>
      <c r="H3726">
        <v>1</v>
      </c>
    </row>
    <row r="3727" spans="1:8" x14ac:dyDescent="0.2">
      <c r="A3727">
        <v>3739</v>
      </c>
      <c r="B3727" t="s">
        <v>7177</v>
      </c>
      <c r="C3727">
        <v>52.460099999999997</v>
      </c>
      <c r="D3727" t="s">
        <v>7</v>
      </c>
      <c r="E3727" t="s">
        <v>7178</v>
      </c>
      <c r="F3727" t="s">
        <v>6734</v>
      </c>
      <c r="G3727">
        <v>0.96281620728958095</v>
      </c>
      <c r="H3727">
        <v>1</v>
      </c>
    </row>
    <row r="3728" spans="1:8" x14ac:dyDescent="0.2">
      <c r="A3728">
        <v>3740</v>
      </c>
      <c r="B3728" t="s">
        <v>7179</v>
      </c>
      <c r="C3728">
        <v>43.820599999999999</v>
      </c>
      <c r="D3728" t="s">
        <v>7</v>
      </c>
      <c r="E3728" t="s">
        <v>7180</v>
      </c>
      <c r="F3728" t="s">
        <v>6734</v>
      </c>
      <c r="G3728">
        <v>0.96281620728958095</v>
      </c>
      <c r="H3728">
        <v>1</v>
      </c>
    </row>
    <row r="3729" spans="1:8" x14ac:dyDescent="0.2">
      <c r="A3729">
        <v>3741</v>
      </c>
      <c r="B3729" t="s">
        <v>7181</v>
      </c>
      <c r="C3729">
        <v>34.746099999999998</v>
      </c>
      <c r="D3729" t="s">
        <v>7</v>
      </c>
      <c r="E3729" t="s">
        <v>7182</v>
      </c>
      <c r="F3729" t="s">
        <v>6734</v>
      </c>
      <c r="G3729">
        <v>0.96281620728958095</v>
      </c>
      <c r="H3729">
        <v>1</v>
      </c>
    </row>
    <row r="3730" spans="1:8" x14ac:dyDescent="0.2">
      <c r="A3730">
        <v>3742</v>
      </c>
      <c r="B3730" t="s">
        <v>7183</v>
      </c>
      <c r="C3730">
        <v>31.942</v>
      </c>
      <c r="D3730" t="s">
        <v>7</v>
      </c>
      <c r="E3730" t="s">
        <v>7184</v>
      </c>
      <c r="F3730" t="s">
        <v>6734</v>
      </c>
      <c r="G3730">
        <v>0.96281620728958095</v>
      </c>
      <c r="H3730">
        <v>1</v>
      </c>
    </row>
    <row r="3731" spans="1:8" x14ac:dyDescent="0.2">
      <c r="A3731">
        <v>3743</v>
      </c>
      <c r="B3731" t="s">
        <v>7185</v>
      </c>
      <c r="C3731">
        <v>26.382999999999999</v>
      </c>
      <c r="D3731" t="s">
        <v>29</v>
      </c>
      <c r="E3731" t="s">
        <v>7184</v>
      </c>
      <c r="F3731" t="s">
        <v>6734</v>
      </c>
      <c r="G3731">
        <v>0.96281620728958095</v>
      </c>
      <c r="H3731">
        <v>1</v>
      </c>
    </row>
    <row r="3732" spans="1:8" x14ac:dyDescent="0.2">
      <c r="A3732">
        <v>3744</v>
      </c>
      <c r="B3732" t="s">
        <v>7186</v>
      </c>
      <c r="C3732">
        <v>44.316299999999998</v>
      </c>
      <c r="D3732" t="s">
        <v>7</v>
      </c>
      <c r="E3732" t="s">
        <v>7187</v>
      </c>
      <c r="F3732" t="s">
        <v>6734</v>
      </c>
      <c r="G3732">
        <v>0.96281620728958095</v>
      </c>
      <c r="H3732">
        <v>1</v>
      </c>
    </row>
    <row r="3733" spans="1:8" x14ac:dyDescent="0.2">
      <c r="A3733">
        <v>3745</v>
      </c>
      <c r="B3733" t="s">
        <v>7188</v>
      </c>
      <c r="C3733">
        <v>24.169699999999999</v>
      </c>
      <c r="D3733" t="s">
        <v>29</v>
      </c>
      <c r="E3733" t="s">
        <v>7187</v>
      </c>
      <c r="F3733" t="s">
        <v>6734</v>
      </c>
      <c r="G3733">
        <v>0.96281620728958095</v>
      </c>
      <c r="H3733">
        <v>1</v>
      </c>
    </row>
    <row r="3734" spans="1:8" x14ac:dyDescent="0.2">
      <c r="A3734">
        <v>3746</v>
      </c>
      <c r="B3734" t="s">
        <v>7189</v>
      </c>
      <c r="C3734">
        <v>32.523099999999999</v>
      </c>
      <c r="D3734" t="s">
        <v>7</v>
      </c>
      <c r="E3734" t="s">
        <v>7190</v>
      </c>
      <c r="F3734" t="s">
        <v>6734</v>
      </c>
      <c r="G3734">
        <v>0.96281620728958095</v>
      </c>
      <c r="H3734">
        <v>1</v>
      </c>
    </row>
    <row r="3735" spans="1:8" x14ac:dyDescent="0.2">
      <c r="A3735">
        <v>3747</v>
      </c>
      <c r="B3735" t="s">
        <v>7191</v>
      </c>
      <c r="C3735">
        <v>23.592600000000001</v>
      </c>
      <c r="D3735" t="s">
        <v>29</v>
      </c>
      <c r="E3735" t="s">
        <v>7190</v>
      </c>
      <c r="F3735" t="s">
        <v>6734</v>
      </c>
      <c r="G3735">
        <v>0.96281620728958095</v>
      </c>
      <c r="H3735">
        <v>1</v>
      </c>
    </row>
    <row r="3736" spans="1:8" x14ac:dyDescent="0.2">
      <c r="A3736">
        <v>3748</v>
      </c>
      <c r="B3736" t="s">
        <v>7192</v>
      </c>
      <c r="C3736">
        <v>59.047600000000003</v>
      </c>
      <c r="D3736" t="s">
        <v>7</v>
      </c>
      <c r="E3736" t="s">
        <v>7193</v>
      </c>
      <c r="F3736" t="s">
        <v>6734</v>
      </c>
      <c r="G3736">
        <v>0.96281620728958095</v>
      </c>
      <c r="H3736">
        <v>1</v>
      </c>
    </row>
    <row r="3737" spans="1:8" x14ac:dyDescent="0.2">
      <c r="A3737">
        <v>3749</v>
      </c>
      <c r="B3737" t="s">
        <v>7194</v>
      </c>
      <c r="C3737">
        <v>43.582099999999997</v>
      </c>
      <c r="D3737" t="s">
        <v>29</v>
      </c>
      <c r="E3737" t="s">
        <v>7193</v>
      </c>
      <c r="F3737" t="s">
        <v>6734</v>
      </c>
      <c r="G3737">
        <v>0.96281620728958095</v>
      </c>
      <c r="H3737">
        <v>1</v>
      </c>
    </row>
    <row r="3738" spans="1:8" x14ac:dyDescent="0.2">
      <c r="A3738">
        <v>3750</v>
      </c>
      <c r="B3738" t="s">
        <v>7195</v>
      </c>
      <c r="C3738">
        <v>50.987099999999998</v>
      </c>
      <c r="D3738" t="s">
        <v>7</v>
      </c>
      <c r="E3738" t="s">
        <v>7196</v>
      </c>
      <c r="F3738" t="s">
        <v>6734</v>
      </c>
      <c r="G3738">
        <v>0.96281620728958095</v>
      </c>
      <c r="H3738">
        <v>1</v>
      </c>
    </row>
    <row r="3739" spans="1:8" x14ac:dyDescent="0.2">
      <c r="A3739">
        <v>3751</v>
      </c>
      <c r="B3739" t="s">
        <v>7197</v>
      </c>
      <c r="C3739">
        <v>31.8017</v>
      </c>
      <c r="D3739" t="s">
        <v>7</v>
      </c>
      <c r="E3739" t="s">
        <v>7198</v>
      </c>
      <c r="F3739" t="s">
        <v>6734</v>
      </c>
      <c r="G3739">
        <v>0.96281620728958095</v>
      </c>
      <c r="H3739">
        <v>1</v>
      </c>
    </row>
    <row r="3740" spans="1:8" x14ac:dyDescent="0.2">
      <c r="A3740">
        <v>3752</v>
      </c>
      <c r="B3740" t="s">
        <v>7199</v>
      </c>
      <c r="C3740">
        <v>28.551500000000001</v>
      </c>
      <c r="D3740" t="s">
        <v>29</v>
      </c>
      <c r="E3740" t="s">
        <v>7198</v>
      </c>
      <c r="F3740" t="s">
        <v>6734</v>
      </c>
      <c r="G3740">
        <v>0.96281620728958095</v>
      </c>
      <c r="H3740">
        <v>1</v>
      </c>
    </row>
    <row r="3741" spans="1:8" x14ac:dyDescent="0.2">
      <c r="A3741">
        <v>3753</v>
      </c>
      <c r="B3741" t="s">
        <v>7200</v>
      </c>
      <c r="C3741">
        <v>41.548099999999998</v>
      </c>
      <c r="D3741" t="s">
        <v>7</v>
      </c>
      <c r="E3741" t="s">
        <v>7201</v>
      </c>
      <c r="F3741" t="s">
        <v>6734</v>
      </c>
      <c r="G3741">
        <v>0.96281620728958095</v>
      </c>
      <c r="H3741">
        <v>1</v>
      </c>
    </row>
    <row r="3742" spans="1:8" x14ac:dyDescent="0.2">
      <c r="A3742">
        <v>3754</v>
      </c>
      <c r="B3742" t="s">
        <v>7202</v>
      </c>
      <c r="C3742">
        <v>20.657</v>
      </c>
      <c r="D3742" t="s">
        <v>29</v>
      </c>
      <c r="E3742" t="s">
        <v>7201</v>
      </c>
      <c r="F3742" t="s">
        <v>6734</v>
      </c>
      <c r="G3742">
        <v>0.96281620728958095</v>
      </c>
      <c r="H3742">
        <v>1</v>
      </c>
    </row>
    <row r="3743" spans="1:8" x14ac:dyDescent="0.2">
      <c r="A3743">
        <v>3755</v>
      </c>
      <c r="B3743" t="s">
        <v>7203</v>
      </c>
      <c r="C3743">
        <v>48.836199999999998</v>
      </c>
      <c r="D3743" t="s">
        <v>7</v>
      </c>
      <c r="E3743" t="s">
        <v>7204</v>
      </c>
      <c r="F3743" t="s">
        <v>6734</v>
      </c>
      <c r="G3743">
        <v>0.96281620728958095</v>
      </c>
      <c r="H3743">
        <v>1</v>
      </c>
    </row>
    <row r="3744" spans="1:8" x14ac:dyDescent="0.2">
      <c r="A3744">
        <v>3756</v>
      </c>
      <c r="B3744" t="s">
        <v>7205</v>
      </c>
      <c r="C3744">
        <v>48.144799999999996</v>
      </c>
      <c r="D3744" t="s">
        <v>7</v>
      </c>
      <c r="E3744" t="s">
        <v>7206</v>
      </c>
      <c r="F3744" t="s">
        <v>6734</v>
      </c>
      <c r="G3744">
        <v>0.96281620728958095</v>
      </c>
      <c r="H3744">
        <v>1</v>
      </c>
    </row>
    <row r="3745" spans="1:8" x14ac:dyDescent="0.2">
      <c r="A3745">
        <v>3757</v>
      </c>
      <c r="B3745" t="s">
        <v>7207</v>
      </c>
      <c r="C3745">
        <v>40.297899999999998</v>
      </c>
      <c r="D3745" t="s">
        <v>7</v>
      </c>
      <c r="E3745" t="s">
        <v>7208</v>
      </c>
      <c r="F3745" t="s">
        <v>6734</v>
      </c>
      <c r="G3745">
        <v>0.96281620728958095</v>
      </c>
      <c r="H3745">
        <v>1</v>
      </c>
    </row>
    <row r="3746" spans="1:8" x14ac:dyDescent="0.2">
      <c r="A3746">
        <v>3758</v>
      </c>
      <c r="B3746" t="s">
        <v>7209</v>
      </c>
      <c r="C3746">
        <v>10.6256</v>
      </c>
      <c r="D3746" t="s">
        <v>7</v>
      </c>
      <c r="E3746" t="s">
        <v>7210</v>
      </c>
      <c r="F3746" t="s">
        <v>6734</v>
      </c>
      <c r="G3746">
        <v>0.96281620728958095</v>
      </c>
      <c r="H3746">
        <v>1</v>
      </c>
    </row>
    <row r="3747" spans="1:8" x14ac:dyDescent="0.2">
      <c r="A3747">
        <v>3759</v>
      </c>
      <c r="B3747" t="s">
        <v>7211</v>
      </c>
      <c r="C3747">
        <v>37.6785</v>
      </c>
      <c r="D3747" t="s">
        <v>29</v>
      </c>
      <c r="E3747" t="s">
        <v>7210</v>
      </c>
      <c r="F3747" t="s">
        <v>6734</v>
      </c>
      <c r="G3747">
        <v>0.96281620728958095</v>
      </c>
      <c r="H3747">
        <v>1</v>
      </c>
    </row>
    <row r="3748" spans="1:8" x14ac:dyDescent="0.2">
      <c r="A3748">
        <v>3760</v>
      </c>
      <c r="B3748" t="s">
        <v>7212</v>
      </c>
      <c r="C3748">
        <v>43.099200000000003</v>
      </c>
      <c r="D3748" t="s">
        <v>7</v>
      </c>
      <c r="E3748" t="s">
        <v>7213</v>
      </c>
      <c r="F3748" t="s">
        <v>6734</v>
      </c>
      <c r="G3748">
        <v>0.96281620728958095</v>
      </c>
      <c r="H3748">
        <v>1</v>
      </c>
    </row>
    <row r="3749" spans="1:8" x14ac:dyDescent="0.2">
      <c r="A3749">
        <v>3761</v>
      </c>
      <c r="B3749" t="s">
        <v>7214</v>
      </c>
      <c r="C3749">
        <v>42.042000000000002</v>
      </c>
      <c r="D3749" t="s">
        <v>7</v>
      </c>
      <c r="E3749" t="s">
        <v>7215</v>
      </c>
      <c r="F3749" t="s">
        <v>6734</v>
      </c>
      <c r="G3749">
        <v>0.96281620728958095</v>
      </c>
      <c r="H3749">
        <v>1</v>
      </c>
    </row>
    <row r="3750" spans="1:8" x14ac:dyDescent="0.2">
      <c r="A3750">
        <v>3762</v>
      </c>
      <c r="B3750" t="s">
        <v>7216</v>
      </c>
      <c r="C3750">
        <v>44.146099999999997</v>
      </c>
      <c r="D3750" t="s">
        <v>29</v>
      </c>
      <c r="E3750" t="s">
        <v>7215</v>
      </c>
      <c r="F3750" t="s">
        <v>6734</v>
      </c>
      <c r="G3750">
        <v>0.96281620728958095</v>
      </c>
      <c r="H3750">
        <v>1</v>
      </c>
    </row>
    <row r="3751" spans="1:8" x14ac:dyDescent="0.2">
      <c r="A3751">
        <v>3763</v>
      </c>
      <c r="B3751" t="s">
        <v>7217</v>
      </c>
      <c r="C3751">
        <v>47.700600000000001</v>
      </c>
      <c r="D3751" t="s">
        <v>7</v>
      </c>
      <c r="E3751" t="s">
        <v>7218</v>
      </c>
      <c r="F3751" t="s">
        <v>6734</v>
      </c>
      <c r="G3751">
        <v>0.96281620728958095</v>
      </c>
      <c r="H3751">
        <v>1</v>
      </c>
    </row>
    <row r="3752" spans="1:8" x14ac:dyDescent="0.2">
      <c r="A3752">
        <v>3764</v>
      </c>
      <c r="B3752" t="s">
        <v>7219</v>
      </c>
      <c r="C3752">
        <v>41.197099999999999</v>
      </c>
      <c r="D3752" t="s">
        <v>7</v>
      </c>
      <c r="E3752" t="s">
        <v>7220</v>
      </c>
      <c r="F3752" t="s">
        <v>6734</v>
      </c>
      <c r="G3752">
        <v>0.96281620728958095</v>
      </c>
      <c r="H3752">
        <v>1</v>
      </c>
    </row>
    <row r="3753" spans="1:8" x14ac:dyDescent="0.2">
      <c r="A3753">
        <v>3765</v>
      </c>
      <c r="B3753" t="s">
        <v>7221</v>
      </c>
      <c r="C3753">
        <v>39.372999999999998</v>
      </c>
      <c r="D3753" t="s">
        <v>7</v>
      </c>
      <c r="E3753" t="s">
        <v>7222</v>
      </c>
      <c r="F3753" t="s">
        <v>6734</v>
      </c>
      <c r="G3753">
        <v>0.96281620728958095</v>
      </c>
      <c r="H3753">
        <v>1</v>
      </c>
    </row>
    <row r="3754" spans="1:8" x14ac:dyDescent="0.2">
      <c r="A3754">
        <v>3766</v>
      </c>
      <c r="B3754" t="s">
        <v>7223</v>
      </c>
      <c r="C3754">
        <v>40.342300000000002</v>
      </c>
      <c r="D3754" t="s">
        <v>7</v>
      </c>
      <c r="E3754" t="s">
        <v>7224</v>
      </c>
      <c r="F3754" t="s">
        <v>6734</v>
      </c>
      <c r="G3754">
        <v>0.96281620728958095</v>
      </c>
      <c r="H3754">
        <v>1</v>
      </c>
    </row>
    <row r="3755" spans="1:8" x14ac:dyDescent="0.2">
      <c r="A3755">
        <v>3767</v>
      </c>
      <c r="B3755" t="s">
        <v>7225</v>
      </c>
      <c r="C3755">
        <v>52.273899999999998</v>
      </c>
      <c r="D3755" t="s">
        <v>7</v>
      </c>
      <c r="E3755" t="s">
        <v>7226</v>
      </c>
      <c r="F3755" t="s">
        <v>6734</v>
      </c>
      <c r="G3755">
        <v>0.96281620728958095</v>
      </c>
      <c r="H3755">
        <v>1</v>
      </c>
    </row>
    <row r="3756" spans="1:8" x14ac:dyDescent="0.2">
      <c r="A3756">
        <v>3768</v>
      </c>
      <c r="B3756" t="s">
        <v>7227</v>
      </c>
      <c r="C3756">
        <v>45.673900000000003</v>
      </c>
      <c r="D3756" t="s">
        <v>7</v>
      </c>
      <c r="E3756" t="s">
        <v>7228</v>
      </c>
      <c r="F3756" t="s">
        <v>6734</v>
      </c>
      <c r="G3756">
        <v>0.96281620728958095</v>
      </c>
      <c r="H3756">
        <v>1</v>
      </c>
    </row>
    <row r="3757" spans="1:8" x14ac:dyDescent="0.2">
      <c r="A3757">
        <v>3769</v>
      </c>
      <c r="B3757" t="s">
        <v>7229</v>
      </c>
      <c r="C3757">
        <v>40.1629</v>
      </c>
      <c r="D3757" t="s">
        <v>7</v>
      </c>
      <c r="E3757" t="s">
        <v>7230</v>
      </c>
      <c r="F3757" t="s">
        <v>6734</v>
      </c>
      <c r="G3757">
        <v>0.96281620728958095</v>
      </c>
      <c r="H3757">
        <v>1</v>
      </c>
    </row>
    <row r="3758" spans="1:8" x14ac:dyDescent="0.2">
      <c r="A3758">
        <v>3770</v>
      </c>
      <c r="B3758" t="s">
        <v>7231</v>
      </c>
      <c r="C3758">
        <v>18.425999999999998</v>
      </c>
      <c r="D3758" t="s">
        <v>29</v>
      </c>
      <c r="E3758" t="s">
        <v>7230</v>
      </c>
      <c r="F3758" t="s">
        <v>6734</v>
      </c>
      <c r="G3758">
        <v>0.96281620728958095</v>
      </c>
      <c r="H3758">
        <v>1</v>
      </c>
    </row>
    <row r="3759" spans="1:8" x14ac:dyDescent="0.2">
      <c r="A3759">
        <v>3771</v>
      </c>
      <c r="B3759" t="s">
        <v>7232</v>
      </c>
      <c r="C3759">
        <v>47.362299999999998</v>
      </c>
      <c r="D3759" t="s">
        <v>7</v>
      </c>
      <c r="E3759" t="s">
        <v>7233</v>
      </c>
      <c r="F3759" t="s">
        <v>6734</v>
      </c>
      <c r="G3759">
        <v>0.96281620728958095</v>
      </c>
      <c r="H3759">
        <v>1</v>
      </c>
    </row>
    <row r="3760" spans="1:8" x14ac:dyDescent="0.2">
      <c r="A3760">
        <v>3772</v>
      </c>
      <c r="B3760" t="s">
        <v>7234</v>
      </c>
      <c r="C3760">
        <v>42.794499999999999</v>
      </c>
      <c r="D3760" t="s">
        <v>29</v>
      </c>
      <c r="E3760" t="s">
        <v>7233</v>
      </c>
      <c r="F3760" t="s">
        <v>6734</v>
      </c>
      <c r="G3760">
        <v>0.96281620728958095</v>
      </c>
      <c r="H3760">
        <v>1</v>
      </c>
    </row>
    <row r="3761" spans="1:8" x14ac:dyDescent="0.2">
      <c r="A3761">
        <v>3773</v>
      </c>
      <c r="B3761" t="s">
        <v>7235</v>
      </c>
      <c r="C3761">
        <v>42.829599999999999</v>
      </c>
      <c r="D3761" t="s">
        <v>7</v>
      </c>
      <c r="E3761" t="s">
        <v>7236</v>
      </c>
      <c r="F3761" t="s">
        <v>6734</v>
      </c>
      <c r="G3761">
        <v>0.96281620728958095</v>
      </c>
      <c r="H3761">
        <v>1</v>
      </c>
    </row>
    <row r="3762" spans="1:8" x14ac:dyDescent="0.2">
      <c r="A3762">
        <v>3774</v>
      </c>
      <c r="B3762" t="s">
        <v>7237</v>
      </c>
      <c r="C3762">
        <v>49.165300000000002</v>
      </c>
      <c r="D3762" t="s">
        <v>29</v>
      </c>
      <c r="E3762" t="s">
        <v>7236</v>
      </c>
      <c r="F3762" t="s">
        <v>6734</v>
      </c>
      <c r="G3762">
        <v>0.96281620728958095</v>
      </c>
      <c r="H3762">
        <v>1</v>
      </c>
    </row>
    <row r="3763" spans="1:8" x14ac:dyDescent="0.2">
      <c r="A3763">
        <v>3775</v>
      </c>
      <c r="B3763" t="s">
        <v>7238</v>
      </c>
      <c r="C3763">
        <v>36.1571</v>
      </c>
      <c r="D3763" t="s">
        <v>7</v>
      </c>
      <c r="E3763" t="s">
        <v>7239</v>
      </c>
      <c r="F3763" t="s">
        <v>6734</v>
      </c>
      <c r="G3763">
        <v>0.96281620728958095</v>
      </c>
      <c r="H3763">
        <v>1</v>
      </c>
    </row>
    <row r="3764" spans="1:8" x14ac:dyDescent="0.2">
      <c r="A3764">
        <v>3776</v>
      </c>
      <c r="B3764" t="s">
        <v>7240</v>
      </c>
      <c r="C3764">
        <v>39.6601</v>
      </c>
      <c r="D3764" t="s">
        <v>7</v>
      </c>
      <c r="E3764" t="s">
        <v>7241</v>
      </c>
      <c r="F3764" t="s">
        <v>6734</v>
      </c>
      <c r="G3764">
        <v>0.96281620728958095</v>
      </c>
      <c r="H3764">
        <v>1</v>
      </c>
    </row>
    <row r="3765" spans="1:8" x14ac:dyDescent="0.2">
      <c r="A3765">
        <v>3777</v>
      </c>
      <c r="B3765" t="s">
        <v>7242</v>
      </c>
      <c r="C3765">
        <v>47.9726</v>
      </c>
      <c r="D3765" t="s">
        <v>29</v>
      </c>
      <c r="E3765" t="s">
        <v>7241</v>
      </c>
      <c r="F3765" t="s">
        <v>6734</v>
      </c>
      <c r="G3765">
        <v>0.96281620728958095</v>
      </c>
      <c r="H3765">
        <v>1</v>
      </c>
    </row>
    <row r="3766" spans="1:8" x14ac:dyDescent="0.2">
      <c r="A3766">
        <v>3778</v>
      </c>
      <c r="B3766" t="s">
        <v>7243</v>
      </c>
      <c r="C3766">
        <v>65.253699999999995</v>
      </c>
      <c r="D3766" t="s">
        <v>7</v>
      </c>
      <c r="E3766" t="s">
        <v>7244</v>
      </c>
      <c r="F3766" t="s">
        <v>6734</v>
      </c>
      <c r="G3766">
        <v>0.96281620728958095</v>
      </c>
      <c r="H3766">
        <v>1</v>
      </c>
    </row>
    <row r="3767" spans="1:8" x14ac:dyDescent="0.2">
      <c r="A3767">
        <v>3779</v>
      </c>
      <c r="B3767" t="s">
        <v>7245</v>
      </c>
      <c r="C3767">
        <v>51.335299999999997</v>
      </c>
      <c r="D3767" t="s">
        <v>7</v>
      </c>
      <c r="E3767" t="s">
        <v>7246</v>
      </c>
      <c r="F3767" t="s">
        <v>6734</v>
      </c>
      <c r="G3767">
        <v>0.96281620728958095</v>
      </c>
      <c r="H3767">
        <v>1</v>
      </c>
    </row>
    <row r="3768" spans="1:8" x14ac:dyDescent="0.2">
      <c r="A3768">
        <v>3780</v>
      </c>
      <c r="B3768" t="s">
        <v>7247</v>
      </c>
      <c r="C3768">
        <v>55.309600000000003</v>
      </c>
      <c r="D3768" t="s">
        <v>7</v>
      </c>
      <c r="E3768" t="s">
        <v>7248</v>
      </c>
      <c r="F3768" t="s">
        <v>6734</v>
      </c>
      <c r="G3768">
        <v>0.96281620728958095</v>
      </c>
      <c r="H3768">
        <v>1</v>
      </c>
    </row>
    <row r="3769" spans="1:8" x14ac:dyDescent="0.2">
      <c r="A3769">
        <v>3781</v>
      </c>
      <c r="B3769" t="s">
        <v>7249</v>
      </c>
      <c r="C3769">
        <v>45.153700000000001</v>
      </c>
      <c r="D3769" t="s">
        <v>7</v>
      </c>
      <c r="E3769" t="s">
        <v>7250</v>
      </c>
      <c r="F3769" t="s">
        <v>6734</v>
      </c>
      <c r="G3769">
        <v>0.96281620728958095</v>
      </c>
      <c r="H3769">
        <v>1</v>
      </c>
    </row>
    <row r="3770" spans="1:8" x14ac:dyDescent="0.2">
      <c r="A3770">
        <v>3782</v>
      </c>
      <c r="B3770" t="s">
        <v>7251</v>
      </c>
      <c r="C3770">
        <v>44.941899999999997</v>
      </c>
      <c r="D3770" t="s">
        <v>7</v>
      </c>
      <c r="E3770" t="s">
        <v>7252</v>
      </c>
      <c r="F3770" t="s">
        <v>6734</v>
      </c>
      <c r="G3770">
        <v>0.96281620728958095</v>
      </c>
      <c r="H3770">
        <v>1</v>
      </c>
    </row>
    <row r="3771" spans="1:8" x14ac:dyDescent="0.2">
      <c r="A3771">
        <v>3783</v>
      </c>
      <c r="B3771" t="s">
        <v>7253</v>
      </c>
      <c r="C3771">
        <v>47.4435</v>
      </c>
      <c r="D3771" t="s">
        <v>7</v>
      </c>
      <c r="E3771" t="s">
        <v>7254</v>
      </c>
      <c r="F3771" t="s">
        <v>6734</v>
      </c>
      <c r="G3771">
        <v>0.96281620728958095</v>
      </c>
      <c r="H3771">
        <v>1</v>
      </c>
    </row>
    <row r="3772" spans="1:8" x14ac:dyDescent="0.2">
      <c r="A3772">
        <v>3784</v>
      </c>
      <c r="B3772" t="s">
        <v>7255</v>
      </c>
      <c r="C3772">
        <v>37.570799999999998</v>
      </c>
      <c r="D3772" t="s">
        <v>7</v>
      </c>
      <c r="E3772" t="s">
        <v>7256</v>
      </c>
      <c r="F3772" t="s">
        <v>6734</v>
      </c>
      <c r="G3772">
        <v>0.96281620728958095</v>
      </c>
      <c r="H3772">
        <v>1</v>
      </c>
    </row>
    <row r="3773" spans="1:8" x14ac:dyDescent="0.2">
      <c r="A3773">
        <v>3785</v>
      </c>
      <c r="B3773" t="s">
        <v>7257</v>
      </c>
      <c r="C3773">
        <v>35.740400000000001</v>
      </c>
      <c r="D3773" t="s">
        <v>7</v>
      </c>
      <c r="E3773" t="s">
        <v>7258</v>
      </c>
      <c r="F3773" t="s">
        <v>6734</v>
      </c>
      <c r="G3773">
        <v>0.96281620728958095</v>
      </c>
      <c r="H3773">
        <v>1</v>
      </c>
    </row>
    <row r="3774" spans="1:8" x14ac:dyDescent="0.2">
      <c r="A3774">
        <v>3786</v>
      </c>
      <c r="B3774" t="s">
        <v>7259</v>
      </c>
      <c r="C3774">
        <v>35.4681</v>
      </c>
      <c r="D3774" t="s">
        <v>7</v>
      </c>
      <c r="E3774" t="s">
        <v>7260</v>
      </c>
      <c r="F3774" t="s">
        <v>6734</v>
      </c>
      <c r="G3774">
        <v>0.96281620728958095</v>
      </c>
      <c r="H3774">
        <v>1</v>
      </c>
    </row>
    <row r="3775" spans="1:8" x14ac:dyDescent="0.2">
      <c r="A3775">
        <v>3787</v>
      </c>
      <c r="B3775" t="s">
        <v>7261</v>
      </c>
      <c r="C3775">
        <v>34.889000000000003</v>
      </c>
      <c r="D3775" t="s">
        <v>7</v>
      </c>
      <c r="E3775" t="s">
        <v>7262</v>
      </c>
      <c r="F3775" t="s">
        <v>6734</v>
      </c>
      <c r="G3775">
        <v>0.96281620728958095</v>
      </c>
      <c r="H3775">
        <v>1</v>
      </c>
    </row>
    <row r="3776" spans="1:8" x14ac:dyDescent="0.2">
      <c r="A3776">
        <v>3788</v>
      </c>
      <c r="B3776" t="s">
        <v>7263</v>
      </c>
      <c r="C3776">
        <v>34.697899999999997</v>
      </c>
      <c r="D3776" t="s">
        <v>7</v>
      </c>
      <c r="E3776" t="s">
        <v>7264</v>
      </c>
      <c r="F3776" t="s">
        <v>6734</v>
      </c>
      <c r="G3776">
        <v>0.96281620728958095</v>
      </c>
      <c r="H3776">
        <v>1</v>
      </c>
    </row>
    <row r="3777" spans="1:8" x14ac:dyDescent="0.2">
      <c r="A3777">
        <v>3789</v>
      </c>
      <c r="B3777" t="s">
        <v>7265</v>
      </c>
      <c r="C3777">
        <v>34.003500000000003</v>
      </c>
      <c r="D3777" t="s">
        <v>7</v>
      </c>
      <c r="E3777" t="s">
        <v>7266</v>
      </c>
      <c r="F3777" t="s">
        <v>6734</v>
      </c>
      <c r="G3777">
        <v>0.96281620728958095</v>
      </c>
      <c r="H3777">
        <v>1</v>
      </c>
    </row>
    <row r="3778" spans="1:8" x14ac:dyDescent="0.2">
      <c r="A3778">
        <v>3790</v>
      </c>
      <c r="B3778" t="s">
        <v>7267</v>
      </c>
      <c r="C3778">
        <v>31.251899999999999</v>
      </c>
      <c r="D3778" t="s">
        <v>7</v>
      </c>
      <c r="E3778" t="s">
        <v>7268</v>
      </c>
      <c r="F3778" t="s">
        <v>6734</v>
      </c>
      <c r="G3778">
        <v>0.96281620728958095</v>
      </c>
      <c r="H3778">
        <v>1</v>
      </c>
    </row>
    <row r="3779" spans="1:8" x14ac:dyDescent="0.2">
      <c r="A3779">
        <v>3791</v>
      </c>
      <c r="B3779" t="s">
        <v>7269</v>
      </c>
      <c r="C3779">
        <v>41.162799999999997</v>
      </c>
      <c r="D3779" t="s">
        <v>7</v>
      </c>
      <c r="E3779" t="s">
        <v>7270</v>
      </c>
      <c r="F3779" t="s">
        <v>6734</v>
      </c>
      <c r="G3779">
        <v>0.96281620728958095</v>
      </c>
      <c r="H3779">
        <v>1</v>
      </c>
    </row>
    <row r="3780" spans="1:8" x14ac:dyDescent="0.2">
      <c r="A3780">
        <v>3792</v>
      </c>
      <c r="B3780" t="s">
        <v>7271</v>
      </c>
      <c r="C3780">
        <v>34.864899999999999</v>
      </c>
      <c r="D3780" t="s">
        <v>7</v>
      </c>
      <c r="E3780" t="s">
        <v>7272</v>
      </c>
      <c r="F3780" t="s">
        <v>6734</v>
      </c>
      <c r="G3780">
        <v>0.96281620728958095</v>
      </c>
      <c r="H3780">
        <v>1</v>
      </c>
    </row>
    <row r="3781" spans="1:8" x14ac:dyDescent="0.2">
      <c r="A3781">
        <v>3793</v>
      </c>
      <c r="B3781" t="s">
        <v>7273</v>
      </c>
      <c r="C3781">
        <v>38.018900000000002</v>
      </c>
      <c r="D3781" t="s">
        <v>7</v>
      </c>
      <c r="E3781" t="s">
        <v>7274</v>
      </c>
      <c r="F3781" t="s">
        <v>6734</v>
      </c>
      <c r="G3781">
        <v>0.96281620728958095</v>
      </c>
      <c r="H3781">
        <v>1</v>
      </c>
    </row>
    <row r="3782" spans="1:8" x14ac:dyDescent="0.2">
      <c r="A3782">
        <v>3794</v>
      </c>
      <c r="B3782" t="s">
        <v>7275</v>
      </c>
      <c r="C3782">
        <v>46.392499999999998</v>
      </c>
      <c r="D3782" t="s">
        <v>7</v>
      </c>
      <c r="E3782" t="s">
        <v>7276</v>
      </c>
      <c r="F3782" t="s">
        <v>6734</v>
      </c>
      <c r="G3782">
        <v>0.96281620728958095</v>
      </c>
      <c r="H3782">
        <v>1</v>
      </c>
    </row>
    <row r="3783" spans="1:8" x14ac:dyDescent="0.2">
      <c r="A3783">
        <v>3795</v>
      </c>
      <c r="B3783" t="s">
        <v>7277</v>
      </c>
      <c r="C3783">
        <v>36.450600000000001</v>
      </c>
      <c r="D3783" t="s">
        <v>7</v>
      </c>
      <c r="E3783" t="s">
        <v>7278</v>
      </c>
      <c r="F3783" t="s">
        <v>6734</v>
      </c>
      <c r="G3783">
        <v>0.96281620728958095</v>
      </c>
      <c r="H3783">
        <v>1</v>
      </c>
    </row>
    <row r="3784" spans="1:8" x14ac:dyDescent="0.2">
      <c r="A3784">
        <v>3796</v>
      </c>
      <c r="B3784" t="s">
        <v>7279</v>
      </c>
      <c r="C3784">
        <v>36.691499999999998</v>
      </c>
      <c r="D3784" t="s">
        <v>7</v>
      </c>
      <c r="E3784" t="s">
        <v>7280</v>
      </c>
      <c r="F3784" t="s">
        <v>6734</v>
      </c>
      <c r="G3784">
        <v>0.96281620728958095</v>
      </c>
      <c r="H3784">
        <v>1</v>
      </c>
    </row>
    <row r="3785" spans="1:8" x14ac:dyDescent="0.2">
      <c r="A3785">
        <v>3797</v>
      </c>
      <c r="B3785" t="s">
        <v>7281</v>
      </c>
      <c r="C3785">
        <v>29.066600000000001</v>
      </c>
      <c r="D3785" t="s">
        <v>7</v>
      </c>
      <c r="E3785" t="s">
        <v>7282</v>
      </c>
      <c r="F3785" t="s">
        <v>6734</v>
      </c>
      <c r="G3785">
        <v>0.96281620728958095</v>
      </c>
      <c r="H3785">
        <v>1</v>
      </c>
    </row>
    <row r="3786" spans="1:8" x14ac:dyDescent="0.2">
      <c r="A3786">
        <v>3798</v>
      </c>
      <c r="B3786" t="s">
        <v>7283</v>
      </c>
      <c r="C3786">
        <v>68.641099999999994</v>
      </c>
      <c r="D3786" t="s">
        <v>7</v>
      </c>
      <c r="E3786" t="s">
        <v>7284</v>
      </c>
      <c r="F3786" t="s">
        <v>6734</v>
      </c>
      <c r="G3786">
        <v>0.96281620728958095</v>
      </c>
      <c r="H3786">
        <v>1</v>
      </c>
    </row>
    <row r="3787" spans="1:8" x14ac:dyDescent="0.2">
      <c r="A3787">
        <v>3799</v>
      </c>
      <c r="B3787" t="s">
        <v>7285</v>
      </c>
      <c r="C3787">
        <v>43.727499999999999</v>
      </c>
      <c r="D3787" t="s">
        <v>7</v>
      </c>
      <c r="E3787" t="s">
        <v>7286</v>
      </c>
      <c r="F3787" t="s">
        <v>6734</v>
      </c>
      <c r="G3787">
        <v>0.96281620728958095</v>
      </c>
      <c r="H3787">
        <v>1</v>
      </c>
    </row>
    <row r="3788" spans="1:8" x14ac:dyDescent="0.2">
      <c r="A3788">
        <v>3800</v>
      </c>
      <c r="B3788" t="s">
        <v>7287</v>
      </c>
      <c r="C3788">
        <v>16.57</v>
      </c>
      <c r="D3788" t="s">
        <v>7</v>
      </c>
      <c r="E3788" t="s">
        <v>7288</v>
      </c>
      <c r="F3788" t="s">
        <v>6734</v>
      </c>
      <c r="G3788">
        <v>0.96281620728958095</v>
      </c>
      <c r="H3788">
        <v>1</v>
      </c>
    </row>
    <row r="3789" spans="1:8" x14ac:dyDescent="0.2">
      <c r="A3789">
        <v>3801</v>
      </c>
      <c r="B3789" t="s">
        <v>7289</v>
      </c>
      <c r="C3789">
        <v>38.526000000000003</v>
      </c>
      <c r="D3789" t="s">
        <v>7</v>
      </c>
      <c r="E3789" t="s">
        <v>7290</v>
      </c>
      <c r="F3789" t="s">
        <v>6734</v>
      </c>
      <c r="G3789">
        <v>0.96281620728958095</v>
      </c>
      <c r="H3789">
        <v>1</v>
      </c>
    </row>
    <row r="3790" spans="1:8" x14ac:dyDescent="0.2">
      <c r="A3790">
        <v>3802</v>
      </c>
      <c r="B3790" t="s">
        <v>7291</v>
      </c>
      <c r="C3790">
        <v>64.9803</v>
      </c>
      <c r="D3790" t="s">
        <v>7</v>
      </c>
      <c r="E3790" t="s">
        <v>7292</v>
      </c>
      <c r="F3790" t="s">
        <v>6734</v>
      </c>
      <c r="G3790">
        <v>0.96281620728958095</v>
      </c>
      <c r="H3790">
        <v>1</v>
      </c>
    </row>
    <row r="3791" spans="1:8" x14ac:dyDescent="0.2">
      <c r="A3791">
        <v>3803</v>
      </c>
      <c r="B3791" t="s">
        <v>7293</v>
      </c>
      <c r="C3791">
        <v>49.358800000000002</v>
      </c>
      <c r="D3791" t="s">
        <v>7</v>
      </c>
      <c r="E3791" t="s">
        <v>7294</v>
      </c>
      <c r="F3791" t="s">
        <v>6734</v>
      </c>
      <c r="G3791">
        <v>0.96281620728958095</v>
      </c>
      <c r="H3791">
        <v>1</v>
      </c>
    </row>
    <row r="3792" spans="1:8" x14ac:dyDescent="0.2">
      <c r="A3792">
        <v>3804</v>
      </c>
      <c r="B3792" t="s">
        <v>7295</v>
      </c>
      <c r="C3792">
        <v>37.619199999999999</v>
      </c>
      <c r="D3792" t="s">
        <v>7</v>
      </c>
      <c r="E3792" t="s">
        <v>7296</v>
      </c>
      <c r="F3792" t="s">
        <v>6734</v>
      </c>
      <c r="G3792">
        <v>0.96281620728958095</v>
      </c>
      <c r="H3792">
        <v>1</v>
      </c>
    </row>
    <row r="3793" spans="1:8" x14ac:dyDescent="0.2">
      <c r="A3793">
        <v>3805</v>
      </c>
      <c r="B3793" t="s">
        <v>7297</v>
      </c>
      <c r="C3793">
        <v>30.439299999999999</v>
      </c>
      <c r="D3793" t="s">
        <v>7</v>
      </c>
      <c r="E3793" t="s">
        <v>7298</v>
      </c>
      <c r="F3793" t="s">
        <v>6734</v>
      </c>
      <c r="G3793">
        <v>0.96281620728958095</v>
      </c>
      <c r="H3793">
        <v>1</v>
      </c>
    </row>
    <row r="3794" spans="1:8" x14ac:dyDescent="0.2">
      <c r="A3794">
        <v>3806</v>
      </c>
      <c r="B3794" t="s">
        <v>7299</v>
      </c>
      <c r="C3794">
        <v>34.217300000000002</v>
      </c>
      <c r="D3794" t="s">
        <v>7</v>
      </c>
      <c r="E3794" t="s">
        <v>7300</v>
      </c>
      <c r="F3794" t="s">
        <v>6734</v>
      </c>
      <c r="G3794">
        <v>0.96281620728958095</v>
      </c>
      <c r="H3794">
        <v>1</v>
      </c>
    </row>
    <row r="3795" spans="1:8" x14ac:dyDescent="0.2">
      <c r="A3795">
        <v>3807</v>
      </c>
      <c r="B3795" t="s">
        <v>7301</v>
      </c>
      <c r="C3795">
        <v>35.3613</v>
      </c>
      <c r="D3795" t="s">
        <v>7</v>
      </c>
      <c r="E3795" t="s">
        <v>7302</v>
      </c>
      <c r="F3795" t="s">
        <v>6734</v>
      </c>
      <c r="G3795">
        <v>0.96281620728958095</v>
      </c>
      <c r="H3795">
        <v>1</v>
      </c>
    </row>
    <row r="3796" spans="1:8" x14ac:dyDescent="0.2">
      <c r="A3796">
        <v>3808</v>
      </c>
      <c r="B3796" t="s">
        <v>7303</v>
      </c>
      <c r="C3796">
        <v>32.589599999999997</v>
      </c>
      <c r="D3796" t="s">
        <v>7</v>
      </c>
      <c r="E3796" t="s">
        <v>7304</v>
      </c>
      <c r="F3796" t="s">
        <v>6734</v>
      </c>
      <c r="G3796">
        <v>0.96281620728958095</v>
      </c>
      <c r="H3796">
        <v>1</v>
      </c>
    </row>
    <row r="3797" spans="1:8" x14ac:dyDescent="0.2">
      <c r="A3797">
        <v>3809</v>
      </c>
      <c r="B3797" t="s">
        <v>7305</v>
      </c>
      <c r="C3797">
        <v>26.6188</v>
      </c>
      <c r="D3797" t="s">
        <v>7</v>
      </c>
      <c r="E3797" t="s">
        <v>7306</v>
      </c>
      <c r="F3797" t="s">
        <v>6734</v>
      </c>
      <c r="G3797">
        <v>0.96281620728958095</v>
      </c>
      <c r="H3797">
        <v>1</v>
      </c>
    </row>
    <row r="3798" spans="1:8" x14ac:dyDescent="0.2">
      <c r="A3798">
        <v>3810</v>
      </c>
      <c r="B3798" t="s">
        <v>7307</v>
      </c>
      <c r="C3798">
        <v>31.369399999999999</v>
      </c>
      <c r="D3798" t="s">
        <v>7</v>
      </c>
      <c r="E3798" t="s">
        <v>7308</v>
      </c>
      <c r="F3798" t="s">
        <v>6734</v>
      </c>
      <c r="G3798">
        <v>0.96281620728958095</v>
      </c>
      <c r="H3798">
        <v>1</v>
      </c>
    </row>
    <row r="3799" spans="1:8" x14ac:dyDescent="0.2">
      <c r="A3799">
        <v>3811</v>
      </c>
      <c r="B3799" t="s">
        <v>7309</v>
      </c>
      <c r="C3799">
        <v>27.915900000000001</v>
      </c>
      <c r="D3799" t="s">
        <v>7</v>
      </c>
      <c r="E3799" t="s">
        <v>7310</v>
      </c>
      <c r="F3799" t="s">
        <v>6734</v>
      </c>
      <c r="G3799">
        <v>0.96281620728958095</v>
      </c>
      <c r="H3799">
        <v>1</v>
      </c>
    </row>
    <row r="3800" spans="1:8" x14ac:dyDescent="0.2">
      <c r="A3800">
        <v>3812</v>
      </c>
      <c r="B3800" t="s">
        <v>7311</v>
      </c>
      <c r="C3800">
        <v>20.760999999999999</v>
      </c>
      <c r="D3800" t="s">
        <v>7</v>
      </c>
      <c r="E3800" t="s">
        <v>7312</v>
      </c>
      <c r="F3800" t="s">
        <v>6734</v>
      </c>
      <c r="G3800">
        <v>0.96281620728958095</v>
      </c>
      <c r="H3800">
        <v>1</v>
      </c>
    </row>
    <row r="3801" spans="1:8" x14ac:dyDescent="0.2">
      <c r="A3801">
        <v>3813</v>
      </c>
      <c r="B3801" t="s">
        <v>7313</v>
      </c>
      <c r="C3801">
        <v>36.9039</v>
      </c>
      <c r="D3801" t="s">
        <v>7</v>
      </c>
      <c r="E3801" t="s">
        <v>7314</v>
      </c>
      <c r="F3801" t="s">
        <v>6734</v>
      </c>
      <c r="G3801">
        <v>0.96281620728958095</v>
      </c>
      <c r="H3801">
        <v>1</v>
      </c>
    </row>
    <row r="3802" spans="1:8" x14ac:dyDescent="0.2">
      <c r="A3802">
        <v>3814</v>
      </c>
      <c r="B3802" t="s">
        <v>7315</v>
      </c>
      <c r="C3802">
        <v>49.2346</v>
      </c>
      <c r="D3802" t="s">
        <v>7</v>
      </c>
      <c r="E3802" t="s">
        <v>7316</v>
      </c>
      <c r="F3802" t="s">
        <v>6734</v>
      </c>
      <c r="G3802">
        <v>0.96281620728958095</v>
      </c>
      <c r="H3802">
        <v>1</v>
      </c>
    </row>
    <row r="3803" spans="1:8" x14ac:dyDescent="0.2">
      <c r="A3803">
        <v>3815</v>
      </c>
      <c r="B3803" t="s">
        <v>7317</v>
      </c>
      <c r="C3803">
        <v>44.982700000000001</v>
      </c>
      <c r="D3803" t="s">
        <v>7</v>
      </c>
      <c r="E3803" t="s">
        <v>7318</v>
      </c>
      <c r="F3803" t="s">
        <v>6734</v>
      </c>
      <c r="G3803">
        <v>0.96281620728958095</v>
      </c>
      <c r="H3803">
        <v>1</v>
      </c>
    </row>
    <row r="3804" spans="1:8" x14ac:dyDescent="0.2">
      <c r="A3804">
        <v>3816</v>
      </c>
      <c r="B3804" t="s">
        <v>7319</v>
      </c>
      <c r="C3804">
        <v>46.813600000000001</v>
      </c>
      <c r="D3804" t="s">
        <v>7</v>
      </c>
      <c r="E3804" t="s">
        <v>7320</v>
      </c>
      <c r="F3804" t="s">
        <v>6734</v>
      </c>
      <c r="G3804">
        <v>0.96281620728958095</v>
      </c>
      <c r="H3804">
        <v>1</v>
      </c>
    </row>
    <row r="3805" spans="1:8" x14ac:dyDescent="0.2">
      <c r="A3805">
        <v>3817</v>
      </c>
      <c r="B3805" t="s">
        <v>7321</v>
      </c>
      <c r="C3805">
        <v>38.031100000000002</v>
      </c>
      <c r="D3805" t="s">
        <v>7</v>
      </c>
      <c r="E3805" t="s">
        <v>7322</v>
      </c>
      <c r="F3805" t="s">
        <v>6734</v>
      </c>
      <c r="G3805">
        <v>0.96281620728958095</v>
      </c>
      <c r="H3805">
        <v>1</v>
      </c>
    </row>
    <row r="3806" spans="1:8" x14ac:dyDescent="0.2">
      <c r="A3806">
        <v>3818</v>
      </c>
      <c r="B3806" t="s">
        <v>7323</v>
      </c>
      <c r="C3806">
        <v>37.229399999999998</v>
      </c>
      <c r="D3806" t="s">
        <v>7</v>
      </c>
      <c r="E3806" t="s">
        <v>7324</v>
      </c>
      <c r="F3806" t="s">
        <v>6734</v>
      </c>
      <c r="G3806">
        <v>0.96281620728958095</v>
      </c>
      <c r="H3806">
        <v>1</v>
      </c>
    </row>
    <row r="3807" spans="1:8" x14ac:dyDescent="0.2">
      <c r="A3807">
        <v>3819</v>
      </c>
      <c r="B3807" t="s">
        <v>7325</v>
      </c>
      <c r="C3807">
        <v>30.5306</v>
      </c>
      <c r="D3807" t="s">
        <v>29</v>
      </c>
      <c r="E3807" t="s">
        <v>7324</v>
      </c>
      <c r="F3807" t="s">
        <v>6734</v>
      </c>
      <c r="G3807">
        <v>0.96281620728958095</v>
      </c>
      <c r="H3807">
        <v>1</v>
      </c>
    </row>
    <row r="3808" spans="1:8" x14ac:dyDescent="0.2">
      <c r="A3808">
        <v>3820</v>
      </c>
      <c r="B3808" t="s">
        <v>7326</v>
      </c>
      <c r="C3808">
        <v>45.872900000000001</v>
      </c>
      <c r="D3808" t="s">
        <v>7</v>
      </c>
      <c r="E3808" t="s">
        <v>7327</v>
      </c>
      <c r="F3808" t="s">
        <v>6734</v>
      </c>
      <c r="G3808">
        <v>0.96281620728958095</v>
      </c>
      <c r="H3808">
        <v>1</v>
      </c>
    </row>
    <row r="3809" spans="1:8" x14ac:dyDescent="0.2">
      <c r="A3809">
        <v>3821</v>
      </c>
      <c r="B3809" t="s">
        <v>7328</v>
      </c>
      <c r="C3809">
        <v>39.794199999999996</v>
      </c>
      <c r="D3809" t="s">
        <v>7</v>
      </c>
      <c r="E3809" t="s">
        <v>7329</v>
      </c>
      <c r="F3809" t="s">
        <v>6734</v>
      </c>
      <c r="G3809">
        <v>0.96281620728958095</v>
      </c>
      <c r="H3809">
        <v>1</v>
      </c>
    </row>
    <row r="3810" spans="1:8" x14ac:dyDescent="0.2">
      <c r="A3810">
        <v>3822</v>
      </c>
      <c r="B3810" t="s">
        <v>7330</v>
      </c>
      <c r="C3810">
        <v>33.489600000000003</v>
      </c>
      <c r="D3810" t="s">
        <v>7</v>
      </c>
      <c r="E3810" t="s">
        <v>7331</v>
      </c>
      <c r="F3810" t="s">
        <v>6734</v>
      </c>
      <c r="G3810">
        <v>0.96281620728958095</v>
      </c>
      <c r="H3810">
        <v>1</v>
      </c>
    </row>
    <row r="3811" spans="1:8" x14ac:dyDescent="0.2">
      <c r="A3811">
        <v>3823</v>
      </c>
      <c r="B3811" t="s">
        <v>7332</v>
      </c>
      <c r="C3811">
        <v>38.207500000000003</v>
      </c>
      <c r="D3811" t="s">
        <v>7</v>
      </c>
      <c r="E3811" t="s">
        <v>7333</v>
      </c>
      <c r="F3811" t="s">
        <v>6734</v>
      </c>
      <c r="G3811">
        <v>0.96281620728958095</v>
      </c>
      <c r="H3811">
        <v>1</v>
      </c>
    </row>
    <row r="3812" spans="1:8" x14ac:dyDescent="0.2">
      <c r="A3812">
        <v>3824</v>
      </c>
      <c r="B3812" t="s">
        <v>7334</v>
      </c>
      <c r="C3812">
        <v>33.517400000000002</v>
      </c>
      <c r="D3812" t="s">
        <v>7</v>
      </c>
      <c r="E3812" t="s">
        <v>7335</v>
      </c>
      <c r="F3812" t="s">
        <v>6734</v>
      </c>
      <c r="G3812">
        <v>0.96281620728958095</v>
      </c>
      <c r="H3812">
        <v>1</v>
      </c>
    </row>
    <row r="3813" spans="1:8" x14ac:dyDescent="0.2">
      <c r="A3813">
        <v>3825</v>
      </c>
      <c r="B3813" t="s">
        <v>7336</v>
      </c>
      <c r="C3813">
        <v>41.255099999999999</v>
      </c>
      <c r="D3813" t="s">
        <v>7</v>
      </c>
      <c r="E3813" t="s">
        <v>7337</v>
      </c>
      <c r="F3813" t="s">
        <v>6734</v>
      </c>
      <c r="G3813">
        <v>0.96281620728958095</v>
      </c>
      <c r="H3813">
        <v>1</v>
      </c>
    </row>
    <row r="3814" spans="1:8" x14ac:dyDescent="0.2">
      <c r="A3814">
        <v>3826</v>
      </c>
      <c r="B3814" t="s">
        <v>7338</v>
      </c>
      <c r="C3814">
        <v>29.909500000000001</v>
      </c>
      <c r="D3814" t="s">
        <v>7</v>
      </c>
      <c r="E3814" t="s">
        <v>7339</v>
      </c>
      <c r="F3814" t="s">
        <v>6734</v>
      </c>
      <c r="G3814">
        <v>0.96281620728958095</v>
      </c>
      <c r="H3814">
        <v>1</v>
      </c>
    </row>
    <row r="3815" spans="1:8" x14ac:dyDescent="0.2">
      <c r="A3815">
        <v>3827</v>
      </c>
      <c r="B3815" t="s">
        <v>7340</v>
      </c>
      <c r="C3815">
        <v>41.313800000000001</v>
      </c>
      <c r="D3815" t="s">
        <v>7</v>
      </c>
      <c r="E3815" t="s">
        <v>7341</v>
      </c>
      <c r="F3815" t="s">
        <v>6734</v>
      </c>
      <c r="G3815">
        <v>0.96281620728958095</v>
      </c>
      <c r="H3815">
        <v>1</v>
      </c>
    </row>
    <row r="3816" spans="1:8" x14ac:dyDescent="0.2">
      <c r="A3816">
        <v>3828</v>
      </c>
      <c r="B3816" t="s">
        <v>7342</v>
      </c>
      <c r="C3816">
        <v>37.4054</v>
      </c>
      <c r="D3816" t="s">
        <v>7</v>
      </c>
      <c r="E3816" t="s">
        <v>7343</v>
      </c>
      <c r="F3816" t="s">
        <v>6734</v>
      </c>
      <c r="G3816">
        <v>0.96281620728958095</v>
      </c>
      <c r="H3816">
        <v>1</v>
      </c>
    </row>
    <row r="3817" spans="1:8" x14ac:dyDescent="0.2">
      <c r="A3817">
        <v>3829</v>
      </c>
      <c r="B3817" t="s">
        <v>7344</v>
      </c>
      <c r="C3817">
        <v>48.460999999999999</v>
      </c>
      <c r="D3817" t="s">
        <v>7</v>
      </c>
      <c r="E3817" t="s">
        <v>7345</v>
      </c>
      <c r="F3817" t="s">
        <v>6734</v>
      </c>
      <c r="G3817">
        <v>0.96281620728958095</v>
      </c>
      <c r="H3817">
        <v>1</v>
      </c>
    </row>
    <row r="3818" spans="1:8" x14ac:dyDescent="0.2">
      <c r="A3818">
        <v>3830</v>
      </c>
      <c r="B3818" t="s">
        <v>7346</v>
      </c>
      <c r="C3818">
        <v>38.517299999999999</v>
      </c>
      <c r="D3818" t="s">
        <v>7</v>
      </c>
      <c r="E3818" t="s">
        <v>7347</v>
      </c>
      <c r="F3818" t="s">
        <v>6734</v>
      </c>
      <c r="G3818">
        <v>0.96281620728958095</v>
      </c>
      <c r="H3818">
        <v>1</v>
      </c>
    </row>
    <row r="3819" spans="1:8" x14ac:dyDescent="0.2">
      <c r="A3819">
        <v>3831</v>
      </c>
      <c r="B3819" t="s">
        <v>7348</v>
      </c>
      <c r="C3819">
        <v>32.308199999999999</v>
      </c>
      <c r="D3819" t="s">
        <v>7</v>
      </c>
      <c r="E3819" t="s">
        <v>7349</v>
      </c>
      <c r="F3819" t="s">
        <v>6734</v>
      </c>
      <c r="G3819">
        <v>0.96281620728958095</v>
      </c>
      <c r="H3819">
        <v>1</v>
      </c>
    </row>
    <row r="3820" spans="1:8" x14ac:dyDescent="0.2">
      <c r="A3820">
        <v>3832</v>
      </c>
      <c r="B3820" t="s">
        <v>7350</v>
      </c>
      <c r="C3820">
        <v>32.122700000000002</v>
      </c>
      <c r="D3820" t="s">
        <v>7</v>
      </c>
      <c r="E3820" t="s">
        <v>7351</v>
      </c>
      <c r="F3820" t="s">
        <v>6734</v>
      </c>
      <c r="G3820">
        <v>0.96281620728958095</v>
      </c>
      <c r="H3820">
        <v>1</v>
      </c>
    </row>
    <row r="3821" spans="1:8" x14ac:dyDescent="0.2">
      <c r="A3821">
        <v>3833</v>
      </c>
      <c r="B3821" t="s">
        <v>7352</v>
      </c>
      <c r="C3821">
        <v>39.755299999999998</v>
      </c>
      <c r="D3821" t="s">
        <v>7</v>
      </c>
      <c r="E3821" t="s">
        <v>7353</v>
      </c>
      <c r="F3821" t="s">
        <v>6734</v>
      </c>
      <c r="G3821">
        <v>0.96281620728958095</v>
      </c>
      <c r="H3821">
        <v>1</v>
      </c>
    </row>
    <row r="3822" spans="1:8" x14ac:dyDescent="0.2">
      <c r="A3822">
        <v>3834</v>
      </c>
      <c r="B3822" t="s">
        <v>7354</v>
      </c>
      <c r="C3822">
        <v>21.2376</v>
      </c>
      <c r="D3822" t="s">
        <v>7</v>
      </c>
      <c r="E3822" t="s">
        <v>7355</v>
      </c>
      <c r="F3822" t="s">
        <v>6734</v>
      </c>
      <c r="G3822">
        <v>0.96281620728958095</v>
      </c>
      <c r="H3822">
        <v>1</v>
      </c>
    </row>
    <row r="3823" spans="1:8" x14ac:dyDescent="0.2">
      <c r="A3823">
        <v>3835</v>
      </c>
      <c r="B3823" t="s">
        <v>7356</v>
      </c>
      <c r="C3823">
        <v>44.6389</v>
      </c>
      <c r="D3823" t="s">
        <v>7</v>
      </c>
      <c r="E3823" t="s">
        <v>7357</v>
      </c>
      <c r="F3823" t="s">
        <v>6734</v>
      </c>
      <c r="G3823">
        <v>0.96281620728958095</v>
      </c>
      <c r="H3823">
        <v>1</v>
      </c>
    </row>
    <row r="3824" spans="1:8" x14ac:dyDescent="0.2">
      <c r="A3824">
        <v>3836</v>
      </c>
      <c r="B3824" t="s">
        <v>7358</v>
      </c>
      <c r="C3824">
        <v>44.140500000000003</v>
      </c>
      <c r="D3824" t="s">
        <v>7</v>
      </c>
      <c r="E3824" t="s">
        <v>7359</v>
      </c>
      <c r="F3824" t="s">
        <v>6734</v>
      </c>
      <c r="G3824">
        <v>0.96281620728958095</v>
      </c>
      <c r="H3824">
        <v>1</v>
      </c>
    </row>
    <row r="3825" spans="1:8" x14ac:dyDescent="0.2">
      <c r="A3825">
        <v>3837</v>
      </c>
      <c r="B3825" t="s">
        <v>7360</v>
      </c>
      <c r="C3825">
        <v>40.671500000000002</v>
      </c>
      <c r="D3825" t="s">
        <v>7</v>
      </c>
      <c r="E3825" t="s">
        <v>7361</v>
      </c>
      <c r="F3825" t="s">
        <v>6734</v>
      </c>
      <c r="G3825">
        <v>0.96281620728958095</v>
      </c>
      <c r="H3825">
        <v>1</v>
      </c>
    </row>
    <row r="3826" spans="1:8" x14ac:dyDescent="0.2">
      <c r="A3826">
        <v>3838</v>
      </c>
      <c r="B3826" t="s">
        <v>7362</v>
      </c>
      <c r="C3826">
        <v>33.730200000000004</v>
      </c>
      <c r="D3826" t="s">
        <v>7</v>
      </c>
      <c r="E3826" t="s">
        <v>7363</v>
      </c>
      <c r="F3826" t="s">
        <v>6734</v>
      </c>
      <c r="G3826">
        <v>0.96281620728958095</v>
      </c>
      <c r="H3826">
        <v>1</v>
      </c>
    </row>
    <row r="3827" spans="1:8" x14ac:dyDescent="0.2">
      <c r="A3827">
        <v>3839</v>
      </c>
      <c r="B3827" t="s">
        <v>7364</v>
      </c>
      <c r="C3827">
        <v>54.215000000000003</v>
      </c>
      <c r="D3827" t="s">
        <v>7</v>
      </c>
      <c r="E3827" t="s">
        <v>7365</v>
      </c>
      <c r="F3827" t="s">
        <v>6734</v>
      </c>
      <c r="G3827">
        <v>0.96281620728958095</v>
      </c>
      <c r="H3827">
        <v>1</v>
      </c>
    </row>
    <row r="3828" spans="1:8" x14ac:dyDescent="0.2">
      <c r="A3828">
        <v>3840</v>
      </c>
      <c r="B3828" t="s">
        <v>7366</v>
      </c>
      <c r="C3828">
        <v>41.7179</v>
      </c>
      <c r="D3828" t="s">
        <v>7</v>
      </c>
      <c r="E3828" t="s">
        <v>7367</v>
      </c>
      <c r="F3828" t="s">
        <v>6734</v>
      </c>
      <c r="G3828">
        <v>0.96281620728958095</v>
      </c>
      <c r="H3828">
        <v>1</v>
      </c>
    </row>
    <row r="3829" spans="1:8" x14ac:dyDescent="0.2">
      <c r="A3829">
        <v>3841</v>
      </c>
      <c r="B3829" t="s">
        <v>7368</v>
      </c>
      <c r="C3829">
        <v>46.922899999999998</v>
      </c>
      <c r="D3829" t="s">
        <v>7</v>
      </c>
      <c r="E3829" t="s">
        <v>7369</v>
      </c>
      <c r="F3829" t="s">
        <v>6734</v>
      </c>
      <c r="G3829">
        <v>0.96281620728958095</v>
      </c>
      <c r="H3829">
        <v>1</v>
      </c>
    </row>
    <row r="3830" spans="1:8" x14ac:dyDescent="0.2">
      <c r="A3830">
        <v>3842</v>
      </c>
      <c r="B3830" t="s">
        <v>7370</v>
      </c>
      <c r="C3830">
        <v>54.968499999999999</v>
      </c>
      <c r="D3830" t="s">
        <v>7</v>
      </c>
      <c r="E3830" t="s">
        <v>7371</v>
      </c>
      <c r="F3830" t="s">
        <v>6734</v>
      </c>
      <c r="G3830">
        <v>0.96281620728958095</v>
      </c>
      <c r="H3830">
        <v>1</v>
      </c>
    </row>
    <row r="3831" spans="1:8" x14ac:dyDescent="0.2">
      <c r="A3831">
        <v>3843</v>
      </c>
      <c r="B3831" t="s">
        <v>7372</v>
      </c>
      <c r="C3831">
        <v>31.856200000000001</v>
      </c>
      <c r="D3831" t="s">
        <v>7</v>
      </c>
      <c r="E3831" t="s">
        <v>7373</v>
      </c>
      <c r="F3831" t="s">
        <v>6734</v>
      </c>
      <c r="G3831">
        <v>0.96281620728958095</v>
      </c>
      <c r="H3831">
        <v>1</v>
      </c>
    </row>
    <row r="3832" spans="1:8" x14ac:dyDescent="0.2">
      <c r="A3832">
        <v>3844</v>
      </c>
      <c r="B3832" t="s">
        <v>7374</v>
      </c>
      <c r="C3832">
        <v>55.608800000000002</v>
      </c>
      <c r="D3832" t="s">
        <v>7</v>
      </c>
      <c r="E3832" t="s">
        <v>7375</v>
      </c>
      <c r="F3832" t="s">
        <v>6734</v>
      </c>
      <c r="G3832">
        <v>0.96281620728958095</v>
      </c>
      <c r="H3832">
        <v>1</v>
      </c>
    </row>
    <row r="3833" spans="1:8" x14ac:dyDescent="0.2">
      <c r="A3833">
        <v>3845</v>
      </c>
      <c r="B3833" t="s">
        <v>7376</v>
      </c>
      <c r="C3833">
        <v>38.910499999999999</v>
      </c>
      <c r="D3833" t="s">
        <v>7</v>
      </c>
      <c r="E3833" t="s">
        <v>7377</v>
      </c>
      <c r="F3833" t="s">
        <v>6734</v>
      </c>
      <c r="G3833">
        <v>0.96281620728958095</v>
      </c>
      <c r="H3833">
        <v>1</v>
      </c>
    </row>
    <row r="3834" spans="1:8" x14ac:dyDescent="0.2">
      <c r="A3834">
        <v>3846</v>
      </c>
      <c r="B3834" t="s">
        <v>7378</v>
      </c>
      <c r="C3834">
        <v>39.142099999999999</v>
      </c>
      <c r="D3834" t="s">
        <v>7</v>
      </c>
      <c r="E3834" t="s">
        <v>7379</v>
      </c>
      <c r="F3834" t="s">
        <v>6734</v>
      </c>
      <c r="G3834">
        <v>0.96281620728958095</v>
      </c>
      <c r="H3834">
        <v>1</v>
      </c>
    </row>
    <row r="3835" spans="1:8" x14ac:dyDescent="0.2">
      <c r="A3835">
        <v>3847</v>
      </c>
      <c r="B3835" t="s">
        <v>7380</v>
      </c>
      <c r="C3835">
        <v>27.246099999999998</v>
      </c>
      <c r="D3835" t="s">
        <v>7</v>
      </c>
      <c r="E3835" t="s">
        <v>7381</v>
      </c>
      <c r="F3835" t="s">
        <v>6734</v>
      </c>
      <c r="G3835">
        <v>0.96281620728958095</v>
      </c>
      <c r="H3835">
        <v>1</v>
      </c>
    </row>
    <row r="3836" spans="1:8" x14ac:dyDescent="0.2">
      <c r="A3836">
        <v>3848</v>
      </c>
      <c r="B3836" t="s">
        <v>7382</v>
      </c>
      <c r="C3836">
        <v>53.065399999999997</v>
      </c>
      <c r="D3836" t="s">
        <v>7</v>
      </c>
      <c r="E3836" t="s">
        <v>7383</v>
      </c>
      <c r="F3836" t="s">
        <v>6734</v>
      </c>
      <c r="G3836">
        <v>0.96281620728958095</v>
      </c>
      <c r="H3836">
        <v>1</v>
      </c>
    </row>
    <row r="3837" spans="1:8" x14ac:dyDescent="0.2">
      <c r="A3837">
        <v>3849</v>
      </c>
      <c r="B3837" t="s">
        <v>7384</v>
      </c>
      <c r="C3837">
        <v>24.244299999999999</v>
      </c>
      <c r="D3837" t="s">
        <v>7</v>
      </c>
      <c r="E3837" t="s">
        <v>7385</v>
      </c>
      <c r="F3837" t="s">
        <v>6734</v>
      </c>
      <c r="G3837">
        <v>0.96281620728958095</v>
      </c>
      <c r="H3837">
        <v>1</v>
      </c>
    </row>
    <row r="3838" spans="1:8" x14ac:dyDescent="0.2">
      <c r="A3838">
        <v>3850</v>
      </c>
      <c r="B3838" t="s">
        <v>7386</v>
      </c>
      <c r="C3838">
        <v>52.323300000000003</v>
      </c>
      <c r="D3838" t="s">
        <v>7</v>
      </c>
      <c r="E3838" t="s">
        <v>7387</v>
      </c>
      <c r="F3838" t="s">
        <v>6734</v>
      </c>
      <c r="G3838">
        <v>0.96281620728958095</v>
      </c>
      <c r="H3838">
        <v>1</v>
      </c>
    </row>
    <row r="3839" spans="1:8" x14ac:dyDescent="0.2">
      <c r="A3839">
        <v>3851</v>
      </c>
      <c r="B3839" t="s">
        <v>7388</v>
      </c>
      <c r="C3839">
        <v>44.018500000000003</v>
      </c>
      <c r="D3839" t="s">
        <v>7</v>
      </c>
      <c r="E3839" t="s">
        <v>7389</v>
      </c>
      <c r="F3839" t="s">
        <v>6734</v>
      </c>
      <c r="G3839">
        <v>0.96281620728958095</v>
      </c>
      <c r="H3839">
        <v>1</v>
      </c>
    </row>
    <row r="3840" spans="1:8" x14ac:dyDescent="0.2">
      <c r="A3840">
        <v>3852</v>
      </c>
      <c r="B3840" t="s">
        <v>7390</v>
      </c>
      <c r="C3840">
        <v>57.930700000000002</v>
      </c>
      <c r="D3840" t="s">
        <v>7</v>
      </c>
      <c r="E3840" t="s">
        <v>7391</v>
      </c>
      <c r="F3840" t="s">
        <v>6734</v>
      </c>
      <c r="G3840">
        <v>0.96281620728958095</v>
      </c>
      <c r="H3840">
        <v>1</v>
      </c>
    </row>
    <row r="3841" spans="1:8" x14ac:dyDescent="0.2">
      <c r="A3841">
        <v>3853</v>
      </c>
      <c r="B3841" t="s">
        <v>7392</v>
      </c>
      <c r="C3841">
        <v>42.551200000000001</v>
      </c>
      <c r="D3841" t="s">
        <v>7</v>
      </c>
      <c r="E3841" t="s">
        <v>7393</v>
      </c>
      <c r="F3841" t="s">
        <v>6734</v>
      </c>
      <c r="G3841">
        <v>0.96281620728958095</v>
      </c>
      <c r="H3841">
        <v>1</v>
      </c>
    </row>
    <row r="3842" spans="1:8" x14ac:dyDescent="0.2">
      <c r="A3842">
        <v>3854</v>
      </c>
      <c r="B3842" t="s">
        <v>7394</v>
      </c>
      <c r="C3842">
        <v>53.8157</v>
      </c>
      <c r="D3842" t="s">
        <v>7</v>
      </c>
      <c r="E3842" t="s">
        <v>7395</v>
      </c>
      <c r="F3842" t="s">
        <v>6734</v>
      </c>
      <c r="G3842">
        <v>0.96281620728958095</v>
      </c>
      <c r="H3842">
        <v>1</v>
      </c>
    </row>
    <row r="3843" spans="1:8" x14ac:dyDescent="0.2">
      <c r="A3843">
        <v>3855</v>
      </c>
      <c r="B3843" t="s">
        <v>7396</v>
      </c>
      <c r="C3843">
        <v>31.977499999999999</v>
      </c>
      <c r="D3843" t="s">
        <v>7</v>
      </c>
      <c r="E3843" t="s">
        <v>7397</v>
      </c>
      <c r="F3843" t="s">
        <v>6734</v>
      </c>
      <c r="G3843">
        <v>0.96281620728958095</v>
      </c>
      <c r="H3843">
        <v>1</v>
      </c>
    </row>
    <row r="3844" spans="1:8" x14ac:dyDescent="0.2">
      <c r="A3844">
        <v>3856</v>
      </c>
      <c r="B3844" t="s">
        <v>7398</v>
      </c>
      <c r="C3844">
        <v>27.891200000000001</v>
      </c>
      <c r="D3844" t="s">
        <v>7</v>
      </c>
      <c r="E3844" t="s">
        <v>7399</v>
      </c>
      <c r="F3844" t="s">
        <v>6734</v>
      </c>
      <c r="G3844">
        <v>0.96281620728958095</v>
      </c>
      <c r="H3844">
        <v>1</v>
      </c>
    </row>
    <row r="3845" spans="1:8" x14ac:dyDescent="0.2">
      <c r="A3845">
        <v>3857</v>
      </c>
      <c r="B3845" t="s">
        <v>7400</v>
      </c>
      <c r="C3845">
        <v>37.776899999999998</v>
      </c>
      <c r="D3845" t="s">
        <v>7</v>
      </c>
      <c r="E3845" t="s">
        <v>7401</v>
      </c>
      <c r="F3845" t="s">
        <v>6734</v>
      </c>
      <c r="G3845">
        <v>0.96281620728958095</v>
      </c>
      <c r="H3845">
        <v>1</v>
      </c>
    </row>
    <row r="3846" spans="1:8" x14ac:dyDescent="0.2">
      <c r="A3846">
        <v>3858</v>
      </c>
      <c r="B3846" t="s">
        <v>7402</v>
      </c>
      <c r="C3846">
        <v>44.854199999999999</v>
      </c>
      <c r="D3846" t="s">
        <v>7</v>
      </c>
      <c r="E3846" t="s">
        <v>7403</v>
      </c>
      <c r="F3846" t="s">
        <v>6734</v>
      </c>
      <c r="G3846">
        <v>0.96281620728958095</v>
      </c>
      <c r="H3846">
        <v>1</v>
      </c>
    </row>
    <row r="3847" spans="1:8" x14ac:dyDescent="0.2">
      <c r="A3847">
        <v>3859</v>
      </c>
      <c r="B3847" t="s">
        <v>7404</v>
      </c>
      <c r="C3847">
        <v>43.821399999999997</v>
      </c>
      <c r="D3847" t="s">
        <v>7</v>
      </c>
      <c r="E3847" t="s">
        <v>7405</v>
      </c>
      <c r="F3847" t="s">
        <v>6734</v>
      </c>
      <c r="G3847">
        <v>0.96281620728958095</v>
      </c>
      <c r="H3847">
        <v>1</v>
      </c>
    </row>
    <row r="3848" spans="1:8" x14ac:dyDescent="0.2">
      <c r="A3848">
        <v>3860</v>
      </c>
      <c r="B3848" t="s">
        <v>7406</v>
      </c>
      <c r="C3848">
        <v>39.224499999999999</v>
      </c>
      <c r="D3848" t="s">
        <v>7</v>
      </c>
      <c r="E3848" t="s">
        <v>7407</v>
      </c>
      <c r="F3848" t="s">
        <v>6734</v>
      </c>
      <c r="G3848">
        <v>0.96281620728958095</v>
      </c>
      <c r="H3848">
        <v>1</v>
      </c>
    </row>
    <row r="3849" spans="1:8" x14ac:dyDescent="0.2">
      <c r="A3849">
        <v>3861</v>
      </c>
      <c r="B3849" t="s">
        <v>7408</v>
      </c>
      <c r="C3849">
        <v>46.615200000000002</v>
      </c>
      <c r="D3849" t="s">
        <v>7</v>
      </c>
      <c r="E3849" t="s">
        <v>7409</v>
      </c>
      <c r="F3849" t="s">
        <v>6734</v>
      </c>
      <c r="G3849">
        <v>0.96281620728958095</v>
      </c>
      <c r="H3849">
        <v>1</v>
      </c>
    </row>
    <row r="3850" spans="1:8" x14ac:dyDescent="0.2">
      <c r="A3850">
        <v>3862</v>
      </c>
      <c r="B3850" t="s">
        <v>7410</v>
      </c>
      <c r="C3850">
        <v>26.191500000000001</v>
      </c>
      <c r="D3850" t="s">
        <v>7</v>
      </c>
      <c r="E3850" t="s">
        <v>7411</v>
      </c>
      <c r="F3850" t="s">
        <v>6734</v>
      </c>
      <c r="G3850">
        <v>0.96281620728958095</v>
      </c>
      <c r="H3850">
        <v>1</v>
      </c>
    </row>
    <row r="3851" spans="1:8" x14ac:dyDescent="0.2">
      <c r="A3851">
        <v>3863</v>
      </c>
      <c r="B3851" t="s">
        <v>7412</v>
      </c>
      <c r="C3851">
        <v>59.4009</v>
      </c>
      <c r="D3851" t="s">
        <v>7</v>
      </c>
      <c r="E3851" t="s">
        <v>7413</v>
      </c>
      <c r="F3851" t="s">
        <v>6734</v>
      </c>
      <c r="G3851">
        <v>0.96281620728958095</v>
      </c>
      <c r="H3851">
        <v>1</v>
      </c>
    </row>
    <row r="3852" spans="1:8" x14ac:dyDescent="0.2">
      <c r="A3852">
        <v>3864</v>
      </c>
      <c r="B3852" t="s">
        <v>7414</v>
      </c>
      <c r="C3852">
        <v>43.102800000000002</v>
      </c>
      <c r="D3852" t="s">
        <v>7</v>
      </c>
      <c r="E3852" t="s">
        <v>7415</v>
      </c>
      <c r="F3852" t="s">
        <v>6734</v>
      </c>
      <c r="G3852">
        <v>0.96281620728958095</v>
      </c>
      <c r="H3852">
        <v>1</v>
      </c>
    </row>
    <row r="3853" spans="1:8" x14ac:dyDescent="0.2">
      <c r="A3853">
        <v>3865</v>
      </c>
      <c r="B3853" t="s">
        <v>7416</v>
      </c>
      <c r="C3853">
        <v>22.950600000000001</v>
      </c>
      <c r="D3853" t="s">
        <v>7</v>
      </c>
      <c r="E3853" t="s">
        <v>7417</v>
      </c>
      <c r="F3853" t="s">
        <v>6734</v>
      </c>
      <c r="G3853">
        <v>0.96281620728958095</v>
      </c>
      <c r="H3853">
        <v>1</v>
      </c>
    </row>
    <row r="3854" spans="1:8" x14ac:dyDescent="0.2">
      <c r="A3854">
        <v>3866</v>
      </c>
      <c r="B3854" t="s">
        <v>7418</v>
      </c>
      <c r="C3854">
        <v>36.6982</v>
      </c>
      <c r="D3854" t="s">
        <v>7</v>
      </c>
      <c r="E3854" t="s">
        <v>7419</v>
      </c>
      <c r="F3854" t="s">
        <v>6734</v>
      </c>
      <c r="G3854">
        <v>0.96281620728958095</v>
      </c>
      <c r="H3854">
        <v>1</v>
      </c>
    </row>
    <row r="3855" spans="1:8" x14ac:dyDescent="0.2">
      <c r="A3855">
        <v>3867</v>
      </c>
      <c r="B3855" t="s">
        <v>7420</v>
      </c>
      <c r="C3855">
        <v>38.131700000000002</v>
      </c>
      <c r="D3855" t="s">
        <v>7</v>
      </c>
      <c r="E3855" t="s">
        <v>7421</v>
      </c>
      <c r="F3855" t="s">
        <v>6734</v>
      </c>
      <c r="G3855">
        <v>0.96281620728958095</v>
      </c>
      <c r="H3855">
        <v>1</v>
      </c>
    </row>
    <row r="3856" spans="1:8" x14ac:dyDescent="0.2">
      <c r="A3856">
        <v>3868</v>
      </c>
      <c r="B3856" t="s">
        <v>7422</v>
      </c>
      <c r="C3856">
        <v>29.978999999999999</v>
      </c>
      <c r="D3856" t="s">
        <v>7</v>
      </c>
      <c r="E3856" t="s">
        <v>7423</v>
      </c>
      <c r="F3856" t="s">
        <v>6734</v>
      </c>
      <c r="G3856">
        <v>0.96281620728958095</v>
      </c>
      <c r="H3856">
        <v>1</v>
      </c>
    </row>
    <row r="3857" spans="1:8" x14ac:dyDescent="0.2">
      <c r="A3857">
        <v>3869</v>
      </c>
      <c r="B3857" t="s">
        <v>7424</v>
      </c>
      <c r="C3857">
        <v>45.703299999999999</v>
      </c>
      <c r="D3857" t="s">
        <v>7</v>
      </c>
      <c r="E3857" t="s">
        <v>7425</v>
      </c>
      <c r="F3857" t="s">
        <v>6734</v>
      </c>
      <c r="G3857">
        <v>0.96281620728958095</v>
      </c>
      <c r="H3857">
        <v>1</v>
      </c>
    </row>
    <row r="3858" spans="1:8" x14ac:dyDescent="0.2">
      <c r="A3858">
        <v>3870</v>
      </c>
      <c r="B3858" t="s">
        <v>7426</v>
      </c>
      <c r="C3858">
        <v>33.793799999999997</v>
      </c>
      <c r="D3858" t="s">
        <v>7</v>
      </c>
      <c r="E3858" t="s">
        <v>7427</v>
      </c>
      <c r="F3858" t="s">
        <v>6734</v>
      </c>
      <c r="G3858">
        <v>0.96281620728958095</v>
      </c>
      <c r="H3858">
        <v>1</v>
      </c>
    </row>
    <row r="3859" spans="1:8" x14ac:dyDescent="0.2">
      <c r="A3859">
        <v>3871</v>
      </c>
      <c r="B3859" t="s">
        <v>7428</v>
      </c>
      <c r="C3859">
        <v>27.4251</v>
      </c>
      <c r="D3859" t="s">
        <v>7</v>
      </c>
      <c r="E3859" t="s">
        <v>7429</v>
      </c>
      <c r="F3859" t="s">
        <v>6734</v>
      </c>
      <c r="G3859">
        <v>0.96281620728958095</v>
      </c>
      <c r="H3859">
        <v>1</v>
      </c>
    </row>
    <row r="3860" spans="1:8" x14ac:dyDescent="0.2">
      <c r="A3860">
        <v>3872</v>
      </c>
      <c r="B3860" t="s">
        <v>7430</v>
      </c>
      <c r="C3860">
        <v>57.818600000000004</v>
      </c>
      <c r="D3860" t="s">
        <v>7</v>
      </c>
      <c r="E3860" t="s">
        <v>7431</v>
      </c>
      <c r="F3860" t="s">
        <v>6734</v>
      </c>
      <c r="G3860">
        <v>0.96281620728958095</v>
      </c>
      <c r="H3860">
        <v>1</v>
      </c>
    </row>
    <row r="3861" spans="1:8" x14ac:dyDescent="0.2">
      <c r="A3861">
        <v>3873</v>
      </c>
      <c r="B3861" t="s">
        <v>7432</v>
      </c>
      <c r="C3861">
        <v>36.693199999999997</v>
      </c>
      <c r="D3861" t="s">
        <v>7</v>
      </c>
      <c r="E3861" t="s">
        <v>7433</v>
      </c>
      <c r="F3861" t="s">
        <v>6734</v>
      </c>
      <c r="G3861">
        <v>0.96281620728958095</v>
      </c>
      <c r="H3861">
        <v>1</v>
      </c>
    </row>
    <row r="3862" spans="1:8" x14ac:dyDescent="0.2">
      <c r="A3862">
        <v>3874</v>
      </c>
      <c r="B3862" t="s">
        <v>7434</v>
      </c>
      <c r="C3862">
        <v>40.271799999999999</v>
      </c>
      <c r="D3862" t="s">
        <v>7</v>
      </c>
      <c r="E3862" t="s">
        <v>7435</v>
      </c>
      <c r="F3862" t="s">
        <v>6734</v>
      </c>
      <c r="G3862">
        <v>0.96281620728958095</v>
      </c>
      <c r="H3862">
        <v>1</v>
      </c>
    </row>
    <row r="3863" spans="1:8" x14ac:dyDescent="0.2">
      <c r="A3863">
        <v>3875</v>
      </c>
      <c r="B3863" t="s">
        <v>7436</v>
      </c>
      <c r="C3863">
        <v>41.4253</v>
      </c>
      <c r="D3863" t="s">
        <v>7</v>
      </c>
      <c r="E3863" t="s">
        <v>7437</v>
      </c>
      <c r="F3863" t="s">
        <v>6734</v>
      </c>
      <c r="G3863">
        <v>0.96281620728958095</v>
      </c>
      <c r="H3863">
        <v>1</v>
      </c>
    </row>
    <row r="3864" spans="1:8" x14ac:dyDescent="0.2">
      <c r="A3864">
        <v>3876</v>
      </c>
      <c r="B3864" t="s">
        <v>7438</v>
      </c>
      <c r="C3864">
        <v>39.247700000000002</v>
      </c>
      <c r="D3864" t="s">
        <v>7</v>
      </c>
      <c r="E3864" t="s">
        <v>7439</v>
      </c>
      <c r="F3864" t="s">
        <v>6734</v>
      </c>
      <c r="G3864">
        <v>0.96281620728958095</v>
      </c>
      <c r="H3864">
        <v>1</v>
      </c>
    </row>
    <row r="3865" spans="1:8" x14ac:dyDescent="0.2">
      <c r="A3865">
        <v>3877</v>
      </c>
      <c r="B3865" t="s">
        <v>7440</v>
      </c>
      <c r="C3865">
        <v>59.755699999999997</v>
      </c>
      <c r="D3865" t="s">
        <v>7</v>
      </c>
      <c r="E3865" t="s">
        <v>7441</v>
      </c>
      <c r="F3865" t="s">
        <v>6734</v>
      </c>
      <c r="G3865">
        <v>0.96281620728958095</v>
      </c>
      <c r="H3865">
        <v>1</v>
      </c>
    </row>
    <row r="3866" spans="1:8" x14ac:dyDescent="0.2">
      <c r="A3866">
        <v>3878</v>
      </c>
      <c r="B3866" t="s">
        <v>7442</v>
      </c>
      <c r="C3866">
        <v>43.473500000000001</v>
      </c>
      <c r="D3866" t="s">
        <v>7</v>
      </c>
      <c r="E3866" t="s">
        <v>7443</v>
      </c>
      <c r="F3866" t="s">
        <v>6734</v>
      </c>
      <c r="G3866">
        <v>0.96281620728958095</v>
      </c>
      <c r="H3866">
        <v>1</v>
      </c>
    </row>
    <row r="3867" spans="1:8" x14ac:dyDescent="0.2">
      <c r="A3867">
        <v>3879</v>
      </c>
      <c r="B3867" t="s">
        <v>7444</v>
      </c>
      <c r="C3867">
        <v>61.0092</v>
      </c>
      <c r="D3867" t="s">
        <v>7</v>
      </c>
      <c r="E3867" t="s">
        <v>7445</v>
      </c>
      <c r="F3867" t="s">
        <v>6734</v>
      </c>
      <c r="G3867">
        <v>0.96281620728958095</v>
      </c>
      <c r="H3867">
        <v>1</v>
      </c>
    </row>
    <row r="3868" spans="1:8" x14ac:dyDescent="0.2">
      <c r="A3868">
        <v>3880</v>
      </c>
      <c r="B3868" t="s">
        <v>7446</v>
      </c>
      <c r="C3868">
        <v>28.4529</v>
      </c>
      <c r="D3868" t="s">
        <v>7</v>
      </c>
      <c r="E3868" t="s">
        <v>7447</v>
      </c>
      <c r="F3868" t="s">
        <v>6734</v>
      </c>
      <c r="G3868">
        <v>0.96281620728958095</v>
      </c>
      <c r="H3868">
        <v>1</v>
      </c>
    </row>
    <row r="3869" spans="1:8" x14ac:dyDescent="0.2">
      <c r="A3869">
        <v>3881</v>
      </c>
      <c r="B3869" t="s">
        <v>7448</v>
      </c>
      <c r="C3869">
        <v>51.758000000000003</v>
      </c>
      <c r="D3869" t="s">
        <v>7</v>
      </c>
      <c r="E3869" t="s">
        <v>7449</v>
      </c>
      <c r="F3869" t="s">
        <v>6734</v>
      </c>
      <c r="G3869">
        <v>0.96281620728958095</v>
      </c>
      <c r="H3869">
        <v>1</v>
      </c>
    </row>
    <row r="3870" spans="1:8" x14ac:dyDescent="0.2">
      <c r="A3870">
        <v>3882</v>
      </c>
      <c r="B3870" t="s">
        <v>7450</v>
      </c>
      <c r="C3870">
        <v>45.025399999999998</v>
      </c>
      <c r="D3870" t="s">
        <v>7</v>
      </c>
      <c r="E3870" t="s">
        <v>7451</v>
      </c>
      <c r="F3870" t="s">
        <v>6734</v>
      </c>
      <c r="G3870">
        <v>0.96281620728958095</v>
      </c>
      <c r="H3870">
        <v>1</v>
      </c>
    </row>
    <row r="3871" spans="1:8" x14ac:dyDescent="0.2">
      <c r="A3871">
        <v>3883</v>
      </c>
      <c r="B3871" t="s">
        <v>7452</v>
      </c>
      <c r="C3871">
        <v>61.068199999999997</v>
      </c>
      <c r="D3871" t="s">
        <v>7</v>
      </c>
      <c r="E3871" t="s">
        <v>7453</v>
      </c>
      <c r="F3871" t="s">
        <v>6734</v>
      </c>
      <c r="G3871">
        <v>0.96281620728958095</v>
      </c>
      <c r="H3871">
        <v>1</v>
      </c>
    </row>
    <row r="3872" spans="1:8" x14ac:dyDescent="0.2">
      <c r="A3872">
        <v>3884</v>
      </c>
      <c r="B3872" t="s">
        <v>7454</v>
      </c>
      <c r="C3872">
        <v>43.851399999999998</v>
      </c>
      <c r="D3872" t="s">
        <v>7</v>
      </c>
      <c r="E3872" t="s">
        <v>7455</v>
      </c>
      <c r="F3872" t="s">
        <v>6734</v>
      </c>
      <c r="G3872">
        <v>0.96281620728958095</v>
      </c>
      <c r="H3872">
        <v>1</v>
      </c>
    </row>
    <row r="3873" spans="1:8" x14ac:dyDescent="0.2">
      <c r="A3873">
        <v>3885</v>
      </c>
      <c r="B3873" t="s">
        <v>7456</v>
      </c>
      <c r="C3873">
        <v>38.9437</v>
      </c>
      <c r="D3873" t="s">
        <v>7</v>
      </c>
      <c r="E3873" t="s">
        <v>7457</v>
      </c>
      <c r="F3873" t="s">
        <v>6734</v>
      </c>
      <c r="G3873">
        <v>0.96281620728958095</v>
      </c>
      <c r="H3873">
        <v>1</v>
      </c>
    </row>
    <row r="3874" spans="1:8" x14ac:dyDescent="0.2">
      <c r="A3874">
        <v>3886</v>
      </c>
      <c r="B3874" t="s">
        <v>7458</v>
      </c>
      <c r="C3874">
        <v>49.5261</v>
      </c>
      <c r="D3874" t="s">
        <v>7</v>
      </c>
      <c r="E3874" t="s">
        <v>7459</v>
      </c>
      <c r="F3874" t="s">
        <v>6734</v>
      </c>
      <c r="G3874">
        <v>0.96281620728958095</v>
      </c>
      <c r="H3874">
        <v>1</v>
      </c>
    </row>
    <row r="3875" spans="1:8" x14ac:dyDescent="0.2">
      <c r="A3875">
        <v>3887</v>
      </c>
      <c r="B3875" t="s">
        <v>7460</v>
      </c>
      <c r="C3875">
        <v>39.870699999999999</v>
      </c>
      <c r="D3875" t="s">
        <v>7</v>
      </c>
      <c r="E3875" t="s">
        <v>7461</v>
      </c>
      <c r="F3875" t="s">
        <v>6734</v>
      </c>
      <c r="G3875">
        <v>0.96281620728958095</v>
      </c>
      <c r="H3875">
        <v>1</v>
      </c>
    </row>
    <row r="3876" spans="1:8" x14ac:dyDescent="0.2">
      <c r="A3876">
        <v>3888</v>
      </c>
      <c r="B3876" t="s">
        <v>7462</v>
      </c>
      <c r="C3876">
        <v>68.223299999999995</v>
      </c>
      <c r="D3876" t="s">
        <v>7</v>
      </c>
      <c r="E3876" t="s">
        <v>7463</v>
      </c>
      <c r="F3876" t="s">
        <v>6734</v>
      </c>
      <c r="G3876">
        <v>0.96281620728958095</v>
      </c>
      <c r="H3876">
        <v>1</v>
      </c>
    </row>
    <row r="3877" spans="1:8" x14ac:dyDescent="0.2">
      <c r="A3877">
        <v>3889</v>
      </c>
      <c r="B3877" t="s">
        <v>7464</v>
      </c>
      <c r="C3877">
        <v>44.110999999999997</v>
      </c>
      <c r="D3877" t="s">
        <v>7</v>
      </c>
      <c r="E3877" t="s">
        <v>7465</v>
      </c>
      <c r="F3877" t="s">
        <v>6734</v>
      </c>
      <c r="G3877">
        <v>0.96281620728958095</v>
      </c>
      <c r="H3877">
        <v>1</v>
      </c>
    </row>
    <row r="3878" spans="1:8" x14ac:dyDescent="0.2">
      <c r="A3878">
        <v>3890</v>
      </c>
      <c r="B3878" t="s">
        <v>7466</v>
      </c>
      <c r="C3878">
        <v>47.849699999999999</v>
      </c>
      <c r="D3878" t="s">
        <v>7</v>
      </c>
      <c r="E3878" t="s">
        <v>7467</v>
      </c>
      <c r="F3878" t="s">
        <v>6734</v>
      </c>
      <c r="G3878">
        <v>0.96281620728958095</v>
      </c>
      <c r="H3878">
        <v>1</v>
      </c>
    </row>
    <row r="3879" spans="1:8" x14ac:dyDescent="0.2">
      <c r="A3879">
        <v>3891</v>
      </c>
      <c r="B3879" t="s">
        <v>7468</v>
      </c>
      <c r="C3879">
        <v>45.3476</v>
      </c>
      <c r="D3879" t="s">
        <v>7</v>
      </c>
      <c r="E3879" t="s">
        <v>7469</v>
      </c>
      <c r="F3879" t="s">
        <v>6734</v>
      </c>
      <c r="G3879">
        <v>0.96281620728958095</v>
      </c>
      <c r="H3879">
        <v>1</v>
      </c>
    </row>
    <row r="3880" spans="1:8" x14ac:dyDescent="0.2">
      <c r="A3880">
        <v>3892</v>
      </c>
      <c r="B3880" t="s">
        <v>7470</v>
      </c>
      <c r="C3880">
        <v>32.244999999999997</v>
      </c>
      <c r="D3880" t="s">
        <v>7</v>
      </c>
      <c r="E3880" t="s">
        <v>7471</v>
      </c>
      <c r="F3880" t="s">
        <v>6734</v>
      </c>
      <c r="G3880">
        <v>0.96281620728958095</v>
      </c>
      <c r="H3880">
        <v>1</v>
      </c>
    </row>
    <row r="3881" spans="1:8" x14ac:dyDescent="0.2">
      <c r="A3881">
        <v>3893</v>
      </c>
      <c r="B3881" t="s">
        <v>7472</v>
      </c>
      <c r="C3881">
        <v>40.042299999999997</v>
      </c>
      <c r="D3881" t="s">
        <v>7</v>
      </c>
      <c r="E3881" t="s">
        <v>7473</v>
      </c>
      <c r="F3881" t="s">
        <v>6734</v>
      </c>
      <c r="G3881">
        <v>0.96281620728958095</v>
      </c>
      <c r="H3881">
        <v>1</v>
      </c>
    </row>
    <row r="3882" spans="1:8" x14ac:dyDescent="0.2">
      <c r="A3882">
        <v>3894</v>
      </c>
      <c r="B3882" t="s">
        <v>7474</v>
      </c>
      <c r="C3882">
        <v>38.424999999999997</v>
      </c>
      <c r="D3882" t="s">
        <v>7</v>
      </c>
      <c r="E3882" t="s">
        <v>7475</v>
      </c>
      <c r="F3882" t="s">
        <v>6734</v>
      </c>
      <c r="G3882">
        <v>0.96281620728958095</v>
      </c>
      <c r="H3882">
        <v>1</v>
      </c>
    </row>
    <row r="3883" spans="1:8" x14ac:dyDescent="0.2">
      <c r="A3883">
        <v>3895</v>
      </c>
      <c r="B3883" t="s">
        <v>7476</v>
      </c>
      <c r="C3883">
        <v>26.245100000000001</v>
      </c>
      <c r="D3883" t="s">
        <v>7</v>
      </c>
      <c r="E3883" t="s">
        <v>7477</v>
      </c>
      <c r="F3883" t="s">
        <v>6734</v>
      </c>
      <c r="G3883">
        <v>0.96281620728958095</v>
      </c>
      <c r="H3883">
        <v>1</v>
      </c>
    </row>
    <row r="3884" spans="1:8" x14ac:dyDescent="0.2">
      <c r="A3884">
        <v>3896</v>
      </c>
      <c r="B3884" t="s">
        <v>7478</v>
      </c>
      <c r="C3884">
        <v>33.273299999999999</v>
      </c>
      <c r="D3884" t="s">
        <v>7</v>
      </c>
      <c r="E3884" t="s">
        <v>7479</v>
      </c>
      <c r="F3884" t="s">
        <v>6734</v>
      </c>
      <c r="G3884">
        <v>0.96281620728958095</v>
      </c>
      <c r="H3884">
        <v>1</v>
      </c>
    </row>
    <row r="3885" spans="1:8" x14ac:dyDescent="0.2">
      <c r="A3885">
        <v>3897</v>
      </c>
      <c r="B3885" t="s">
        <v>7480</v>
      </c>
      <c r="C3885">
        <v>18.793099999999999</v>
      </c>
      <c r="D3885" t="s">
        <v>7</v>
      </c>
      <c r="E3885" t="s">
        <v>7481</v>
      </c>
      <c r="F3885" t="s">
        <v>6734</v>
      </c>
      <c r="G3885">
        <v>0.96281620728958095</v>
      </c>
      <c r="H3885">
        <v>1</v>
      </c>
    </row>
    <row r="3886" spans="1:8" x14ac:dyDescent="0.2">
      <c r="A3886">
        <v>3898</v>
      </c>
      <c r="B3886" t="s">
        <v>7482</v>
      </c>
      <c r="C3886">
        <v>57.242899999999999</v>
      </c>
      <c r="D3886" t="s">
        <v>7</v>
      </c>
      <c r="E3886" t="s">
        <v>7483</v>
      </c>
      <c r="F3886" t="s">
        <v>6734</v>
      </c>
      <c r="G3886">
        <v>0.96281620728958095</v>
      </c>
      <c r="H3886">
        <v>1</v>
      </c>
    </row>
    <row r="3887" spans="1:8" x14ac:dyDescent="0.2">
      <c r="A3887">
        <v>3899</v>
      </c>
      <c r="B3887" t="s">
        <v>7484</v>
      </c>
      <c r="C3887">
        <v>28.2483</v>
      </c>
      <c r="D3887" t="s">
        <v>7</v>
      </c>
      <c r="E3887" t="s">
        <v>7485</v>
      </c>
      <c r="F3887" t="s">
        <v>6734</v>
      </c>
      <c r="G3887">
        <v>0.96281620728958095</v>
      </c>
      <c r="H3887">
        <v>1</v>
      </c>
    </row>
    <row r="3888" spans="1:8" x14ac:dyDescent="0.2">
      <c r="A3888">
        <v>3900</v>
      </c>
      <c r="B3888" t="s">
        <v>7486</v>
      </c>
      <c r="C3888">
        <v>31.5913</v>
      </c>
      <c r="D3888" t="s">
        <v>7</v>
      </c>
      <c r="E3888" t="s">
        <v>7487</v>
      </c>
      <c r="F3888" t="s">
        <v>6734</v>
      </c>
      <c r="G3888">
        <v>0.96281620728958095</v>
      </c>
      <c r="H3888">
        <v>1</v>
      </c>
    </row>
    <row r="3889" spans="1:8" x14ac:dyDescent="0.2">
      <c r="A3889">
        <v>3901</v>
      </c>
      <c r="B3889" t="s">
        <v>7488</v>
      </c>
      <c r="C3889">
        <v>23.445</v>
      </c>
      <c r="D3889" t="s">
        <v>7</v>
      </c>
      <c r="E3889" t="s">
        <v>7489</v>
      </c>
      <c r="F3889" t="s">
        <v>6734</v>
      </c>
      <c r="G3889">
        <v>0.96281620728958095</v>
      </c>
      <c r="H3889">
        <v>1</v>
      </c>
    </row>
    <row r="3890" spans="1:8" x14ac:dyDescent="0.2">
      <c r="A3890">
        <v>3902</v>
      </c>
      <c r="B3890" t="s">
        <v>7490</v>
      </c>
      <c r="C3890">
        <v>32.685699999999997</v>
      </c>
      <c r="D3890" t="s">
        <v>7</v>
      </c>
      <c r="E3890" t="s">
        <v>7491</v>
      </c>
      <c r="F3890" t="s">
        <v>6734</v>
      </c>
      <c r="G3890">
        <v>0.96281620728958095</v>
      </c>
      <c r="H3890">
        <v>1</v>
      </c>
    </row>
    <row r="3891" spans="1:8" x14ac:dyDescent="0.2">
      <c r="A3891">
        <v>3903</v>
      </c>
      <c r="B3891" t="s">
        <v>7492</v>
      </c>
      <c r="C3891">
        <v>25.0867</v>
      </c>
      <c r="D3891" t="s">
        <v>7</v>
      </c>
      <c r="E3891" t="s">
        <v>7493</v>
      </c>
      <c r="F3891" t="s">
        <v>6734</v>
      </c>
      <c r="G3891">
        <v>0.96281620728958095</v>
      </c>
      <c r="H3891">
        <v>1</v>
      </c>
    </row>
    <row r="3892" spans="1:8" x14ac:dyDescent="0.2">
      <c r="A3892">
        <v>3904</v>
      </c>
      <c r="B3892" t="s">
        <v>7494</v>
      </c>
      <c r="C3892">
        <v>33.890900000000002</v>
      </c>
      <c r="D3892" t="s">
        <v>7</v>
      </c>
      <c r="E3892" t="s">
        <v>7495</v>
      </c>
      <c r="F3892" t="s">
        <v>6734</v>
      </c>
      <c r="G3892">
        <v>0.96281620728958095</v>
      </c>
      <c r="H3892">
        <v>1</v>
      </c>
    </row>
    <row r="3893" spans="1:8" x14ac:dyDescent="0.2">
      <c r="A3893">
        <v>3905</v>
      </c>
      <c r="B3893" t="s">
        <v>7496</v>
      </c>
      <c r="C3893">
        <v>39.8461</v>
      </c>
      <c r="D3893" t="s">
        <v>7</v>
      </c>
      <c r="E3893" t="s">
        <v>7497</v>
      </c>
      <c r="F3893" t="s">
        <v>6734</v>
      </c>
      <c r="G3893">
        <v>0.96281620728958095</v>
      </c>
      <c r="H3893">
        <v>1</v>
      </c>
    </row>
    <row r="3894" spans="1:8" x14ac:dyDescent="0.2">
      <c r="A3894">
        <v>3906</v>
      </c>
      <c r="B3894" t="s">
        <v>7498</v>
      </c>
      <c r="C3894">
        <v>35.858800000000002</v>
      </c>
      <c r="D3894" t="s">
        <v>7</v>
      </c>
      <c r="E3894" t="s">
        <v>7499</v>
      </c>
      <c r="F3894" t="s">
        <v>6734</v>
      </c>
      <c r="G3894">
        <v>0.96281620728958095</v>
      </c>
      <c r="H3894">
        <v>1</v>
      </c>
    </row>
    <row r="3895" spans="1:8" x14ac:dyDescent="0.2">
      <c r="A3895">
        <v>3907</v>
      </c>
      <c r="B3895" t="s">
        <v>7500</v>
      </c>
      <c r="C3895">
        <v>45.510199999999998</v>
      </c>
      <c r="D3895" t="s">
        <v>7</v>
      </c>
      <c r="E3895" t="s">
        <v>7501</v>
      </c>
      <c r="F3895" t="s">
        <v>6734</v>
      </c>
      <c r="G3895">
        <v>0.96281620728958095</v>
      </c>
      <c r="H3895">
        <v>1</v>
      </c>
    </row>
    <row r="3896" spans="1:8" x14ac:dyDescent="0.2">
      <c r="A3896">
        <v>3908</v>
      </c>
      <c r="B3896" t="s">
        <v>7502</v>
      </c>
      <c r="C3896">
        <v>36.422499999999999</v>
      </c>
      <c r="D3896" t="s">
        <v>7</v>
      </c>
      <c r="E3896" t="s">
        <v>7503</v>
      </c>
      <c r="F3896" t="s">
        <v>6734</v>
      </c>
      <c r="G3896">
        <v>0.96281620728958095</v>
      </c>
      <c r="H3896">
        <v>1</v>
      </c>
    </row>
    <row r="3897" spans="1:8" x14ac:dyDescent="0.2">
      <c r="A3897">
        <v>3909</v>
      </c>
      <c r="B3897" t="s">
        <v>7504</v>
      </c>
      <c r="C3897">
        <v>27.694099999999999</v>
      </c>
      <c r="D3897" t="s">
        <v>7</v>
      </c>
      <c r="E3897" t="s">
        <v>7505</v>
      </c>
      <c r="F3897" t="s">
        <v>6734</v>
      </c>
      <c r="G3897">
        <v>0.96281620728958095</v>
      </c>
      <c r="H3897">
        <v>1</v>
      </c>
    </row>
    <row r="3898" spans="1:8" x14ac:dyDescent="0.2">
      <c r="A3898">
        <v>3910</v>
      </c>
      <c r="B3898" t="s">
        <v>7506</v>
      </c>
      <c r="C3898">
        <v>41.106200000000001</v>
      </c>
      <c r="D3898" t="s">
        <v>7</v>
      </c>
      <c r="E3898" t="s">
        <v>7507</v>
      </c>
      <c r="F3898" t="s">
        <v>6734</v>
      </c>
      <c r="G3898">
        <v>0.96281620728958095</v>
      </c>
      <c r="H3898">
        <v>1</v>
      </c>
    </row>
    <row r="3899" spans="1:8" x14ac:dyDescent="0.2">
      <c r="A3899">
        <v>3911</v>
      </c>
      <c r="B3899" t="s">
        <v>7508</v>
      </c>
      <c r="C3899">
        <v>49.209000000000003</v>
      </c>
      <c r="D3899" t="s">
        <v>7</v>
      </c>
      <c r="E3899" t="s">
        <v>7509</v>
      </c>
      <c r="F3899" t="s">
        <v>6734</v>
      </c>
      <c r="G3899">
        <v>0.96281620728958095</v>
      </c>
      <c r="H3899">
        <v>1</v>
      </c>
    </row>
    <row r="3900" spans="1:8" x14ac:dyDescent="0.2">
      <c r="A3900">
        <v>3912</v>
      </c>
      <c r="B3900" t="s">
        <v>7510</v>
      </c>
      <c r="C3900">
        <v>40.118000000000002</v>
      </c>
      <c r="D3900" t="s">
        <v>7</v>
      </c>
      <c r="E3900" t="s">
        <v>7511</v>
      </c>
      <c r="F3900" t="s">
        <v>6734</v>
      </c>
      <c r="G3900">
        <v>0.96281620728958095</v>
      </c>
      <c r="H3900">
        <v>1</v>
      </c>
    </row>
    <row r="3901" spans="1:8" x14ac:dyDescent="0.2">
      <c r="A3901">
        <v>3913</v>
      </c>
      <c r="B3901" t="s">
        <v>7512</v>
      </c>
      <c r="C3901">
        <v>36.3904</v>
      </c>
      <c r="D3901" t="s">
        <v>7</v>
      </c>
      <c r="E3901" t="s">
        <v>7513</v>
      </c>
      <c r="F3901" t="s">
        <v>6734</v>
      </c>
      <c r="G3901">
        <v>0.96281620728958095</v>
      </c>
      <c r="H3901">
        <v>1</v>
      </c>
    </row>
    <row r="3902" spans="1:8" x14ac:dyDescent="0.2">
      <c r="A3902">
        <v>3914</v>
      </c>
      <c r="B3902" t="s">
        <v>7514</v>
      </c>
      <c r="C3902">
        <v>41.484299999999998</v>
      </c>
      <c r="D3902" t="s">
        <v>7</v>
      </c>
      <c r="E3902" t="s">
        <v>7515</v>
      </c>
      <c r="F3902" t="s">
        <v>6734</v>
      </c>
      <c r="G3902">
        <v>0.96281620728958095</v>
      </c>
      <c r="H3902">
        <v>1</v>
      </c>
    </row>
    <row r="3903" spans="1:8" x14ac:dyDescent="0.2">
      <c r="A3903">
        <v>3915</v>
      </c>
      <c r="B3903" t="s">
        <v>7516</v>
      </c>
      <c r="C3903">
        <v>44.642899999999997</v>
      </c>
      <c r="D3903" t="s">
        <v>7</v>
      </c>
      <c r="E3903" t="s">
        <v>7517</v>
      </c>
      <c r="F3903" t="s">
        <v>6734</v>
      </c>
      <c r="G3903">
        <v>0.96281620728958095</v>
      </c>
      <c r="H3903">
        <v>1</v>
      </c>
    </row>
    <row r="3904" spans="1:8" x14ac:dyDescent="0.2">
      <c r="A3904">
        <v>3916</v>
      </c>
      <c r="B3904" t="s">
        <v>7518</v>
      </c>
      <c r="C3904">
        <v>37.936100000000003</v>
      </c>
      <c r="D3904" t="s">
        <v>7</v>
      </c>
      <c r="E3904" t="s">
        <v>7519</v>
      </c>
      <c r="F3904" t="s">
        <v>6734</v>
      </c>
      <c r="G3904">
        <v>0.96281620728958095</v>
      </c>
      <c r="H3904">
        <v>1</v>
      </c>
    </row>
    <row r="3905" spans="1:8" x14ac:dyDescent="0.2">
      <c r="A3905">
        <v>3917</v>
      </c>
      <c r="B3905" t="s">
        <v>7520</v>
      </c>
      <c r="C3905">
        <v>42.506100000000004</v>
      </c>
      <c r="D3905" t="s">
        <v>7</v>
      </c>
      <c r="E3905" t="s">
        <v>7521</v>
      </c>
      <c r="F3905" t="s">
        <v>6734</v>
      </c>
      <c r="G3905">
        <v>0.96281620728958095</v>
      </c>
      <c r="H3905">
        <v>1</v>
      </c>
    </row>
    <row r="3906" spans="1:8" x14ac:dyDescent="0.2">
      <c r="A3906">
        <v>3918</v>
      </c>
      <c r="B3906" t="s">
        <v>7522</v>
      </c>
      <c r="C3906">
        <v>45.110399999999998</v>
      </c>
      <c r="D3906" t="s">
        <v>7</v>
      </c>
      <c r="E3906" t="s">
        <v>7523</v>
      </c>
      <c r="F3906" t="s">
        <v>6734</v>
      </c>
      <c r="G3906">
        <v>0.96281620728958095</v>
      </c>
      <c r="H3906">
        <v>1</v>
      </c>
    </row>
    <row r="3907" spans="1:8" x14ac:dyDescent="0.2">
      <c r="A3907">
        <v>3919</v>
      </c>
      <c r="B3907" t="s">
        <v>7524</v>
      </c>
      <c r="C3907">
        <v>41.0428</v>
      </c>
      <c r="D3907" t="s">
        <v>7</v>
      </c>
      <c r="E3907" t="s">
        <v>7525</v>
      </c>
      <c r="F3907" t="s">
        <v>6734</v>
      </c>
      <c r="G3907">
        <v>0.96281620728958095</v>
      </c>
      <c r="H3907">
        <v>1</v>
      </c>
    </row>
    <row r="3908" spans="1:8" x14ac:dyDescent="0.2">
      <c r="A3908">
        <v>3920</v>
      </c>
      <c r="B3908" t="s">
        <v>7526</v>
      </c>
      <c r="C3908">
        <v>58.605800000000002</v>
      </c>
      <c r="D3908" t="s">
        <v>7</v>
      </c>
      <c r="E3908" t="s">
        <v>7527</v>
      </c>
      <c r="F3908" t="s">
        <v>6734</v>
      </c>
      <c r="G3908">
        <v>0.96281620728958095</v>
      </c>
      <c r="H3908">
        <v>1</v>
      </c>
    </row>
    <row r="3909" spans="1:8" x14ac:dyDescent="0.2">
      <c r="A3909">
        <v>3921</v>
      </c>
      <c r="B3909" t="s">
        <v>7528</v>
      </c>
      <c r="C3909">
        <v>44.19</v>
      </c>
      <c r="D3909" t="s">
        <v>7</v>
      </c>
      <c r="E3909" t="s">
        <v>7529</v>
      </c>
      <c r="F3909" t="s">
        <v>6734</v>
      </c>
      <c r="G3909">
        <v>0.96281620728958095</v>
      </c>
      <c r="H3909">
        <v>1</v>
      </c>
    </row>
    <row r="3910" spans="1:8" x14ac:dyDescent="0.2">
      <c r="A3910">
        <v>3922</v>
      </c>
      <c r="B3910" t="s">
        <v>7530</v>
      </c>
      <c r="C3910">
        <v>61.925199999999997</v>
      </c>
      <c r="D3910" t="s">
        <v>7</v>
      </c>
      <c r="E3910" t="s">
        <v>7531</v>
      </c>
      <c r="F3910" t="s">
        <v>6734</v>
      </c>
      <c r="G3910">
        <v>0.96281620728958095</v>
      </c>
      <c r="H3910">
        <v>1</v>
      </c>
    </row>
    <row r="3911" spans="1:8" x14ac:dyDescent="0.2">
      <c r="A3911">
        <v>3923</v>
      </c>
      <c r="B3911" t="s">
        <v>7532</v>
      </c>
      <c r="C3911">
        <v>45.4557</v>
      </c>
      <c r="D3911" t="s">
        <v>7</v>
      </c>
      <c r="E3911" t="s">
        <v>7533</v>
      </c>
      <c r="F3911" t="s">
        <v>6734</v>
      </c>
      <c r="G3911">
        <v>0.96281620728958095</v>
      </c>
      <c r="H3911">
        <v>1</v>
      </c>
    </row>
    <row r="3912" spans="1:8" x14ac:dyDescent="0.2">
      <c r="A3912">
        <v>3924</v>
      </c>
      <c r="B3912" t="s">
        <v>7534</v>
      </c>
      <c r="C3912">
        <v>43.692100000000003</v>
      </c>
      <c r="D3912" t="s">
        <v>7</v>
      </c>
      <c r="E3912" t="s">
        <v>7535</v>
      </c>
      <c r="F3912" t="s">
        <v>6734</v>
      </c>
      <c r="G3912">
        <v>0.96281620728958095</v>
      </c>
      <c r="H3912">
        <v>1</v>
      </c>
    </row>
    <row r="3913" spans="1:8" x14ac:dyDescent="0.2">
      <c r="A3913">
        <v>3925</v>
      </c>
      <c r="B3913" t="s">
        <v>7536</v>
      </c>
      <c r="C3913">
        <v>28.326799999999999</v>
      </c>
      <c r="D3913" t="s">
        <v>7</v>
      </c>
      <c r="E3913" t="s">
        <v>7537</v>
      </c>
      <c r="F3913" t="s">
        <v>6734</v>
      </c>
      <c r="G3913">
        <v>0.96281620728958095</v>
      </c>
      <c r="H3913">
        <v>1</v>
      </c>
    </row>
    <row r="3914" spans="1:8" x14ac:dyDescent="0.2">
      <c r="A3914">
        <v>3926</v>
      </c>
      <c r="B3914" t="s">
        <v>7538</v>
      </c>
      <c r="C3914">
        <v>43.812199999999997</v>
      </c>
      <c r="D3914" t="s">
        <v>7</v>
      </c>
      <c r="E3914" t="s">
        <v>7539</v>
      </c>
      <c r="F3914" t="s">
        <v>6734</v>
      </c>
      <c r="G3914">
        <v>0.96281620728958095</v>
      </c>
      <c r="H3914">
        <v>1</v>
      </c>
    </row>
    <row r="3915" spans="1:8" x14ac:dyDescent="0.2">
      <c r="A3915">
        <v>3927</v>
      </c>
      <c r="B3915" t="s">
        <v>7540</v>
      </c>
      <c r="C3915">
        <v>35.778799999999997</v>
      </c>
      <c r="D3915" t="s">
        <v>7</v>
      </c>
      <c r="E3915" t="s">
        <v>7541</v>
      </c>
      <c r="F3915" t="s">
        <v>6734</v>
      </c>
      <c r="G3915">
        <v>0.96281620728958095</v>
      </c>
      <c r="H3915">
        <v>1</v>
      </c>
    </row>
    <row r="3916" spans="1:8" x14ac:dyDescent="0.2">
      <c r="A3916">
        <v>3928</v>
      </c>
      <c r="B3916" t="s">
        <v>7542</v>
      </c>
      <c r="C3916">
        <v>61.542499999999997</v>
      </c>
      <c r="D3916" t="s">
        <v>7</v>
      </c>
      <c r="E3916" t="s">
        <v>7543</v>
      </c>
      <c r="F3916" t="s">
        <v>6734</v>
      </c>
      <c r="G3916">
        <v>0.96281620728958095</v>
      </c>
      <c r="H3916">
        <v>1</v>
      </c>
    </row>
    <row r="3917" spans="1:8" x14ac:dyDescent="0.2">
      <c r="A3917">
        <v>3929</v>
      </c>
      <c r="B3917" t="s">
        <v>7544</v>
      </c>
      <c r="C3917">
        <v>34.580100000000002</v>
      </c>
      <c r="D3917" t="s">
        <v>7</v>
      </c>
      <c r="E3917" t="s">
        <v>7545</v>
      </c>
      <c r="F3917" t="s">
        <v>6734</v>
      </c>
      <c r="G3917">
        <v>0.96281620728958095</v>
      </c>
      <c r="H3917">
        <v>1</v>
      </c>
    </row>
    <row r="3918" spans="1:8" x14ac:dyDescent="0.2">
      <c r="A3918">
        <v>3930</v>
      </c>
      <c r="B3918" t="s">
        <v>7546</v>
      </c>
      <c r="C3918">
        <v>20.9224</v>
      </c>
      <c r="D3918" t="s">
        <v>7</v>
      </c>
      <c r="E3918" t="s">
        <v>7547</v>
      </c>
      <c r="F3918" t="s">
        <v>6734</v>
      </c>
      <c r="G3918">
        <v>0.96281620728958095</v>
      </c>
      <c r="H3918">
        <v>1</v>
      </c>
    </row>
    <row r="3919" spans="1:8" x14ac:dyDescent="0.2">
      <c r="A3919">
        <v>3931</v>
      </c>
      <c r="B3919" t="s">
        <v>7548</v>
      </c>
      <c r="C3919">
        <v>36.853200000000001</v>
      </c>
      <c r="D3919" t="s">
        <v>7</v>
      </c>
      <c r="E3919" t="s">
        <v>7549</v>
      </c>
      <c r="F3919" t="s">
        <v>6734</v>
      </c>
      <c r="G3919">
        <v>0.96281620728958095</v>
      </c>
      <c r="H3919">
        <v>1</v>
      </c>
    </row>
    <row r="3920" spans="1:8" x14ac:dyDescent="0.2">
      <c r="A3920">
        <v>3932</v>
      </c>
      <c r="B3920" t="s">
        <v>7550</v>
      </c>
      <c r="C3920">
        <v>49.399900000000002</v>
      </c>
      <c r="D3920" t="s">
        <v>7</v>
      </c>
      <c r="E3920" t="s">
        <v>7551</v>
      </c>
      <c r="F3920" t="s">
        <v>6734</v>
      </c>
      <c r="G3920">
        <v>0.96281620728958095</v>
      </c>
      <c r="H3920">
        <v>1</v>
      </c>
    </row>
    <row r="3921" spans="1:8" x14ac:dyDescent="0.2">
      <c r="A3921">
        <v>3933</v>
      </c>
      <c r="B3921" t="s">
        <v>7552</v>
      </c>
      <c r="C3921">
        <v>46.671900000000001</v>
      </c>
      <c r="D3921" t="s">
        <v>7</v>
      </c>
      <c r="E3921" t="s">
        <v>7553</v>
      </c>
      <c r="F3921" t="s">
        <v>6734</v>
      </c>
      <c r="G3921">
        <v>0.96281620728958095</v>
      </c>
      <c r="H3921">
        <v>1</v>
      </c>
    </row>
    <row r="3922" spans="1:8" x14ac:dyDescent="0.2">
      <c r="A3922">
        <v>3934</v>
      </c>
      <c r="B3922" t="s">
        <v>7554</v>
      </c>
      <c r="C3922">
        <v>48.434699999999999</v>
      </c>
      <c r="D3922" t="s">
        <v>7</v>
      </c>
      <c r="E3922" t="s">
        <v>7555</v>
      </c>
      <c r="F3922" t="s">
        <v>6734</v>
      </c>
      <c r="G3922">
        <v>0.96281620728958095</v>
      </c>
      <c r="H3922">
        <v>1</v>
      </c>
    </row>
    <row r="3923" spans="1:8" x14ac:dyDescent="0.2">
      <c r="A3923">
        <v>3935</v>
      </c>
      <c r="B3923" t="s">
        <v>7556</v>
      </c>
      <c r="C3923">
        <v>44.4268</v>
      </c>
      <c r="D3923" t="s">
        <v>7</v>
      </c>
      <c r="E3923" t="s">
        <v>7557</v>
      </c>
      <c r="F3923" t="s">
        <v>6734</v>
      </c>
      <c r="G3923">
        <v>0.96281620728958095</v>
      </c>
      <c r="H3923">
        <v>1</v>
      </c>
    </row>
    <row r="3924" spans="1:8" x14ac:dyDescent="0.2">
      <c r="A3924">
        <v>3936</v>
      </c>
      <c r="B3924" t="s">
        <v>7558</v>
      </c>
      <c r="C3924">
        <v>48.068399999999997</v>
      </c>
      <c r="D3924" t="s">
        <v>7</v>
      </c>
      <c r="E3924" t="s">
        <v>7559</v>
      </c>
      <c r="F3924" t="s">
        <v>6734</v>
      </c>
      <c r="G3924">
        <v>0.96281620728958095</v>
      </c>
      <c r="H3924">
        <v>1</v>
      </c>
    </row>
    <row r="3925" spans="1:8" x14ac:dyDescent="0.2">
      <c r="A3925">
        <v>3937</v>
      </c>
      <c r="B3925" t="s">
        <v>7560</v>
      </c>
      <c r="C3925">
        <v>36.117699999999999</v>
      </c>
      <c r="D3925" t="s">
        <v>7</v>
      </c>
      <c r="E3925" t="s">
        <v>7561</v>
      </c>
      <c r="F3925" t="s">
        <v>6734</v>
      </c>
      <c r="G3925">
        <v>0.96281620728958095</v>
      </c>
      <c r="H3925">
        <v>1</v>
      </c>
    </row>
    <row r="3926" spans="1:8" x14ac:dyDescent="0.2">
      <c r="A3926">
        <v>3938</v>
      </c>
      <c r="B3926" t="s">
        <v>7562</v>
      </c>
      <c r="C3926">
        <v>36.521799999999999</v>
      </c>
      <c r="D3926" t="s">
        <v>7</v>
      </c>
      <c r="E3926" t="s">
        <v>7563</v>
      </c>
      <c r="F3926" t="s">
        <v>6734</v>
      </c>
      <c r="G3926">
        <v>0.96281620728958095</v>
      </c>
      <c r="H3926">
        <v>1</v>
      </c>
    </row>
    <row r="3927" spans="1:8" x14ac:dyDescent="0.2">
      <c r="A3927">
        <v>3939</v>
      </c>
      <c r="B3927" t="s">
        <v>7564</v>
      </c>
      <c r="C3927">
        <v>40.614100000000001</v>
      </c>
      <c r="D3927" t="s">
        <v>7</v>
      </c>
      <c r="E3927" t="s">
        <v>7565</v>
      </c>
      <c r="F3927" t="s">
        <v>6734</v>
      </c>
      <c r="G3927">
        <v>0.96281620728958095</v>
      </c>
      <c r="H3927">
        <v>1</v>
      </c>
    </row>
    <row r="3928" spans="1:8" x14ac:dyDescent="0.2">
      <c r="A3928">
        <v>3940</v>
      </c>
      <c r="B3928" t="s">
        <v>7566</v>
      </c>
      <c r="C3928">
        <v>46.779699999999998</v>
      </c>
      <c r="D3928" t="s">
        <v>7</v>
      </c>
      <c r="E3928" t="s">
        <v>7567</v>
      </c>
      <c r="F3928" t="s">
        <v>6734</v>
      </c>
      <c r="G3928">
        <v>0.96281620728958095</v>
      </c>
      <c r="H3928">
        <v>1</v>
      </c>
    </row>
    <row r="3929" spans="1:8" x14ac:dyDescent="0.2">
      <c r="A3929">
        <v>3941</v>
      </c>
      <c r="B3929" t="s">
        <v>7568</v>
      </c>
      <c r="C3929">
        <v>56.017000000000003</v>
      </c>
      <c r="D3929" t="s">
        <v>7</v>
      </c>
      <c r="E3929" t="s">
        <v>7569</v>
      </c>
      <c r="F3929" t="s">
        <v>6734</v>
      </c>
      <c r="G3929">
        <v>0.96281620728958095</v>
      </c>
      <c r="H3929">
        <v>1</v>
      </c>
    </row>
    <row r="3930" spans="1:8" x14ac:dyDescent="0.2">
      <c r="A3930">
        <v>3942</v>
      </c>
      <c r="B3930" t="s">
        <v>7570</v>
      </c>
      <c r="C3930">
        <v>34.894300000000001</v>
      </c>
      <c r="D3930" t="s">
        <v>7</v>
      </c>
      <c r="E3930" t="s">
        <v>7571</v>
      </c>
      <c r="F3930" t="s">
        <v>6734</v>
      </c>
      <c r="G3930">
        <v>0.96281620728958095</v>
      </c>
      <c r="H3930">
        <v>1</v>
      </c>
    </row>
    <row r="3931" spans="1:8" x14ac:dyDescent="0.2">
      <c r="A3931">
        <v>3943</v>
      </c>
      <c r="B3931" t="s">
        <v>7572</v>
      </c>
      <c r="C3931">
        <v>26.021799999999999</v>
      </c>
      <c r="D3931" t="s">
        <v>7</v>
      </c>
      <c r="E3931" t="s">
        <v>7573</v>
      </c>
      <c r="F3931" t="s">
        <v>6734</v>
      </c>
      <c r="G3931">
        <v>0.96281620728958095</v>
      </c>
      <c r="H3931">
        <v>1</v>
      </c>
    </row>
    <row r="3932" spans="1:8" x14ac:dyDescent="0.2">
      <c r="A3932">
        <v>3944</v>
      </c>
      <c r="B3932" t="s">
        <v>7574</v>
      </c>
      <c r="C3932">
        <v>42.743099999999998</v>
      </c>
      <c r="D3932" t="s">
        <v>7</v>
      </c>
      <c r="E3932" t="s">
        <v>7575</v>
      </c>
      <c r="F3932" t="s">
        <v>6734</v>
      </c>
      <c r="G3932">
        <v>0.96281620728958095</v>
      </c>
      <c r="H3932">
        <v>1</v>
      </c>
    </row>
    <row r="3933" spans="1:8" x14ac:dyDescent="0.2">
      <c r="A3933">
        <v>3945</v>
      </c>
      <c r="B3933" t="s">
        <v>7576</v>
      </c>
      <c r="C3933">
        <v>31.368400000000001</v>
      </c>
      <c r="D3933" t="s">
        <v>7</v>
      </c>
      <c r="E3933" t="s">
        <v>7577</v>
      </c>
      <c r="F3933" t="s">
        <v>6734</v>
      </c>
      <c r="G3933">
        <v>0.96281620728958095</v>
      </c>
      <c r="H3933">
        <v>1</v>
      </c>
    </row>
    <row r="3934" spans="1:8" x14ac:dyDescent="0.2">
      <c r="A3934">
        <v>3946</v>
      </c>
      <c r="B3934" t="s">
        <v>7578</v>
      </c>
      <c r="C3934">
        <v>37.899299999999997</v>
      </c>
      <c r="D3934" t="s">
        <v>7</v>
      </c>
      <c r="E3934" t="s">
        <v>7579</v>
      </c>
      <c r="F3934" t="s">
        <v>6734</v>
      </c>
      <c r="G3934">
        <v>0.96281620728958095</v>
      </c>
      <c r="H3934">
        <v>1</v>
      </c>
    </row>
    <row r="3935" spans="1:8" x14ac:dyDescent="0.2">
      <c r="A3935">
        <v>3947</v>
      </c>
      <c r="B3935" t="s">
        <v>7580</v>
      </c>
      <c r="C3935">
        <v>46.664400000000001</v>
      </c>
      <c r="D3935" t="s">
        <v>7</v>
      </c>
      <c r="E3935" t="s">
        <v>7581</v>
      </c>
      <c r="F3935" t="s">
        <v>6734</v>
      </c>
      <c r="G3935">
        <v>0.96281620728958095</v>
      </c>
      <c r="H3935">
        <v>1</v>
      </c>
    </row>
    <row r="3936" spans="1:8" x14ac:dyDescent="0.2">
      <c r="A3936">
        <v>3948</v>
      </c>
      <c r="B3936" t="s">
        <v>7582</v>
      </c>
      <c r="C3936">
        <v>47.228200000000001</v>
      </c>
      <c r="D3936" t="s">
        <v>7</v>
      </c>
      <c r="E3936" t="s">
        <v>7583</v>
      </c>
      <c r="F3936" t="s">
        <v>6734</v>
      </c>
      <c r="G3936">
        <v>0.96281620728958095</v>
      </c>
      <c r="H3936">
        <v>1</v>
      </c>
    </row>
    <row r="3937" spans="1:8" x14ac:dyDescent="0.2">
      <c r="A3937">
        <v>3949</v>
      </c>
      <c r="B3937" t="s">
        <v>7584</v>
      </c>
      <c r="C3937">
        <v>35.489600000000003</v>
      </c>
      <c r="D3937" t="s">
        <v>7</v>
      </c>
      <c r="E3937" t="s">
        <v>7585</v>
      </c>
      <c r="F3937" t="s">
        <v>6734</v>
      </c>
      <c r="G3937">
        <v>0.96281620728958095</v>
      </c>
      <c r="H3937">
        <v>1</v>
      </c>
    </row>
    <row r="3938" spans="1:8" x14ac:dyDescent="0.2">
      <c r="A3938">
        <v>3950</v>
      </c>
      <c r="B3938" t="s">
        <v>7586</v>
      </c>
      <c r="C3938">
        <v>40.8187</v>
      </c>
      <c r="D3938" t="s">
        <v>7</v>
      </c>
      <c r="E3938" t="s">
        <v>7587</v>
      </c>
      <c r="F3938" t="s">
        <v>6734</v>
      </c>
      <c r="G3938">
        <v>0.96281620728958095</v>
      </c>
      <c r="H3938">
        <v>1</v>
      </c>
    </row>
    <row r="3939" spans="1:8" x14ac:dyDescent="0.2">
      <c r="A3939">
        <v>3951</v>
      </c>
      <c r="B3939" t="s">
        <v>7588</v>
      </c>
      <c r="C3939">
        <v>40.110599999999998</v>
      </c>
      <c r="D3939" t="s">
        <v>7</v>
      </c>
      <c r="E3939" t="s">
        <v>7589</v>
      </c>
      <c r="F3939" t="s">
        <v>6734</v>
      </c>
      <c r="G3939">
        <v>0.96281620728958095</v>
      </c>
      <c r="H3939">
        <v>1</v>
      </c>
    </row>
    <row r="3940" spans="1:8" x14ac:dyDescent="0.2">
      <c r="A3940">
        <v>3952</v>
      </c>
      <c r="B3940" t="s">
        <v>7590</v>
      </c>
      <c r="C3940">
        <v>40.982900000000001</v>
      </c>
      <c r="D3940" t="s">
        <v>7</v>
      </c>
      <c r="E3940" t="s">
        <v>7591</v>
      </c>
      <c r="F3940" t="s">
        <v>6734</v>
      </c>
      <c r="G3940">
        <v>0.96281620728958095</v>
      </c>
      <c r="H3940">
        <v>1</v>
      </c>
    </row>
    <row r="3941" spans="1:8" x14ac:dyDescent="0.2">
      <c r="A3941">
        <v>3953</v>
      </c>
      <c r="B3941" t="s">
        <v>7592</v>
      </c>
      <c r="C3941">
        <v>36.825600000000001</v>
      </c>
      <c r="D3941" t="s">
        <v>7</v>
      </c>
      <c r="E3941" t="s">
        <v>7593</v>
      </c>
      <c r="F3941" t="s">
        <v>6734</v>
      </c>
      <c r="G3941">
        <v>0.96281620728958095</v>
      </c>
      <c r="H3941">
        <v>1</v>
      </c>
    </row>
    <row r="3942" spans="1:8" x14ac:dyDescent="0.2">
      <c r="A3942">
        <v>3954</v>
      </c>
      <c r="B3942" t="s">
        <v>7594</v>
      </c>
      <c r="C3942">
        <v>41.578000000000003</v>
      </c>
      <c r="D3942" t="s">
        <v>7</v>
      </c>
      <c r="E3942" t="s">
        <v>7595</v>
      </c>
      <c r="F3942" t="s">
        <v>6734</v>
      </c>
      <c r="G3942">
        <v>0.96281620728958095</v>
      </c>
      <c r="H3942">
        <v>1</v>
      </c>
    </row>
    <row r="3943" spans="1:8" x14ac:dyDescent="0.2">
      <c r="A3943">
        <v>3955</v>
      </c>
      <c r="B3943" t="s">
        <v>7596</v>
      </c>
      <c r="C3943">
        <v>27.113600000000002</v>
      </c>
      <c r="D3943" t="s">
        <v>7</v>
      </c>
      <c r="E3943" t="s">
        <v>7597</v>
      </c>
      <c r="F3943" t="s">
        <v>6734</v>
      </c>
      <c r="G3943">
        <v>0.96281620728958095</v>
      </c>
      <c r="H3943">
        <v>1</v>
      </c>
    </row>
    <row r="3944" spans="1:8" x14ac:dyDescent="0.2">
      <c r="A3944">
        <v>3956</v>
      </c>
      <c r="B3944" t="s">
        <v>7598</v>
      </c>
      <c r="C3944">
        <v>47.934899999999999</v>
      </c>
      <c r="D3944" t="s">
        <v>7</v>
      </c>
      <c r="E3944" t="s">
        <v>7599</v>
      </c>
      <c r="F3944" t="s">
        <v>6734</v>
      </c>
      <c r="G3944">
        <v>0.96281620728958095</v>
      </c>
      <c r="H3944">
        <v>1</v>
      </c>
    </row>
    <row r="3945" spans="1:8" x14ac:dyDescent="0.2">
      <c r="A3945">
        <v>3957</v>
      </c>
      <c r="B3945" t="s">
        <v>7600</v>
      </c>
      <c r="C3945">
        <v>49.6907</v>
      </c>
      <c r="D3945" t="s">
        <v>7</v>
      </c>
      <c r="E3945" t="s">
        <v>7601</v>
      </c>
      <c r="F3945" t="s">
        <v>6734</v>
      </c>
      <c r="G3945">
        <v>0.96281620728958095</v>
      </c>
      <c r="H3945">
        <v>1</v>
      </c>
    </row>
    <row r="3946" spans="1:8" x14ac:dyDescent="0.2">
      <c r="A3946">
        <v>3958</v>
      </c>
      <c r="B3946" t="s">
        <v>7602</v>
      </c>
      <c r="C3946">
        <v>34.136200000000002</v>
      </c>
      <c r="D3946" t="s">
        <v>7</v>
      </c>
      <c r="E3946" t="s">
        <v>7603</v>
      </c>
      <c r="F3946" t="s">
        <v>6734</v>
      </c>
      <c r="G3946">
        <v>0.96281620728958095</v>
      </c>
      <c r="H3946">
        <v>1</v>
      </c>
    </row>
    <row r="3947" spans="1:8" x14ac:dyDescent="0.2">
      <c r="A3947">
        <v>3959</v>
      </c>
      <c r="B3947" t="s">
        <v>7604</v>
      </c>
      <c r="C3947">
        <v>26.2456</v>
      </c>
      <c r="D3947" t="s">
        <v>7</v>
      </c>
      <c r="E3947" t="s">
        <v>7605</v>
      </c>
      <c r="F3947" t="s">
        <v>6734</v>
      </c>
      <c r="G3947">
        <v>0.96281620728958095</v>
      </c>
      <c r="H3947">
        <v>1</v>
      </c>
    </row>
    <row r="3948" spans="1:8" x14ac:dyDescent="0.2">
      <c r="A3948">
        <v>3960</v>
      </c>
      <c r="B3948" t="s">
        <v>7606</v>
      </c>
      <c r="C3948">
        <v>50.761899999999997</v>
      </c>
      <c r="D3948" t="s">
        <v>7</v>
      </c>
      <c r="E3948" t="s">
        <v>7607</v>
      </c>
      <c r="F3948" t="s">
        <v>6734</v>
      </c>
      <c r="G3948">
        <v>0.96281620728958095</v>
      </c>
      <c r="H3948">
        <v>1</v>
      </c>
    </row>
    <row r="3949" spans="1:8" x14ac:dyDescent="0.2">
      <c r="A3949">
        <v>3961</v>
      </c>
      <c r="B3949" t="s">
        <v>7608</v>
      </c>
      <c r="C3949">
        <v>50.855800000000002</v>
      </c>
      <c r="D3949" t="s">
        <v>7</v>
      </c>
      <c r="E3949" t="s">
        <v>7609</v>
      </c>
      <c r="F3949" t="s">
        <v>6734</v>
      </c>
      <c r="G3949">
        <v>0.96281620728958095</v>
      </c>
      <c r="H3949">
        <v>1</v>
      </c>
    </row>
    <row r="3950" spans="1:8" x14ac:dyDescent="0.2">
      <c r="A3950">
        <v>3962</v>
      </c>
      <c r="B3950" t="s">
        <v>7610</v>
      </c>
      <c r="C3950">
        <v>68.502399999999994</v>
      </c>
      <c r="D3950" t="s">
        <v>7</v>
      </c>
      <c r="E3950" t="s">
        <v>7611</v>
      </c>
      <c r="F3950" t="s">
        <v>6734</v>
      </c>
      <c r="G3950">
        <v>0.96281620728958095</v>
      </c>
      <c r="H3950">
        <v>1</v>
      </c>
    </row>
    <row r="3951" spans="1:8" x14ac:dyDescent="0.2">
      <c r="A3951">
        <v>3963</v>
      </c>
      <c r="B3951" t="s">
        <v>7612</v>
      </c>
      <c r="C3951">
        <v>24.374400000000001</v>
      </c>
      <c r="D3951" t="s">
        <v>7</v>
      </c>
      <c r="E3951" t="s">
        <v>7613</v>
      </c>
      <c r="F3951" t="s">
        <v>6734</v>
      </c>
      <c r="G3951">
        <v>0.96281620728958095</v>
      </c>
      <c r="H3951">
        <v>1</v>
      </c>
    </row>
    <row r="3952" spans="1:8" x14ac:dyDescent="0.2">
      <c r="A3952">
        <v>3964</v>
      </c>
      <c r="B3952" t="s">
        <v>7614</v>
      </c>
      <c r="C3952">
        <v>26.600300000000001</v>
      </c>
      <c r="D3952" t="s">
        <v>7</v>
      </c>
      <c r="E3952" t="s">
        <v>7615</v>
      </c>
      <c r="F3952" t="s">
        <v>6734</v>
      </c>
      <c r="G3952">
        <v>0.96281620728958095</v>
      </c>
      <c r="H3952">
        <v>1</v>
      </c>
    </row>
    <row r="3953" spans="1:8" x14ac:dyDescent="0.2">
      <c r="A3953">
        <v>3965</v>
      </c>
      <c r="B3953" t="s">
        <v>7616</v>
      </c>
      <c r="C3953">
        <v>15.5731</v>
      </c>
      <c r="D3953" t="s">
        <v>7</v>
      </c>
      <c r="E3953" t="s">
        <v>7617</v>
      </c>
      <c r="F3953" t="s">
        <v>6734</v>
      </c>
      <c r="G3953">
        <v>0.96281620728958095</v>
      </c>
      <c r="H3953">
        <v>1</v>
      </c>
    </row>
    <row r="3954" spans="1:8" x14ac:dyDescent="0.2">
      <c r="A3954">
        <v>3966</v>
      </c>
      <c r="B3954" t="s">
        <v>7618</v>
      </c>
      <c r="C3954">
        <v>38.048299999999998</v>
      </c>
      <c r="D3954" t="s">
        <v>7</v>
      </c>
      <c r="E3954" t="s">
        <v>7619</v>
      </c>
      <c r="F3954" t="s">
        <v>6734</v>
      </c>
      <c r="G3954">
        <v>0.96281620728958095</v>
      </c>
      <c r="H3954">
        <v>1</v>
      </c>
    </row>
    <row r="3955" spans="1:8" x14ac:dyDescent="0.2">
      <c r="A3955">
        <v>3967</v>
      </c>
      <c r="B3955" t="s">
        <v>7620</v>
      </c>
      <c r="C3955">
        <v>37.698300000000003</v>
      </c>
      <c r="D3955" t="s">
        <v>7</v>
      </c>
      <c r="E3955" t="s">
        <v>7621</v>
      </c>
      <c r="F3955" t="s">
        <v>6734</v>
      </c>
      <c r="G3955">
        <v>0.96281620728958095</v>
      </c>
      <c r="H3955">
        <v>1</v>
      </c>
    </row>
    <row r="3956" spans="1:8" x14ac:dyDescent="0.2">
      <c r="A3956">
        <v>3968</v>
      </c>
      <c r="B3956" t="s">
        <v>7622</v>
      </c>
      <c r="C3956">
        <v>35.819699999999997</v>
      </c>
      <c r="D3956" t="s">
        <v>7</v>
      </c>
      <c r="E3956" t="s">
        <v>7623</v>
      </c>
      <c r="F3956" t="s">
        <v>6734</v>
      </c>
      <c r="G3956">
        <v>0.96281620728958095</v>
      </c>
      <c r="H3956">
        <v>1</v>
      </c>
    </row>
    <row r="3957" spans="1:8" x14ac:dyDescent="0.2">
      <c r="A3957">
        <v>3969</v>
      </c>
      <c r="B3957" t="s">
        <v>7624</v>
      </c>
      <c r="C3957">
        <v>31.377300000000002</v>
      </c>
      <c r="D3957" t="s">
        <v>7</v>
      </c>
      <c r="E3957" t="s">
        <v>7625</v>
      </c>
      <c r="F3957" t="s">
        <v>6734</v>
      </c>
      <c r="G3957">
        <v>0.96281620728958095</v>
      </c>
      <c r="H3957">
        <v>1</v>
      </c>
    </row>
    <row r="3958" spans="1:8" x14ac:dyDescent="0.2">
      <c r="A3958">
        <v>3970</v>
      </c>
      <c r="B3958" t="s">
        <v>7626</v>
      </c>
      <c r="C3958">
        <v>44.941499999999998</v>
      </c>
      <c r="D3958" t="s">
        <v>7</v>
      </c>
      <c r="E3958" t="s">
        <v>7627</v>
      </c>
      <c r="F3958" t="s">
        <v>6734</v>
      </c>
      <c r="G3958">
        <v>0.96281620728958095</v>
      </c>
      <c r="H3958">
        <v>1</v>
      </c>
    </row>
    <row r="3959" spans="1:8" x14ac:dyDescent="0.2">
      <c r="A3959">
        <v>3971</v>
      </c>
      <c r="B3959" t="s">
        <v>7628</v>
      </c>
      <c r="C3959">
        <v>45.344299999999997</v>
      </c>
      <c r="D3959" t="s">
        <v>7</v>
      </c>
      <c r="E3959" t="s">
        <v>7629</v>
      </c>
      <c r="F3959" t="s">
        <v>6734</v>
      </c>
      <c r="G3959">
        <v>0.96281620728958095</v>
      </c>
      <c r="H3959">
        <v>1</v>
      </c>
    </row>
    <row r="3960" spans="1:8" x14ac:dyDescent="0.2">
      <c r="A3960">
        <v>3972</v>
      </c>
      <c r="B3960" t="s">
        <v>7630</v>
      </c>
      <c r="C3960">
        <v>35.7622</v>
      </c>
      <c r="D3960" t="s">
        <v>7</v>
      </c>
      <c r="E3960" t="s">
        <v>7631</v>
      </c>
      <c r="F3960" t="s">
        <v>6734</v>
      </c>
      <c r="G3960">
        <v>0.96281620728958095</v>
      </c>
      <c r="H3960">
        <v>1</v>
      </c>
    </row>
    <row r="3961" spans="1:8" x14ac:dyDescent="0.2">
      <c r="A3961">
        <v>3973</v>
      </c>
      <c r="B3961" t="s">
        <v>7632</v>
      </c>
      <c r="C3961">
        <v>38.604100000000003</v>
      </c>
      <c r="D3961" t="s">
        <v>7</v>
      </c>
      <c r="E3961" t="s">
        <v>7633</v>
      </c>
      <c r="F3961" t="s">
        <v>6734</v>
      </c>
      <c r="G3961">
        <v>0.96281620728958095</v>
      </c>
      <c r="H3961">
        <v>1</v>
      </c>
    </row>
    <row r="3962" spans="1:8" x14ac:dyDescent="0.2">
      <c r="A3962">
        <v>3974</v>
      </c>
      <c r="B3962" t="s">
        <v>7634</v>
      </c>
      <c r="C3962">
        <v>45.118000000000002</v>
      </c>
      <c r="D3962" t="s">
        <v>7</v>
      </c>
      <c r="E3962" t="s">
        <v>7635</v>
      </c>
      <c r="F3962" t="s">
        <v>6734</v>
      </c>
      <c r="G3962">
        <v>0.96281620728958095</v>
      </c>
      <c r="H3962">
        <v>1</v>
      </c>
    </row>
    <row r="3963" spans="1:8" x14ac:dyDescent="0.2">
      <c r="A3963">
        <v>3975</v>
      </c>
      <c r="B3963" t="s">
        <v>7636</v>
      </c>
      <c r="C3963">
        <v>50.664099999999998</v>
      </c>
      <c r="D3963" t="s">
        <v>7</v>
      </c>
      <c r="E3963" t="s">
        <v>7637</v>
      </c>
      <c r="F3963" t="s">
        <v>6734</v>
      </c>
      <c r="G3963">
        <v>0.96281620728958095</v>
      </c>
      <c r="H3963">
        <v>1</v>
      </c>
    </row>
    <row r="3964" spans="1:8" x14ac:dyDescent="0.2">
      <c r="A3964">
        <v>3976</v>
      </c>
      <c r="B3964" t="s">
        <v>7638</v>
      </c>
      <c r="C3964">
        <v>67.232600000000005</v>
      </c>
      <c r="D3964" t="s">
        <v>7</v>
      </c>
      <c r="E3964" t="s">
        <v>7639</v>
      </c>
      <c r="F3964" t="s">
        <v>6734</v>
      </c>
      <c r="G3964">
        <v>0.96281620728958095</v>
      </c>
      <c r="H3964">
        <v>1</v>
      </c>
    </row>
    <row r="3965" spans="1:8" x14ac:dyDescent="0.2">
      <c r="A3965">
        <v>3977</v>
      </c>
      <c r="B3965" t="s">
        <v>7640</v>
      </c>
      <c r="C3965">
        <v>44.171100000000003</v>
      </c>
      <c r="D3965" t="s">
        <v>7</v>
      </c>
      <c r="E3965" t="s">
        <v>7641</v>
      </c>
      <c r="F3965" t="s">
        <v>6734</v>
      </c>
      <c r="G3965">
        <v>0.96281620728958095</v>
      </c>
      <c r="H3965">
        <v>1</v>
      </c>
    </row>
    <row r="3966" spans="1:8" x14ac:dyDescent="0.2">
      <c r="A3966">
        <v>3978</v>
      </c>
      <c r="B3966" t="s">
        <v>7642</v>
      </c>
      <c r="C3966">
        <v>35.0062</v>
      </c>
      <c r="D3966" t="s">
        <v>7</v>
      </c>
      <c r="E3966" t="s">
        <v>7643</v>
      </c>
      <c r="F3966" t="s">
        <v>6734</v>
      </c>
      <c r="G3966">
        <v>0.96281620728958095</v>
      </c>
      <c r="H3966">
        <v>1</v>
      </c>
    </row>
    <row r="3967" spans="1:8" x14ac:dyDescent="0.2">
      <c r="A3967">
        <v>3979</v>
      </c>
      <c r="B3967" t="s">
        <v>7644</v>
      </c>
      <c r="C3967">
        <v>37.899099999999997</v>
      </c>
      <c r="D3967" t="s">
        <v>7</v>
      </c>
      <c r="E3967" t="s">
        <v>7645</v>
      </c>
      <c r="F3967" t="s">
        <v>6734</v>
      </c>
      <c r="G3967">
        <v>0.96281620728958095</v>
      </c>
      <c r="H3967">
        <v>1</v>
      </c>
    </row>
    <row r="3968" spans="1:8" x14ac:dyDescent="0.2">
      <c r="A3968">
        <v>3980</v>
      </c>
      <c r="B3968" t="s">
        <v>7646</v>
      </c>
      <c r="C3968">
        <v>49.767299999999999</v>
      </c>
      <c r="D3968" t="s">
        <v>7</v>
      </c>
      <c r="E3968" t="s">
        <v>7647</v>
      </c>
      <c r="F3968" t="s">
        <v>6734</v>
      </c>
      <c r="G3968">
        <v>0.96281620728958095</v>
      </c>
      <c r="H3968">
        <v>1</v>
      </c>
    </row>
    <row r="3969" spans="1:8" x14ac:dyDescent="0.2">
      <c r="A3969">
        <v>3981</v>
      </c>
      <c r="B3969" t="s">
        <v>7648</v>
      </c>
      <c r="C3969">
        <v>30.451499999999999</v>
      </c>
      <c r="D3969" t="s">
        <v>7</v>
      </c>
      <c r="E3969" t="s">
        <v>7649</v>
      </c>
      <c r="F3969" t="s">
        <v>6734</v>
      </c>
      <c r="G3969">
        <v>0.96281620728958095</v>
      </c>
      <c r="H3969">
        <v>1</v>
      </c>
    </row>
    <row r="3970" spans="1:8" x14ac:dyDescent="0.2">
      <c r="A3970">
        <v>3982</v>
      </c>
      <c r="B3970" t="s">
        <v>7650</v>
      </c>
      <c r="C3970">
        <v>43.533299999999997</v>
      </c>
      <c r="D3970" t="s">
        <v>7</v>
      </c>
      <c r="E3970" t="s">
        <v>7651</v>
      </c>
      <c r="F3970" t="s">
        <v>6734</v>
      </c>
      <c r="G3970">
        <v>0.96281620728958095</v>
      </c>
      <c r="H3970">
        <v>1</v>
      </c>
    </row>
    <row r="3971" spans="1:8" x14ac:dyDescent="0.2">
      <c r="A3971">
        <v>3983</v>
      </c>
      <c r="B3971" t="s">
        <v>7652</v>
      </c>
      <c r="C3971">
        <v>38.673299999999998</v>
      </c>
      <c r="D3971" t="s">
        <v>7</v>
      </c>
      <c r="E3971" t="s">
        <v>7653</v>
      </c>
      <c r="F3971" t="s">
        <v>6734</v>
      </c>
      <c r="G3971">
        <v>0.96281620728958095</v>
      </c>
      <c r="H3971">
        <v>1</v>
      </c>
    </row>
    <row r="3972" spans="1:8" x14ac:dyDescent="0.2">
      <c r="A3972">
        <v>3984</v>
      </c>
      <c r="B3972" t="s">
        <v>7654</v>
      </c>
      <c r="C3972">
        <v>49.770600000000002</v>
      </c>
      <c r="D3972" t="s">
        <v>7</v>
      </c>
      <c r="E3972" t="s">
        <v>7655</v>
      </c>
      <c r="F3972" t="s">
        <v>6734</v>
      </c>
      <c r="G3972">
        <v>0.96281620728958095</v>
      </c>
      <c r="H3972">
        <v>1</v>
      </c>
    </row>
    <row r="3973" spans="1:8" x14ac:dyDescent="0.2">
      <c r="A3973">
        <v>3985</v>
      </c>
      <c r="B3973" t="s">
        <v>7656</v>
      </c>
      <c r="C3973">
        <v>38.531300000000002</v>
      </c>
      <c r="D3973" t="s">
        <v>7</v>
      </c>
      <c r="E3973" t="s">
        <v>7657</v>
      </c>
      <c r="F3973" t="s">
        <v>6734</v>
      </c>
      <c r="G3973">
        <v>0.96281620728958095</v>
      </c>
      <c r="H3973">
        <v>1</v>
      </c>
    </row>
    <row r="3974" spans="1:8" x14ac:dyDescent="0.2">
      <c r="A3974">
        <v>3986</v>
      </c>
      <c r="B3974" t="s">
        <v>7658</v>
      </c>
      <c r="C3974">
        <v>34.238799999999998</v>
      </c>
      <c r="D3974" t="s">
        <v>7</v>
      </c>
      <c r="E3974" t="s">
        <v>7659</v>
      </c>
      <c r="F3974" t="s">
        <v>6734</v>
      </c>
      <c r="G3974">
        <v>0.96281620728958095</v>
      </c>
      <c r="H3974">
        <v>1</v>
      </c>
    </row>
    <row r="3975" spans="1:8" x14ac:dyDescent="0.2">
      <c r="A3975">
        <v>3987</v>
      </c>
      <c r="B3975" t="s">
        <v>7660</v>
      </c>
      <c r="C3975">
        <v>41.066499999999998</v>
      </c>
      <c r="D3975" t="s">
        <v>7</v>
      </c>
      <c r="E3975" t="s">
        <v>7661</v>
      </c>
      <c r="F3975" t="s">
        <v>6734</v>
      </c>
      <c r="G3975">
        <v>0.96281620728958095</v>
      </c>
      <c r="H3975">
        <v>1</v>
      </c>
    </row>
    <row r="3976" spans="1:8" x14ac:dyDescent="0.2">
      <c r="A3976">
        <v>3988</v>
      </c>
      <c r="B3976" t="s">
        <v>7662</v>
      </c>
      <c r="C3976">
        <v>59.829500000000003</v>
      </c>
      <c r="D3976" t="s">
        <v>7</v>
      </c>
      <c r="E3976" t="s">
        <v>7663</v>
      </c>
      <c r="F3976" t="s">
        <v>6734</v>
      </c>
      <c r="G3976">
        <v>0.96281620728958095</v>
      </c>
      <c r="H3976">
        <v>1</v>
      </c>
    </row>
    <row r="3977" spans="1:8" x14ac:dyDescent="0.2">
      <c r="A3977">
        <v>3989</v>
      </c>
      <c r="B3977" t="s">
        <v>7664</v>
      </c>
      <c r="C3977">
        <v>36.621099999999998</v>
      </c>
      <c r="D3977" t="s">
        <v>7</v>
      </c>
      <c r="E3977" t="s">
        <v>7665</v>
      </c>
      <c r="F3977" t="s">
        <v>6734</v>
      </c>
      <c r="G3977">
        <v>0.96281620728958095</v>
      </c>
      <c r="H3977">
        <v>1</v>
      </c>
    </row>
    <row r="3978" spans="1:8" x14ac:dyDescent="0.2">
      <c r="A3978">
        <v>3990</v>
      </c>
      <c r="B3978" t="s">
        <v>7666</v>
      </c>
      <c r="C3978">
        <v>47.435099999999998</v>
      </c>
      <c r="D3978" t="s">
        <v>7</v>
      </c>
      <c r="E3978" t="s">
        <v>7667</v>
      </c>
      <c r="F3978" t="s">
        <v>6734</v>
      </c>
      <c r="G3978">
        <v>0.96281620728958095</v>
      </c>
      <c r="H3978">
        <v>1</v>
      </c>
    </row>
    <row r="3979" spans="1:8" x14ac:dyDescent="0.2">
      <c r="A3979">
        <v>3991</v>
      </c>
      <c r="B3979" t="s">
        <v>7668</v>
      </c>
      <c r="C3979">
        <v>54.302100000000003</v>
      </c>
      <c r="D3979" t="s">
        <v>7</v>
      </c>
      <c r="E3979" t="s">
        <v>7669</v>
      </c>
      <c r="F3979" t="s">
        <v>6734</v>
      </c>
      <c r="G3979">
        <v>0.96281620728958095</v>
      </c>
      <c r="H3979">
        <v>1</v>
      </c>
    </row>
    <row r="3980" spans="1:8" x14ac:dyDescent="0.2">
      <c r="A3980">
        <v>3992</v>
      </c>
      <c r="B3980" t="s">
        <v>7670</v>
      </c>
      <c r="C3980">
        <v>54.908700000000003</v>
      </c>
      <c r="D3980" t="s">
        <v>7</v>
      </c>
      <c r="E3980" t="s">
        <v>7671</v>
      </c>
      <c r="F3980" t="s">
        <v>6734</v>
      </c>
      <c r="G3980">
        <v>0.96281620728958095</v>
      </c>
      <c r="H3980">
        <v>1</v>
      </c>
    </row>
    <row r="3981" spans="1:8" x14ac:dyDescent="0.2">
      <c r="A3981">
        <v>3993</v>
      </c>
      <c r="B3981" t="s">
        <v>7672</v>
      </c>
      <c r="C3981">
        <v>46.971800000000002</v>
      </c>
      <c r="D3981" t="s">
        <v>7</v>
      </c>
      <c r="E3981" t="s">
        <v>7673</v>
      </c>
      <c r="F3981" t="s">
        <v>6734</v>
      </c>
      <c r="G3981">
        <v>0.96281620728958095</v>
      </c>
      <c r="H3981">
        <v>1</v>
      </c>
    </row>
    <row r="3982" spans="1:8" x14ac:dyDescent="0.2">
      <c r="A3982">
        <v>3994</v>
      </c>
      <c r="B3982" t="s">
        <v>7674</v>
      </c>
      <c r="C3982">
        <v>53.6661</v>
      </c>
      <c r="D3982" t="s">
        <v>7</v>
      </c>
      <c r="E3982" t="s">
        <v>7675</v>
      </c>
      <c r="F3982" t="s">
        <v>6734</v>
      </c>
      <c r="G3982">
        <v>0.96281620728958095</v>
      </c>
      <c r="H3982">
        <v>1</v>
      </c>
    </row>
    <row r="3983" spans="1:8" x14ac:dyDescent="0.2">
      <c r="A3983">
        <v>3995</v>
      </c>
      <c r="B3983" t="s">
        <v>7676</v>
      </c>
      <c r="C3983">
        <v>33.894500000000001</v>
      </c>
      <c r="D3983" t="s">
        <v>7</v>
      </c>
      <c r="E3983" t="s">
        <v>7677</v>
      </c>
      <c r="F3983" t="s">
        <v>6734</v>
      </c>
      <c r="G3983">
        <v>0.96281620728958095</v>
      </c>
      <c r="H3983">
        <v>1</v>
      </c>
    </row>
    <row r="3984" spans="1:8" x14ac:dyDescent="0.2">
      <c r="A3984">
        <v>3996</v>
      </c>
      <c r="B3984" t="s">
        <v>7678</v>
      </c>
      <c r="C3984">
        <v>35.876800000000003</v>
      </c>
      <c r="D3984" t="s">
        <v>7</v>
      </c>
      <c r="E3984" t="s">
        <v>7679</v>
      </c>
      <c r="F3984" t="s">
        <v>6734</v>
      </c>
      <c r="G3984">
        <v>0.96281620728958095</v>
      </c>
      <c r="H3984">
        <v>1</v>
      </c>
    </row>
    <row r="3985" spans="1:8" x14ac:dyDescent="0.2">
      <c r="A3985">
        <v>3997</v>
      </c>
      <c r="B3985" t="s">
        <v>7680</v>
      </c>
      <c r="C3985">
        <v>35.134</v>
      </c>
      <c r="D3985" t="s">
        <v>7</v>
      </c>
      <c r="E3985" t="s">
        <v>7681</v>
      </c>
      <c r="F3985" t="s">
        <v>6734</v>
      </c>
      <c r="G3985">
        <v>0.96281620728958095</v>
      </c>
      <c r="H3985">
        <v>1</v>
      </c>
    </row>
    <row r="3986" spans="1:8" x14ac:dyDescent="0.2">
      <c r="A3986">
        <v>3998</v>
      </c>
      <c r="B3986" t="s">
        <v>7682</v>
      </c>
      <c r="C3986">
        <v>53.259300000000003</v>
      </c>
      <c r="D3986" t="s">
        <v>7</v>
      </c>
      <c r="E3986" t="s">
        <v>7683</v>
      </c>
      <c r="F3986" t="s">
        <v>6734</v>
      </c>
      <c r="G3986">
        <v>0.96281620728958095</v>
      </c>
      <c r="H3986">
        <v>1</v>
      </c>
    </row>
    <row r="3987" spans="1:8" x14ac:dyDescent="0.2">
      <c r="A3987">
        <v>3999</v>
      </c>
      <c r="B3987" t="s">
        <v>7684</v>
      </c>
      <c r="C3987">
        <v>34.413600000000002</v>
      </c>
      <c r="D3987" t="s">
        <v>7</v>
      </c>
      <c r="E3987" t="s">
        <v>7685</v>
      </c>
      <c r="F3987" t="s">
        <v>6734</v>
      </c>
      <c r="G3987">
        <v>0.96281620728958095</v>
      </c>
      <c r="H3987">
        <v>1</v>
      </c>
    </row>
    <row r="3988" spans="1:8" x14ac:dyDescent="0.2">
      <c r="A3988">
        <v>4000</v>
      </c>
      <c r="B3988" t="s">
        <v>7686</v>
      </c>
      <c r="C3988">
        <v>33.766199999999998</v>
      </c>
      <c r="D3988" t="s">
        <v>7</v>
      </c>
      <c r="E3988" t="s">
        <v>7687</v>
      </c>
      <c r="F3988" t="s">
        <v>6734</v>
      </c>
      <c r="G3988">
        <v>0.96281620728958095</v>
      </c>
      <c r="H3988">
        <v>1</v>
      </c>
    </row>
    <row r="3989" spans="1:8" x14ac:dyDescent="0.2">
      <c r="A3989">
        <v>4001</v>
      </c>
      <c r="B3989" t="s">
        <v>7688</v>
      </c>
      <c r="C3989">
        <v>52.336399999999998</v>
      </c>
      <c r="D3989" t="s">
        <v>7</v>
      </c>
      <c r="E3989" t="s">
        <v>7689</v>
      </c>
      <c r="F3989" t="s">
        <v>6734</v>
      </c>
      <c r="G3989">
        <v>0.96281620728958095</v>
      </c>
      <c r="H3989">
        <v>1</v>
      </c>
    </row>
    <row r="3990" spans="1:8" x14ac:dyDescent="0.2">
      <c r="A3990">
        <v>4002</v>
      </c>
      <c r="B3990" t="s">
        <v>7690</v>
      </c>
      <c r="C3990">
        <v>41.758000000000003</v>
      </c>
      <c r="D3990" t="s">
        <v>7</v>
      </c>
      <c r="E3990" t="s">
        <v>7691</v>
      </c>
      <c r="F3990" t="s">
        <v>6734</v>
      </c>
      <c r="G3990">
        <v>0.96281620728958095</v>
      </c>
      <c r="H3990">
        <v>1</v>
      </c>
    </row>
    <row r="3991" spans="1:8" x14ac:dyDescent="0.2">
      <c r="A3991">
        <v>4003</v>
      </c>
      <c r="B3991" t="s">
        <v>7692</v>
      </c>
      <c r="C3991">
        <v>36.599400000000003</v>
      </c>
      <c r="D3991" t="s">
        <v>7</v>
      </c>
      <c r="E3991" t="s">
        <v>7693</v>
      </c>
      <c r="F3991" t="s">
        <v>6734</v>
      </c>
      <c r="G3991">
        <v>0.96281620728958095</v>
      </c>
      <c r="H3991">
        <v>1</v>
      </c>
    </row>
    <row r="3992" spans="1:8" x14ac:dyDescent="0.2">
      <c r="A3992">
        <v>4004</v>
      </c>
      <c r="B3992" t="s">
        <v>7694</v>
      </c>
      <c r="C3992">
        <v>31.8642</v>
      </c>
      <c r="D3992" t="s">
        <v>7</v>
      </c>
      <c r="E3992" t="s">
        <v>7695</v>
      </c>
      <c r="F3992" t="s">
        <v>6734</v>
      </c>
      <c r="G3992">
        <v>0.96281620728958095</v>
      </c>
      <c r="H3992">
        <v>1</v>
      </c>
    </row>
    <row r="3993" spans="1:8" x14ac:dyDescent="0.2">
      <c r="A3993">
        <v>4005</v>
      </c>
      <c r="B3993" t="s">
        <v>7696</v>
      </c>
      <c r="C3993">
        <v>49.715699999999998</v>
      </c>
      <c r="D3993" t="s">
        <v>7</v>
      </c>
      <c r="E3993" t="s">
        <v>7697</v>
      </c>
      <c r="F3993" t="s">
        <v>6734</v>
      </c>
      <c r="G3993">
        <v>0.96281620728958095</v>
      </c>
      <c r="H3993">
        <v>1</v>
      </c>
    </row>
    <row r="3994" spans="1:8" x14ac:dyDescent="0.2">
      <c r="A3994">
        <v>4006</v>
      </c>
      <c r="B3994" t="s">
        <v>7698</v>
      </c>
      <c r="C3994">
        <v>42.166699999999999</v>
      </c>
      <c r="D3994" t="s">
        <v>7</v>
      </c>
      <c r="E3994" t="s">
        <v>7699</v>
      </c>
      <c r="F3994" t="s">
        <v>6734</v>
      </c>
      <c r="G3994">
        <v>0.96281620728958095</v>
      </c>
      <c r="H3994">
        <v>1</v>
      </c>
    </row>
    <row r="3995" spans="1:8" x14ac:dyDescent="0.2">
      <c r="A3995">
        <v>4007</v>
      </c>
      <c r="B3995" t="s">
        <v>7700</v>
      </c>
      <c r="C3995">
        <v>55.253300000000003</v>
      </c>
      <c r="D3995" t="s">
        <v>7</v>
      </c>
      <c r="E3995" t="s">
        <v>7701</v>
      </c>
      <c r="F3995" t="s">
        <v>6734</v>
      </c>
      <c r="G3995">
        <v>0.96281620728958095</v>
      </c>
      <c r="H3995">
        <v>1</v>
      </c>
    </row>
    <row r="3996" spans="1:8" x14ac:dyDescent="0.2">
      <c r="A3996">
        <v>4008</v>
      </c>
      <c r="B3996" t="s">
        <v>7702</v>
      </c>
      <c r="C3996">
        <v>39.410899999999998</v>
      </c>
      <c r="D3996" t="s">
        <v>7</v>
      </c>
      <c r="E3996" t="s">
        <v>7703</v>
      </c>
      <c r="F3996" t="s">
        <v>6734</v>
      </c>
      <c r="G3996">
        <v>0.96281620728958095</v>
      </c>
      <c r="H3996">
        <v>1</v>
      </c>
    </row>
    <row r="3997" spans="1:8" x14ac:dyDescent="0.2">
      <c r="A3997">
        <v>4009</v>
      </c>
      <c r="B3997" t="s">
        <v>7704</v>
      </c>
      <c r="C3997">
        <v>37.656799999999997</v>
      </c>
      <c r="D3997" t="s">
        <v>7</v>
      </c>
      <c r="E3997" t="s">
        <v>7705</v>
      </c>
      <c r="F3997" t="s">
        <v>6734</v>
      </c>
      <c r="G3997">
        <v>0.96281620728958095</v>
      </c>
      <c r="H3997">
        <v>1</v>
      </c>
    </row>
    <row r="3998" spans="1:8" x14ac:dyDescent="0.2">
      <c r="A3998">
        <v>4010</v>
      </c>
      <c r="B3998" t="s">
        <v>7706</v>
      </c>
      <c r="C3998">
        <v>30.9344</v>
      </c>
      <c r="D3998" t="s">
        <v>7</v>
      </c>
      <c r="E3998" t="s">
        <v>7707</v>
      </c>
      <c r="F3998" t="s">
        <v>6734</v>
      </c>
      <c r="G3998">
        <v>0.96281620728958095</v>
      </c>
      <c r="H3998">
        <v>1</v>
      </c>
    </row>
    <row r="3999" spans="1:8" x14ac:dyDescent="0.2">
      <c r="A3999">
        <v>4011</v>
      </c>
      <c r="B3999" t="s">
        <v>7708</v>
      </c>
      <c r="C3999">
        <v>40.479900000000001</v>
      </c>
      <c r="D3999" t="s">
        <v>7</v>
      </c>
      <c r="E3999" t="s">
        <v>7709</v>
      </c>
      <c r="F3999" t="s">
        <v>6734</v>
      </c>
      <c r="G3999">
        <v>0.96281620728958095</v>
      </c>
      <c r="H3999">
        <v>1</v>
      </c>
    </row>
    <row r="4000" spans="1:8" x14ac:dyDescent="0.2">
      <c r="A4000">
        <v>4012</v>
      </c>
      <c r="B4000" t="s">
        <v>7710</v>
      </c>
      <c r="C4000">
        <v>46.4373</v>
      </c>
      <c r="D4000" t="s">
        <v>7</v>
      </c>
      <c r="E4000" t="s">
        <v>7711</v>
      </c>
      <c r="F4000" t="s">
        <v>6734</v>
      </c>
      <c r="G4000">
        <v>0.96281620728958095</v>
      </c>
      <c r="H4000">
        <v>1</v>
      </c>
    </row>
    <row r="4001" spans="1:8" x14ac:dyDescent="0.2">
      <c r="A4001">
        <v>4013</v>
      </c>
      <c r="B4001" t="s">
        <v>7712</v>
      </c>
      <c r="C4001">
        <v>41.695900000000002</v>
      </c>
      <c r="D4001" t="s">
        <v>7</v>
      </c>
      <c r="E4001" t="s">
        <v>7713</v>
      </c>
      <c r="F4001" t="s">
        <v>6734</v>
      </c>
      <c r="G4001">
        <v>0.96281620728958095</v>
      </c>
      <c r="H4001">
        <v>1</v>
      </c>
    </row>
    <row r="4002" spans="1:8" x14ac:dyDescent="0.2">
      <c r="A4002">
        <v>4014</v>
      </c>
      <c r="B4002" t="s">
        <v>7714</v>
      </c>
      <c r="C4002">
        <v>57.357700000000001</v>
      </c>
      <c r="D4002" t="s">
        <v>7</v>
      </c>
      <c r="E4002" t="s">
        <v>7715</v>
      </c>
      <c r="F4002" t="s">
        <v>6734</v>
      </c>
      <c r="G4002">
        <v>0.96281620728958095</v>
      </c>
      <c r="H4002">
        <v>1</v>
      </c>
    </row>
    <row r="4003" spans="1:8" x14ac:dyDescent="0.2">
      <c r="A4003">
        <v>4015</v>
      </c>
      <c r="B4003" t="s">
        <v>7716</v>
      </c>
      <c r="C4003">
        <v>44.828099999999999</v>
      </c>
      <c r="D4003" t="s">
        <v>7</v>
      </c>
      <c r="E4003" t="s">
        <v>7717</v>
      </c>
      <c r="F4003" t="s">
        <v>6734</v>
      </c>
      <c r="G4003">
        <v>0.96281620728958095</v>
      </c>
      <c r="H4003">
        <v>1</v>
      </c>
    </row>
    <row r="4004" spans="1:8" x14ac:dyDescent="0.2">
      <c r="A4004">
        <v>4016</v>
      </c>
      <c r="B4004" t="s">
        <v>7718</v>
      </c>
      <c r="C4004">
        <v>42.9009</v>
      </c>
      <c r="D4004" t="s">
        <v>7</v>
      </c>
      <c r="E4004" t="s">
        <v>7719</v>
      </c>
      <c r="F4004" t="s">
        <v>6734</v>
      </c>
      <c r="G4004">
        <v>0.96281620728958095</v>
      </c>
      <c r="H4004">
        <v>1</v>
      </c>
    </row>
    <row r="4005" spans="1:8" x14ac:dyDescent="0.2">
      <c r="A4005">
        <v>4017</v>
      </c>
      <c r="B4005" t="s">
        <v>7720</v>
      </c>
      <c r="C4005">
        <v>36.431100000000001</v>
      </c>
      <c r="D4005" t="s">
        <v>7</v>
      </c>
      <c r="E4005" t="s">
        <v>7721</v>
      </c>
      <c r="F4005" t="s">
        <v>6734</v>
      </c>
      <c r="G4005">
        <v>0.96281620728958095</v>
      </c>
      <c r="H4005">
        <v>1</v>
      </c>
    </row>
    <row r="4006" spans="1:8" x14ac:dyDescent="0.2">
      <c r="A4006">
        <v>4018</v>
      </c>
      <c r="B4006" t="s">
        <v>7722</v>
      </c>
      <c r="C4006">
        <v>36.358199999999997</v>
      </c>
      <c r="D4006" t="s">
        <v>7</v>
      </c>
      <c r="E4006" t="s">
        <v>7723</v>
      </c>
      <c r="F4006" t="s">
        <v>6734</v>
      </c>
      <c r="G4006">
        <v>0.96281620728958095</v>
      </c>
      <c r="H4006">
        <v>1</v>
      </c>
    </row>
    <row r="4007" spans="1:8" x14ac:dyDescent="0.2">
      <c r="A4007">
        <v>4019</v>
      </c>
      <c r="B4007" t="s">
        <v>7724</v>
      </c>
      <c r="C4007">
        <v>43.9</v>
      </c>
      <c r="D4007" t="s">
        <v>7</v>
      </c>
      <c r="E4007" t="s">
        <v>7725</v>
      </c>
      <c r="F4007" t="s">
        <v>6734</v>
      </c>
      <c r="G4007">
        <v>0.96281620728958095</v>
      </c>
      <c r="H4007">
        <v>1</v>
      </c>
    </row>
    <row r="4008" spans="1:8" x14ac:dyDescent="0.2">
      <c r="A4008">
        <v>4020</v>
      </c>
      <c r="B4008" t="s">
        <v>7726</v>
      </c>
      <c r="C4008">
        <v>17.349399999999999</v>
      </c>
      <c r="D4008" t="s">
        <v>7</v>
      </c>
      <c r="E4008" t="s">
        <v>7727</v>
      </c>
      <c r="F4008" t="s">
        <v>6734</v>
      </c>
      <c r="G4008">
        <v>0.96281620728958095</v>
      </c>
      <c r="H4008">
        <v>1</v>
      </c>
    </row>
    <row r="4009" spans="1:8" x14ac:dyDescent="0.2">
      <c r="A4009">
        <v>4021</v>
      </c>
      <c r="B4009" t="s">
        <v>7728</v>
      </c>
      <c r="C4009">
        <v>54.977899999999998</v>
      </c>
      <c r="D4009" t="s">
        <v>7</v>
      </c>
      <c r="E4009" t="s">
        <v>7729</v>
      </c>
      <c r="F4009" t="s">
        <v>6734</v>
      </c>
      <c r="G4009">
        <v>0.96281620728958095</v>
      </c>
      <c r="H4009">
        <v>1</v>
      </c>
    </row>
    <row r="4010" spans="1:8" x14ac:dyDescent="0.2">
      <c r="A4010">
        <v>4022</v>
      </c>
      <c r="B4010" t="s">
        <v>7730</v>
      </c>
      <c r="C4010">
        <v>53.223100000000002</v>
      </c>
      <c r="D4010" t="s">
        <v>7</v>
      </c>
      <c r="E4010" t="s">
        <v>7731</v>
      </c>
      <c r="F4010" t="s">
        <v>6734</v>
      </c>
      <c r="G4010">
        <v>0.96281620728958095</v>
      </c>
      <c r="H4010">
        <v>1</v>
      </c>
    </row>
    <row r="4011" spans="1:8" x14ac:dyDescent="0.2">
      <c r="A4011">
        <v>4023</v>
      </c>
      <c r="B4011" t="s">
        <v>7732</v>
      </c>
      <c r="C4011">
        <v>45.610399999999998</v>
      </c>
      <c r="D4011" t="s">
        <v>7</v>
      </c>
      <c r="E4011" t="s">
        <v>7733</v>
      </c>
      <c r="F4011" t="s">
        <v>6734</v>
      </c>
      <c r="G4011">
        <v>0.96281620728958095</v>
      </c>
      <c r="H4011">
        <v>1</v>
      </c>
    </row>
    <row r="4012" spans="1:8" x14ac:dyDescent="0.2">
      <c r="A4012">
        <v>4024</v>
      </c>
      <c r="B4012" t="s">
        <v>7734</v>
      </c>
      <c r="C4012">
        <v>39.410299999999999</v>
      </c>
      <c r="D4012" t="s">
        <v>7</v>
      </c>
      <c r="E4012" t="s">
        <v>7735</v>
      </c>
      <c r="F4012" t="s">
        <v>6734</v>
      </c>
      <c r="G4012">
        <v>0.96281620728958095</v>
      </c>
      <c r="H4012">
        <v>1</v>
      </c>
    </row>
    <row r="4013" spans="1:8" x14ac:dyDescent="0.2">
      <c r="A4013">
        <v>4025</v>
      </c>
      <c r="B4013" t="s">
        <v>7736</v>
      </c>
      <c r="C4013">
        <v>41.765000000000001</v>
      </c>
      <c r="D4013" t="s">
        <v>7</v>
      </c>
      <c r="E4013" t="s">
        <v>7737</v>
      </c>
      <c r="F4013" t="s">
        <v>6734</v>
      </c>
      <c r="G4013">
        <v>0.96281620728958095</v>
      </c>
      <c r="H4013">
        <v>1</v>
      </c>
    </row>
    <row r="4014" spans="1:8" x14ac:dyDescent="0.2">
      <c r="A4014">
        <v>4026</v>
      </c>
      <c r="B4014" t="s">
        <v>7738</v>
      </c>
      <c r="C4014">
        <v>33.835900000000002</v>
      </c>
      <c r="D4014" t="s">
        <v>7</v>
      </c>
      <c r="E4014" t="s">
        <v>7739</v>
      </c>
      <c r="F4014" t="s">
        <v>6734</v>
      </c>
      <c r="G4014">
        <v>0.96281620728958095</v>
      </c>
      <c r="H4014">
        <v>1</v>
      </c>
    </row>
    <row r="4015" spans="1:8" x14ac:dyDescent="0.2">
      <c r="A4015">
        <v>4027</v>
      </c>
      <c r="B4015" t="s">
        <v>7740</v>
      </c>
      <c r="C4015">
        <v>46.098399999999998</v>
      </c>
      <c r="D4015" t="s">
        <v>7</v>
      </c>
      <c r="E4015" t="s">
        <v>7741</v>
      </c>
      <c r="F4015" t="s">
        <v>6734</v>
      </c>
      <c r="G4015">
        <v>0.96281620728958095</v>
      </c>
      <c r="H4015">
        <v>1</v>
      </c>
    </row>
    <row r="4016" spans="1:8" x14ac:dyDescent="0.2">
      <c r="A4016">
        <v>4028</v>
      </c>
      <c r="B4016" t="s">
        <v>7742</v>
      </c>
      <c r="C4016">
        <v>41.696899999999999</v>
      </c>
      <c r="D4016" t="s">
        <v>7</v>
      </c>
      <c r="E4016" t="s">
        <v>7743</v>
      </c>
      <c r="F4016" t="s">
        <v>6734</v>
      </c>
      <c r="G4016">
        <v>0.96281620728958095</v>
      </c>
      <c r="H4016">
        <v>1</v>
      </c>
    </row>
    <row r="4017" spans="1:8" x14ac:dyDescent="0.2">
      <c r="A4017">
        <v>4029</v>
      </c>
      <c r="B4017" t="s">
        <v>7744</v>
      </c>
      <c r="C4017">
        <v>60.6526</v>
      </c>
      <c r="D4017" t="s">
        <v>7</v>
      </c>
      <c r="E4017" t="s">
        <v>7745</v>
      </c>
      <c r="F4017" t="s">
        <v>6734</v>
      </c>
      <c r="G4017">
        <v>0.96281620728958095</v>
      </c>
      <c r="H4017">
        <v>1</v>
      </c>
    </row>
    <row r="4018" spans="1:8" x14ac:dyDescent="0.2">
      <c r="A4018">
        <v>4030</v>
      </c>
      <c r="B4018" t="s">
        <v>7746</v>
      </c>
      <c r="C4018">
        <v>44.206899999999997</v>
      </c>
      <c r="D4018" t="s">
        <v>7</v>
      </c>
      <c r="E4018" t="s">
        <v>7747</v>
      </c>
      <c r="F4018" t="s">
        <v>6734</v>
      </c>
      <c r="G4018">
        <v>0.96281620728958095</v>
      </c>
      <c r="H4018">
        <v>1</v>
      </c>
    </row>
    <row r="4019" spans="1:8" x14ac:dyDescent="0.2">
      <c r="A4019">
        <v>4031</v>
      </c>
      <c r="B4019" t="s">
        <v>7748</v>
      </c>
      <c r="C4019">
        <v>33.530799999999999</v>
      </c>
      <c r="D4019" t="s">
        <v>7</v>
      </c>
      <c r="E4019" t="s">
        <v>7749</v>
      </c>
      <c r="F4019" t="s">
        <v>6734</v>
      </c>
      <c r="G4019">
        <v>0.96281620728958095</v>
      </c>
      <c r="H4019">
        <v>1</v>
      </c>
    </row>
    <row r="4020" spans="1:8" x14ac:dyDescent="0.2">
      <c r="A4020">
        <v>4033</v>
      </c>
      <c r="B4020" t="s">
        <v>7750</v>
      </c>
      <c r="C4020">
        <v>35.046500000000002</v>
      </c>
      <c r="D4020" t="s">
        <v>7</v>
      </c>
      <c r="E4020" t="s">
        <v>7751</v>
      </c>
      <c r="F4020" t="s">
        <v>7752</v>
      </c>
      <c r="G4020">
        <v>2.16601981522822</v>
      </c>
      <c r="H4020">
        <v>1</v>
      </c>
    </row>
    <row r="4021" spans="1:8" x14ac:dyDescent="0.2">
      <c r="A4021">
        <v>4034</v>
      </c>
      <c r="B4021" t="s">
        <v>7753</v>
      </c>
      <c r="C4021">
        <v>61.514200000000002</v>
      </c>
      <c r="D4021" t="s">
        <v>7</v>
      </c>
      <c r="E4021" t="s">
        <v>7754</v>
      </c>
      <c r="F4021" t="s">
        <v>7752</v>
      </c>
      <c r="G4021">
        <v>2.16601981522822</v>
      </c>
      <c r="H4021">
        <v>1</v>
      </c>
    </row>
    <row r="4022" spans="1:8" x14ac:dyDescent="0.2">
      <c r="A4022">
        <v>4035</v>
      </c>
      <c r="B4022" t="s">
        <v>7755</v>
      </c>
      <c r="C4022">
        <v>121.2715</v>
      </c>
      <c r="D4022" t="s">
        <v>7</v>
      </c>
      <c r="E4022" t="s">
        <v>7756</v>
      </c>
      <c r="F4022" t="s">
        <v>7752</v>
      </c>
      <c r="G4022">
        <v>2.16601981522822</v>
      </c>
      <c r="H4022">
        <v>1</v>
      </c>
    </row>
    <row r="4023" spans="1:8" x14ac:dyDescent="0.2">
      <c r="A4023">
        <v>4036</v>
      </c>
      <c r="B4023" t="s">
        <v>7757</v>
      </c>
      <c r="C4023">
        <v>85.471400000000003</v>
      </c>
      <c r="D4023" t="s">
        <v>7</v>
      </c>
      <c r="E4023" t="s">
        <v>7758</v>
      </c>
      <c r="F4023" t="s">
        <v>7752</v>
      </c>
      <c r="G4023">
        <v>2.16601981522822</v>
      </c>
      <c r="H4023">
        <v>1</v>
      </c>
    </row>
    <row r="4024" spans="1:8" x14ac:dyDescent="0.2">
      <c r="A4024">
        <v>4037</v>
      </c>
      <c r="B4024" t="s">
        <v>7759</v>
      </c>
      <c r="C4024">
        <v>79.016999999999996</v>
      </c>
      <c r="D4024" t="s">
        <v>7</v>
      </c>
      <c r="E4024" t="s">
        <v>7760</v>
      </c>
      <c r="F4024" t="s">
        <v>7752</v>
      </c>
      <c r="G4024">
        <v>2.16601981522822</v>
      </c>
      <c r="H4024">
        <v>1</v>
      </c>
    </row>
    <row r="4025" spans="1:8" x14ac:dyDescent="0.2">
      <c r="A4025">
        <v>4038</v>
      </c>
      <c r="B4025" t="s">
        <v>7761</v>
      </c>
      <c r="C4025">
        <v>92.074799999999996</v>
      </c>
      <c r="D4025" t="s">
        <v>7</v>
      </c>
      <c r="E4025" t="s">
        <v>7762</v>
      </c>
      <c r="F4025" t="s">
        <v>7752</v>
      </c>
      <c r="G4025">
        <v>2.16601981522822</v>
      </c>
      <c r="H4025">
        <v>1</v>
      </c>
    </row>
    <row r="4026" spans="1:8" x14ac:dyDescent="0.2">
      <c r="A4026">
        <v>4039</v>
      </c>
      <c r="B4026" t="s">
        <v>7763</v>
      </c>
      <c r="C4026">
        <v>89.059200000000004</v>
      </c>
      <c r="D4026" t="s">
        <v>7</v>
      </c>
      <c r="E4026" t="s">
        <v>7764</v>
      </c>
      <c r="F4026" t="s">
        <v>7752</v>
      </c>
      <c r="G4026">
        <v>2.16601981522822</v>
      </c>
      <c r="H4026">
        <v>1</v>
      </c>
    </row>
    <row r="4027" spans="1:8" x14ac:dyDescent="0.2">
      <c r="A4027">
        <v>4040</v>
      </c>
      <c r="B4027" t="s">
        <v>7765</v>
      </c>
      <c r="C4027">
        <v>237.71700000000001</v>
      </c>
      <c r="D4027" t="s">
        <v>7</v>
      </c>
      <c r="E4027" t="s">
        <v>7766</v>
      </c>
      <c r="F4027" t="s">
        <v>7752</v>
      </c>
      <c r="G4027">
        <v>2.16601981522822</v>
      </c>
      <c r="H4027">
        <v>1</v>
      </c>
    </row>
    <row r="4028" spans="1:8" x14ac:dyDescent="0.2">
      <c r="A4028">
        <v>4041</v>
      </c>
      <c r="B4028" t="s">
        <v>7767</v>
      </c>
      <c r="C4028">
        <v>100.9113</v>
      </c>
      <c r="D4028" t="s">
        <v>7</v>
      </c>
      <c r="E4028" t="s">
        <v>7768</v>
      </c>
      <c r="F4028" t="s">
        <v>7752</v>
      </c>
      <c r="G4028">
        <v>2.16601981522822</v>
      </c>
      <c r="H4028">
        <v>1</v>
      </c>
    </row>
    <row r="4029" spans="1:8" x14ac:dyDescent="0.2">
      <c r="A4029">
        <v>4042</v>
      </c>
      <c r="B4029" t="s">
        <v>7769</v>
      </c>
      <c r="C4029">
        <v>122.9332</v>
      </c>
      <c r="D4029" t="s">
        <v>7</v>
      </c>
      <c r="E4029" t="s">
        <v>7770</v>
      </c>
      <c r="F4029" t="s">
        <v>7752</v>
      </c>
      <c r="G4029">
        <v>2.16601981522822</v>
      </c>
      <c r="H4029">
        <v>1</v>
      </c>
    </row>
    <row r="4030" spans="1:8" x14ac:dyDescent="0.2">
      <c r="A4030">
        <v>4043</v>
      </c>
      <c r="B4030" t="s">
        <v>7771</v>
      </c>
      <c r="C4030">
        <v>99.454099999999997</v>
      </c>
      <c r="D4030" t="s">
        <v>7</v>
      </c>
      <c r="E4030" t="s">
        <v>7772</v>
      </c>
      <c r="F4030" t="s">
        <v>7752</v>
      </c>
      <c r="G4030">
        <v>2.16601981522822</v>
      </c>
      <c r="H4030">
        <v>1</v>
      </c>
    </row>
    <row r="4031" spans="1:8" x14ac:dyDescent="0.2">
      <c r="A4031">
        <v>4044</v>
      </c>
      <c r="B4031" t="s">
        <v>7773</v>
      </c>
      <c r="C4031">
        <v>107.7658</v>
      </c>
      <c r="D4031" t="s">
        <v>7</v>
      </c>
      <c r="E4031" t="s">
        <v>7774</v>
      </c>
      <c r="F4031" t="s">
        <v>7752</v>
      </c>
      <c r="G4031">
        <v>2.16601981522822</v>
      </c>
      <c r="H4031">
        <v>1</v>
      </c>
    </row>
    <row r="4032" spans="1:8" x14ac:dyDescent="0.2">
      <c r="A4032">
        <v>4045</v>
      </c>
      <c r="B4032" t="s">
        <v>7775</v>
      </c>
      <c r="C4032">
        <v>73.693200000000004</v>
      </c>
      <c r="D4032" t="s">
        <v>7</v>
      </c>
      <c r="E4032" t="s">
        <v>7776</v>
      </c>
      <c r="F4032" t="s">
        <v>7752</v>
      </c>
      <c r="G4032">
        <v>2.16601981522822</v>
      </c>
      <c r="H4032">
        <v>1</v>
      </c>
    </row>
    <row r="4033" spans="1:8" x14ac:dyDescent="0.2">
      <c r="A4033">
        <v>4046</v>
      </c>
      <c r="B4033" t="s">
        <v>7777</v>
      </c>
      <c r="C4033">
        <v>87.076400000000007</v>
      </c>
      <c r="D4033" t="s">
        <v>7</v>
      </c>
      <c r="E4033" t="s">
        <v>7778</v>
      </c>
      <c r="F4033" t="s">
        <v>7752</v>
      </c>
      <c r="G4033">
        <v>2.16601981522822</v>
      </c>
      <c r="H4033">
        <v>1</v>
      </c>
    </row>
    <row r="4034" spans="1:8" x14ac:dyDescent="0.2">
      <c r="A4034">
        <v>4047</v>
      </c>
      <c r="B4034" t="s">
        <v>7779</v>
      </c>
      <c r="C4034">
        <v>75.242999999999995</v>
      </c>
      <c r="D4034" t="s">
        <v>7</v>
      </c>
      <c r="E4034" t="s">
        <v>7780</v>
      </c>
      <c r="F4034" t="s">
        <v>7752</v>
      </c>
      <c r="G4034">
        <v>2.16601981522822</v>
      </c>
      <c r="H4034">
        <v>1</v>
      </c>
    </row>
    <row r="4035" spans="1:8" x14ac:dyDescent="0.2">
      <c r="A4035">
        <v>4048</v>
      </c>
      <c r="B4035" t="s">
        <v>7781</v>
      </c>
      <c r="C4035">
        <v>97.754099999999994</v>
      </c>
      <c r="D4035" t="s">
        <v>7</v>
      </c>
      <c r="E4035" t="s">
        <v>7782</v>
      </c>
      <c r="F4035" t="s">
        <v>7752</v>
      </c>
      <c r="G4035">
        <v>2.16601981522822</v>
      </c>
      <c r="H4035">
        <v>1</v>
      </c>
    </row>
    <row r="4036" spans="1:8" x14ac:dyDescent="0.2">
      <c r="A4036">
        <v>4049</v>
      </c>
      <c r="B4036" t="s">
        <v>7783</v>
      </c>
      <c r="C4036">
        <v>86.900300000000001</v>
      </c>
      <c r="D4036" t="s">
        <v>7</v>
      </c>
      <c r="E4036" t="s">
        <v>7784</v>
      </c>
      <c r="F4036" t="s">
        <v>7752</v>
      </c>
      <c r="G4036">
        <v>2.16601981522822</v>
      </c>
      <c r="H4036">
        <v>1</v>
      </c>
    </row>
    <row r="4037" spans="1:8" x14ac:dyDescent="0.2">
      <c r="A4037">
        <v>4050</v>
      </c>
      <c r="B4037" t="s">
        <v>7785</v>
      </c>
      <c r="C4037">
        <v>107.7647</v>
      </c>
      <c r="D4037" t="s">
        <v>7</v>
      </c>
      <c r="E4037" t="s">
        <v>7786</v>
      </c>
      <c r="F4037" t="s">
        <v>7752</v>
      </c>
      <c r="G4037">
        <v>2.16601981522822</v>
      </c>
      <c r="H4037">
        <v>1</v>
      </c>
    </row>
    <row r="4038" spans="1:8" x14ac:dyDescent="0.2">
      <c r="A4038">
        <v>4051</v>
      </c>
      <c r="B4038" t="s">
        <v>7787</v>
      </c>
      <c r="C4038">
        <v>48.74</v>
      </c>
      <c r="D4038" t="s">
        <v>7</v>
      </c>
      <c r="E4038" t="s">
        <v>7788</v>
      </c>
      <c r="F4038" t="s">
        <v>7752</v>
      </c>
      <c r="G4038">
        <v>2.16601981522822</v>
      </c>
      <c r="H4038">
        <v>1</v>
      </c>
    </row>
    <row r="4039" spans="1:8" x14ac:dyDescent="0.2">
      <c r="A4039">
        <v>4052</v>
      </c>
      <c r="B4039" t="s">
        <v>7789</v>
      </c>
      <c r="C4039">
        <v>80.015299999999996</v>
      </c>
      <c r="D4039" t="s">
        <v>7</v>
      </c>
      <c r="E4039" t="s">
        <v>7790</v>
      </c>
      <c r="F4039" t="s">
        <v>7752</v>
      </c>
      <c r="G4039">
        <v>2.16601981522822</v>
      </c>
      <c r="H4039">
        <v>1</v>
      </c>
    </row>
    <row r="4040" spans="1:8" x14ac:dyDescent="0.2">
      <c r="A4040">
        <v>4053</v>
      </c>
      <c r="B4040" t="s">
        <v>7791</v>
      </c>
      <c r="C4040">
        <v>102.38339999999999</v>
      </c>
      <c r="D4040" t="s">
        <v>7</v>
      </c>
      <c r="E4040" t="s">
        <v>7792</v>
      </c>
      <c r="F4040" t="s">
        <v>7752</v>
      </c>
      <c r="G4040">
        <v>2.16601981522822</v>
      </c>
      <c r="H4040">
        <v>1</v>
      </c>
    </row>
    <row r="4041" spans="1:8" x14ac:dyDescent="0.2">
      <c r="A4041">
        <v>4054</v>
      </c>
      <c r="B4041" t="s">
        <v>7793</v>
      </c>
      <c r="C4041">
        <v>119.4538</v>
      </c>
      <c r="D4041" t="s">
        <v>7</v>
      </c>
      <c r="E4041" t="s">
        <v>7794</v>
      </c>
      <c r="F4041" t="s">
        <v>7752</v>
      </c>
      <c r="G4041">
        <v>2.16601981522822</v>
      </c>
      <c r="H4041">
        <v>1</v>
      </c>
    </row>
    <row r="4042" spans="1:8" x14ac:dyDescent="0.2">
      <c r="A4042">
        <v>4055</v>
      </c>
      <c r="B4042" t="s">
        <v>7795</v>
      </c>
      <c r="C4042">
        <v>89.533100000000005</v>
      </c>
      <c r="D4042" t="s">
        <v>7</v>
      </c>
      <c r="E4042" t="s">
        <v>7796</v>
      </c>
      <c r="F4042" t="s">
        <v>7752</v>
      </c>
      <c r="G4042">
        <v>2.16601981522822</v>
      </c>
      <c r="H4042">
        <v>1</v>
      </c>
    </row>
    <row r="4043" spans="1:8" x14ac:dyDescent="0.2">
      <c r="A4043">
        <v>4056</v>
      </c>
      <c r="B4043" t="s">
        <v>7797</v>
      </c>
      <c r="C4043">
        <v>90.923900000000003</v>
      </c>
      <c r="D4043" t="s">
        <v>7</v>
      </c>
      <c r="E4043" t="s">
        <v>7796</v>
      </c>
      <c r="F4043" t="s">
        <v>7752</v>
      </c>
      <c r="G4043">
        <v>2.16601981522822</v>
      </c>
      <c r="H4043">
        <v>1</v>
      </c>
    </row>
    <row r="4044" spans="1:8" x14ac:dyDescent="0.2">
      <c r="A4044">
        <v>4057</v>
      </c>
      <c r="B4044" t="s">
        <v>7798</v>
      </c>
      <c r="C4044">
        <v>72.818700000000007</v>
      </c>
      <c r="D4044" t="s">
        <v>7</v>
      </c>
      <c r="E4044" t="s">
        <v>7799</v>
      </c>
      <c r="F4044" t="s">
        <v>7752</v>
      </c>
      <c r="G4044">
        <v>2.16601981522822</v>
      </c>
      <c r="H4044">
        <v>1</v>
      </c>
    </row>
    <row r="4045" spans="1:8" x14ac:dyDescent="0.2">
      <c r="A4045">
        <v>4058</v>
      </c>
      <c r="B4045" t="s">
        <v>7800</v>
      </c>
      <c r="C4045">
        <v>68.734399999999994</v>
      </c>
      <c r="D4045" t="s">
        <v>7</v>
      </c>
      <c r="E4045" t="s">
        <v>7801</v>
      </c>
      <c r="F4045" t="s">
        <v>7752</v>
      </c>
      <c r="G4045">
        <v>2.16601981522822</v>
      </c>
      <c r="H4045">
        <v>1</v>
      </c>
    </row>
    <row r="4046" spans="1:8" x14ac:dyDescent="0.2">
      <c r="A4046">
        <v>4059</v>
      </c>
      <c r="B4046" t="s">
        <v>7802</v>
      </c>
      <c r="C4046">
        <v>89.06</v>
      </c>
      <c r="D4046" t="s">
        <v>7</v>
      </c>
      <c r="E4046" t="s">
        <v>7803</v>
      </c>
      <c r="F4046" t="s">
        <v>7752</v>
      </c>
      <c r="G4046">
        <v>2.16601981522822</v>
      </c>
      <c r="H4046">
        <v>1</v>
      </c>
    </row>
    <row r="4047" spans="1:8" x14ac:dyDescent="0.2">
      <c r="A4047">
        <v>4060</v>
      </c>
      <c r="B4047" t="s">
        <v>7804</v>
      </c>
      <c r="C4047">
        <v>93.403899999999993</v>
      </c>
      <c r="D4047" t="s">
        <v>7</v>
      </c>
      <c r="E4047" t="s">
        <v>7805</v>
      </c>
      <c r="F4047" t="s">
        <v>7752</v>
      </c>
      <c r="G4047">
        <v>2.16601981522822</v>
      </c>
      <c r="H4047">
        <v>1</v>
      </c>
    </row>
    <row r="4048" spans="1:8" x14ac:dyDescent="0.2">
      <c r="A4048">
        <v>4061</v>
      </c>
      <c r="B4048" t="s">
        <v>7806</v>
      </c>
      <c r="C4048">
        <v>96.019300000000001</v>
      </c>
      <c r="D4048" t="s">
        <v>7</v>
      </c>
      <c r="E4048" t="s">
        <v>7807</v>
      </c>
      <c r="F4048" t="s">
        <v>7752</v>
      </c>
      <c r="G4048">
        <v>2.16601981522822</v>
      </c>
      <c r="H4048">
        <v>1</v>
      </c>
    </row>
    <row r="4049" spans="1:8" x14ac:dyDescent="0.2">
      <c r="A4049">
        <v>4062</v>
      </c>
      <c r="B4049" t="s">
        <v>7808</v>
      </c>
      <c r="C4049">
        <v>72.102699999999999</v>
      </c>
      <c r="D4049" t="s">
        <v>7</v>
      </c>
      <c r="E4049" t="s">
        <v>7809</v>
      </c>
      <c r="F4049" t="s">
        <v>7752</v>
      </c>
      <c r="G4049">
        <v>2.16601981522822</v>
      </c>
      <c r="H4049">
        <v>1</v>
      </c>
    </row>
    <row r="4050" spans="1:8" x14ac:dyDescent="0.2">
      <c r="A4050">
        <v>4063</v>
      </c>
      <c r="B4050" t="s">
        <v>7810</v>
      </c>
      <c r="C4050">
        <v>97.904399999999995</v>
      </c>
      <c r="D4050" t="s">
        <v>7</v>
      </c>
      <c r="E4050" t="s">
        <v>7811</v>
      </c>
      <c r="F4050" t="s">
        <v>7752</v>
      </c>
      <c r="G4050">
        <v>2.16601981522822</v>
      </c>
      <c r="H4050">
        <v>1</v>
      </c>
    </row>
    <row r="4051" spans="1:8" x14ac:dyDescent="0.2">
      <c r="A4051">
        <v>4064</v>
      </c>
      <c r="B4051" t="s">
        <v>7812</v>
      </c>
      <c r="C4051">
        <v>67.945899999999995</v>
      </c>
      <c r="D4051" t="s">
        <v>7</v>
      </c>
      <c r="E4051" t="s">
        <v>7813</v>
      </c>
      <c r="F4051" t="s">
        <v>7752</v>
      </c>
      <c r="G4051">
        <v>2.16601981522822</v>
      </c>
      <c r="H4051">
        <v>1</v>
      </c>
    </row>
    <row r="4052" spans="1:8" x14ac:dyDescent="0.2">
      <c r="A4052">
        <v>4065</v>
      </c>
      <c r="B4052" t="s">
        <v>7814</v>
      </c>
      <c r="C4052">
        <v>101.1656</v>
      </c>
      <c r="D4052" t="s">
        <v>7</v>
      </c>
      <c r="E4052" t="s">
        <v>7815</v>
      </c>
      <c r="F4052" t="s">
        <v>7752</v>
      </c>
      <c r="G4052">
        <v>2.16601981522822</v>
      </c>
      <c r="H4052">
        <v>1</v>
      </c>
    </row>
    <row r="4053" spans="1:8" x14ac:dyDescent="0.2">
      <c r="A4053">
        <v>4066</v>
      </c>
      <c r="B4053" t="s">
        <v>7816</v>
      </c>
      <c r="C4053">
        <v>49.733800000000002</v>
      </c>
      <c r="D4053" t="s">
        <v>7</v>
      </c>
      <c r="E4053" t="s">
        <v>7817</v>
      </c>
      <c r="F4053" t="s">
        <v>7752</v>
      </c>
      <c r="G4053">
        <v>2.16601981522822</v>
      </c>
      <c r="H4053">
        <v>1</v>
      </c>
    </row>
    <row r="4054" spans="1:8" x14ac:dyDescent="0.2">
      <c r="A4054">
        <v>4067</v>
      </c>
      <c r="B4054" t="s">
        <v>7818</v>
      </c>
      <c r="C4054">
        <v>120.2402</v>
      </c>
      <c r="D4054" t="s">
        <v>7</v>
      </c>
      <c r="E4054" t="s">
        <v>7819</v>
      </c>
      <c r="F4054" t="s">
        <v>7752</v>
      </c>
      <c r="G4054">
        <v>2.16601981522822</v>
      </c>
      <c r="H4054">
        <v>1</v>
      </c>
    </row>
    <row r="4055" spans="1:8" x14ac:dyDescent="0.2">
      <c r="A4055">
        <v>4068</v>
      </c>
      <c r="B4055" t="s">
        <v>7820</v>
      </c>
      <c r="C4055">
        <v>53.727800000000002</v>
      </c>
      <c r="D4055" t="s">
        <v>7</v>
      </c>
      <c r="E4055" t="s">
        <v>7821</v>
      </c>
      <c r="F4055" t="s">
        <v>7752</v>
      </c>
      <c r="G4055">
        <v>2.16601981522822</v>
      </c>
      <c r="H4055">
        <v>1</v>
      </c>
    </row>
    <row r="4056" spans="1:8" x14ac:dyDescent="0.2">
      <c r="A4056">
        <v>4069</v>
      </c>
      <c r="B4056" t="s">
        <v>7822</v>
      </c>
      <c r="C4056">
        <v>55.807299999999998</v>
      </c>
      <c r="D4056" t="s">
        <v>7</v>
      </c>
      <c r="E4056" t="s">
        <v>7823</v>
      </c>
      <c r="F4056" t="s">
        <v>7752</v>
      </c>
      <c r="G4056">
        <v>2.16601981522822</v>
      </c>
      <c r="H4056">
        <v>1</v>
      </c>
    </row>
    <row r="4057" spans="1:8" x14ac:dyDescent="0.2">
      <c r="A4057">
        <v>4070</v>
      </c>
      <c r="B4057" t="s">
        <v>7824</v>
      </c>
      <c r="C4057">
        <v>71.983000000000004</v>
      </c>
      <c r="D4057" t="s">
        <v>7</v>
      </c>
      <c r="E4057" t="s">
        <v>7825</v>
      </c>
      <c r="F4057" t="s">
        <v>7752</v>
      </c>
      <c r="G4057">
        <v>2.16601981522822</v>
      </c>
      <c r="H4057">
        <v>1</v>
      </c>
    </row>
    <row r="4058" spans="1:8" x14ac:dyDescent="0.2">
      <c r="A4058">
        <v>4071</v>
      </c>
      <c r="B4058" t="s">
        <v>7826</v>
      </c>
      <c r="C4058">
        <v>88.824399999999997</v>
      </c>
      <c r="D4058" t="s">
        <v>7</v>
      </c>
      <c r="E4058" t="s">
        <v>7827</v>
      </c>
      <c r="F4058" t="s">
        <v>7752</v>
      </c>
      <c r="G4058">
        <v>2.16601981522822</v>
      </c>
      <c r="H4058">
        <v>1</v>
      </c>
    </row>
    <row r="4059" spans="1:8" x14ac:dyDescent="0.2">
      <c r="A4059">
        <v>4072</v>
      </c>
      <c r="B4059" t="s">
        <v>7828</v>
      </c>
      <c r="C4059">
        <v>32.513300000000001</v>
      </c>
      <c r="D4059" t="s">
        <v>7</v>
      </c>
      <c r="E4059" t="s">
        <v>7829</v>
      </c>
      <c r="F4059" t="s">
        <v>7752</v>
      </c>
      <c r="G4059">
        <v>2.16601981522822</v>
      </c>
      <c r="H4059">
        <v>1</v>
      </c>
    </row>
    <row r="4060" spans="1:8" x14ac:dyDescent="0.2">
      <c r="A4060">
        <v>4073</v>
      </c>
      <c r="B4060" t="s">
        <v>7830</v>
      </c>
      <c r="C4060">
        <v>55.494199999999999</v>
      </c>
      <c r="D4060" t="s">
        <v>7</v>
      </c>
      <c r="E4060" t="s">
        <v>7831</v>
      </c>
      <c r="F4060" t="s">
        <v>7752</v>
      </c>
      <c r="G4060">
        <v>2.16601981522822</v>
      </c>
      <c r="H4060">
        <v>1</v>
      </c>
    </row>
    <row r="4061" spans="1:8" x14ac:dyDescent="0.2">
      <c r="A4061">
        <v>4074</v>
      </c>
      <c r="B4061" t="s">
        <v>7832</v>
      </c>
      <c r="C4061">
        <v>23.2456</v>
      </c>
      <c r="D4061" t="s">
        <v>7</v>
      </c>
      <c r="E4061" t="s">
        <v>7833</v>
      </c>
      <c r="F4061" t="s">
        <v>7752</v>
      </c>
      <c r="G4061">
        <v>2.16601981522822</v>
      </c>
      <c r="H4061">
        <v>1</v>
      </c>
    </row>
    <row r="4062" spans="1:8" x14ac:dyDescent="0.2">
      <c r="A4062">
        <v>4075</v>
      </c>
      <c r="B4062" t="s">
        <v>7834</v>
      </c>
      <c r="C4062">
        <v>45.991199999999999</v>
      </c>
      <c r="D4062" t="s">
        <v>7</v>
      </c>
      <c r="E4062" t="s">
        <v>7835</v>
      </c>
      <c r="F4062" t="s">
        <v>7752</v>
      </c>
      <c r="G4062">
        <v>2.16601981522822</v>
      </c>
      <c r="H4062">
        <v>1</v>
      </c>
    </row>
    <row r="4063" spans="1:8" x14ac:dyDescent="0.2">
      <c r="A4063">
        <v>4076</v>
      </c>
      <c r="B4063" t="s">
        <v>7836</v>
      </c>
      <c r="C4063">
        <v>163.2056</v>
      </c>
      <c r="D4063" t="s">
        <v>7</v>
      </c>
      <c r="E4063" t="s">
        <v>7837</v>
      </c>
      <c r="F4063" t="s">
        <v>7752</v>
      </c>
      <c r="G4063">
        <v>2.16601981522822</v>
      </c>
      <c r="H4063">
        <v>1</v>
      </c>
    </row>
    <row r="4064" spans="1:8" x14ac:dyDescent="0.2">
      <c r="A4064">
        <v>4077</v>
      </c>
      <c r="B4064" t="s">
        <v>7838</v>
      </c>
      <c r="C4064">
        <v>72.7029</v>
      </c>
      <c r="D4064" t="s">
        <v>7</v>
      </c>
      <c r="E4064" t="s">
        <v>7839</v>
      </c>
      <c r="F4064" t="s">
        <v>7752</v>
      </c>
      <c r="G4064">
        <v>2.16601981522822</v>
      </c>
      <c r="H4064">
        <v>1</v>
      </c>
    </row>
    <row r="4065" spans="1:8" x14ac:dyDescent="0.2">
      <c r="A4065">
        <v>4078</v>
      </c>
      <c r="B4065" t="s">
        <v>7840</v>
      </c>
      <c r="C4065">
        <v>68.334999999999994</v>
      </c>
      <c r="D4065" t="s">
        <v>7</v>
      </c>
      <c r="E4065" t="s">
        <v>7841</v>
      </c>
      <c r="F4065" t="s">
        <v>7752</v>
      </c>
      <c r="G4065">
        <v>2.16601981522822</v>
      </c>
      <c r="H4065">
        <v>1</v>
      </c>
    </row>
    <row r="4066" spans="1:8" x14ac:dyDescent="0.2">
      <c r="A4066">
        <v>4079</v>
      </c>
      <c r="B4066" t="s">
        <v>7842</v>
      </c>
      <c r="C4066">
        <v>159.9014</v>
      </c>
      <c r="D4066" t="s">
        <v>7</v>
      </c>
      <c r="E4066" t="s">
        <v>7843</v>
      </c>
      <c r="F4066" t="s">
        <v>7752</v>
      </c>
      <c r="G4066">
        <v>2.16601981522822</v>
      </c>
      <c r="H4066">
        <v>1</v>
      </c>
    </row>
    <row r="4067" spans="1:8" x14ac:dyDescent="0.2">
      <c r="A4067">
        <v>4080</v>
      </c>
      <c r="B4067" t="s">
        <v>7844</v>
      </c>
      <c r="C4067">
        <v>68.972399999999993</v>
      </c>
      <c r="D4067" t="s">
        <v>7</v>
      </c>
      <c r="E4067" t="s">
        <v>7845</v>
      </c>
      <c r="F4067" t="s">
        <v>7752</v>
      </c>
      <c r="G4067">
        <v>2.16601981522822</v>
      </c>
      <c r="H4067">
        <v>1</v>
      </c>
    </row>
    <row r="4068" spans="1:8" x14ac:dyDescent="0.2">
      <c r="A4068">
        <v>4081</v>
      </c>
      <c r="B4068" t="s">
        <v>7846</v>
      </c>
      <c r="C4068">
        <v>41.546199999999999</v>
      </c>
      <c r="D4068" t="s">
        <v>29</v>
      </c>
      <c r="E4068" t="s">
        <v>7845</v>
      </c>
      <c r="F4068" t="s">
        <v>7752</v>
      </c>
      <c r="G4068">
        <v>2.16601981522822</v>
      </c>
      <c r="H4068">
        <v>1</v>
      </c>
    </row>
    <row r="4069" spans="1:8" x14ac:dyDescent="0.2">
      <c r="A4069">
        <v>4082</v>
      </c>
      <c r="B4069" t="s">
        <v>7847</v>
      </c>
      <c r="C4069">
        <v>59.309699999999999</v>
      </c>
      <c r="D4069" t="s">
        <v>7</v>
      </c>
      <c r="E4069" t="s">
        <v>7848</v>
      </c>
      <c r="F4069" t="s">
        <v>7752</v>
      </c>
      <c r="G4069">
        <v>2.16601981522822</v>
      </c>
      <c r="H4069">
        <v>1</v>
      </c>
    </row>
    <row r="4070" spans="1:8" x14ac:dyDescent="0.2">
      <c r="A4070">
        <v>4083</v>
      </c>
      <c r="B4070" t="s">
        <v>7849</v>
      </c>
      <c r="C4070">
        <v>59.609499999999997</v>
      </c>
      <c r="D4070" t="s">
        <v>7</v>
      </c>
      <c r="E4070" t="s">
        <v>7850</v>
      </c>
      <c r="F4070" t="s">
        <v>7752</v>
      </c>
      <c r="G4070">
        <v>2.16601981522822</v>
      </c>
      <c r="H4070">
        <v>1</v>
      </c>
    </row>
    <row r="4071" spans="1:8" x14ac:dyDescent="0.2">
      <c r="A4071">
        <v>4084</v>
      </c>
      <c r="B4071" t="s">
        <v>7851</v>
      </c>
      <c r="C4071">
        <v>44.621899999999997</v>
      </c>
      <c r="D4071" t="s">
        <v>7</v>
      </c>
      <c r="E4071" t="s">
        <v>7852</v>
      </c>
      <c r="F4071" t="s">
        <v>7752</v>
      </c>
      <c r="G4071">
        <v>2.16601981522822</v>
      </c>
      <c r="H4071">
        <v>1</v>
      </c>
    </row>
    <row r="4072" spans="1:8" x14ac:dyDescent="0.2">
      <c r="A4072">
        <v>4085</v>
      </c>
      <c r="B4072" t="s">
        <v>7853</v>
      </c>
      <c r="C4072">
        <v>100.6011</v>
      </c>
      <c r="D4072" t="s">
        <v>7</v>
      </c>
      <c r="E4072" t="s">
        <v>7854</v>
      </c>
      <c r="F4072" t="s">
        <v>7752</v>
      </c>
      <c r="G4072">
        <v>2.16601981522822</v>
      </c>
      <c r="H4072">
        <v>1</v>
      </c>
    </row>
    <row r="4073" spans="1:8" x14ac:dyDescent="0.2">
      <c r="A4073">
        <v>4086</v>
      </c>
      <c r="B4073" t="s">
        <v>7855</v>
      </c>
      <c r="C4073">
        <v>110.5313</v>
      </c>
      <c r="D4073" t="s">
        <v>7</v>
      </c>
      <c r="E4073" t="s">
        <v>7856</v>
      </c>
      <c r="F4073" t="s">
        <v>7752</v>
      </c>
      <c r="G4073">
        <v>2.16601981522822</v>
      </c>
      <c r="H4073">
        <v>1</v>
      </c>
    </row>
    <row r="4074" spans="1:8" x14ac:dyDescent="0.2">
      <c r="A4074">
        <v>4087</v>
      </c>
      <c r="B4074" t="s">
        <v>7857</v>
      </c>
      <c r="C4074">
        <v>86.592100000000002</v>
      </c>
      <c r="D4074" t="s">
        <v>7</v>
      </c>
      <c r="E4074" t="s">
        <v>7858</v>
      </c>
      <c r="F4074" t="s">
        <v>7752</v>
      </c>
      <c r="G4074">
        <v>2.16601981522822</v>
      </c>
      <c r="H4074">
        <v>1</v>
      </c>
    </row>
    <row r="4075" spans="1:8" x14ac:dyDescent="0.2">
      <c r="A4075">
        <v>4088</v>
      </c>
      <c r="B4075" t="s">
        <v>7859</v>
      </c>
      <c r="C4075">
        <v>51.095700000000001</v>
      </c>
      <c r="D4075" t="s">
        <v>7</v>
      </c>
      <c r="E4075" t="s">
        <v>7860</v>
      </c>
      <c r="F4075" t="s">
        <v>7752</v>
      </c>
      <c r="G4075">
        <v>2.16601981522822</v>
      </c>
      <c r="H4075">
        <v>1</v>
      </c>
    </row>
    <row r="4076" spans="1:8" x14ac:dyDescent="0.2">
      <c r="A4076">
        <v>4089</v>
      </c>
      <c r="B4076" t="s">
        <v>7861</v>
      </c>
      <c r="C4076">
        <v>65.618300000000005</v>
      </c>
      <c r="D4076" t="s">
        <v>7</v>
      </c>
      <c r="E4076" t="s">
        <v>7862</v>
      </c>
      <c r="F4076" t="s">
        <v>7752</v>
      </c>
      <c r="G4076">
        <v>2.16601981522822</v>
      </c>
      <c r="H4076">
        <v>1</v>
      </c>
    </row>
    <row r="4077" spans="1:8" x14ac:dyDescent="0.2">
      <c r="A4077">
        <v>4090</v>
      </c>
      <c r="B4077" t="s">
        <v>7863</v>
      </c>
      <c r="C4077">
        <v>42.257800000000003</v>
      </c>
      <c r="D4077" t="s">
        <v>7</v>
      </c>
      <c r="E4077" t="s">
        <v>7864</v>
      </c>
      <c r="F4077" t="s">
        <v>7752</v>
      </c>
      <c r="G4077">
        <v>2.16601981522822</v>
      </c>
      <c r="H4077">
        <v>1</v>
      </c>
    </row>
    <row r="4078" spans="1:8" x14ac:dyDescent="0.2">
      <c r="A4078">
        <v>4091</v>
      </c>
      <c r="B4078" t="s">
        <v>7865</v>
      </c>
      <c r="C4078">
        <v>34.0246</v>
      </c>
      <c r="D4078" t="s">
        <v>29</v>
      </c>
      <c r="E4078" t="s">
        <v>7864</v>
      </c>
      <c r="F4078" t="s">
        <v>7752</v>
      </c>
      <c r="G4078">
        <v>2.16601981522822</v>
      </c>
      <c r="H4078">
        <v>1</v>
      </c>
    </row>
    <row r="4079" spans="1:8" x14ac:dyDescent="0.2">
      <c r="A4079">
        <v>4092</v>
      </c>
      <c r="B4079" t="s">
        <v>7866</v>
      </c>
      <c r="C4079">
        <v>238.78489999999999</v>
      </c>
      <c r="D4079" t="s">
        <v>7</v>
      </c>
      <c r="E4079" t="s">
        <v>7867</v>
      </c>
      <c r="F4079" t="s">
        <v>7752</v>
      </c>
      <c r="G4079">
        <v>2.16601981522822</v>
      </c>
      <c r="H4079">
        <v>1</v>
      </c>
    </row>
    <row r="4080" spans="1:8" x14ac:dyDescent="0.2">
      <c r="A4080">
        <v>4093</v>
      </c>
      <c r="B4080" t="s">
        <v>7868</v>
      </c>
      <c r="C4080">
        <v>139.101</v>
      </c>
      <c r="D4080" t="s">
        <v>7</v>
      </c>
      <c r="E4080" t="s">
        <v>7869</v>
      </c>
      <c r="F4080" t="s">
        <v>7752</v>
      </c>
      <c r="G4080">
        <v>2.16601981522822</v>
      </c>
      <c r="H4080">
        <v>1</v>
      </c>
    </row>
    <row r="4081" spans="1:8" x14ac:dyDescent="0.2">
      <c r="A4081">
        <v>4094</v>
      </c>
      <c r="B4081" t="s">
        <v>7870</v>
      </c>
      <c r="C4081">
        <v>36.761600000000001</v>
      </c>
      <c r="D4081" t="s">
        <v>29</v>
      </c>
      <c r="E4081" t="s">
        <v>7869</v>
      </c>
      <c r="F4081" t="s">
        <v>7752</v>
      </c>
      <c r="G4081">
        <v>2.16601981522822</v>
      </c>
      <c r="H4081">
        <v>1</v>
      </c>
    </row>
    <row r="4082" spans="1:8" x14ac:dyDescent="0.2">
      <c r="A4082">
        <v>4095</v>
      </c>
      <c r="B4082" t="s">
        <v>7871</v>
      </c>
      <c r="C4082">
        <v>83.316299999999998</v>
      </c>
      <c r="D4082" t="s">
        <v>7</v>
      </c>
      <c r="E4082" t="s">
        <v>7872</v>
      </c>
      <c r="F4082" t="s">
        <v>7752</v>
      </c>
      <c r="G4082">
        <v>2.16601981522822</v>
      </c>
      <c r="H4082">
        <v>1</v>
      </c>
    </row>
    <row r="4083" spans="1:8" x14ac:dyDescent="0.2">
      <c r="A4083">
        <v>4096</v>
      </c>
      <c r="B4083" t="s">
        <v>7873</v>
      </c>
      <c r="C4083">
        <v>43.321599999999997</v>
      </c>
      <c r="D4083" t="s">
        <v>29</v>
      </c>
      <c r="E4083" t="s">
        <v>7872</v>
      </c>
      <c r="F4083" t="s">
        <v>7752</v>
      </c>
      <c r="G4083">
        <v>2.16601981522822</v>
      </c>
      <c r="H4083">
        <v>1</v>
      </c>
    </row>
    <row r="4084" spans="1:8" x14ac:dyDescent="0.2">
      <c r="A4084">
        <v>4097</v>
      </c>
      <c r="B4084" t="s">
        <v>7874</v>
      </c>
      <c r="C4084">
        <v>130.31729999999999</v>
      </c>
      <c r="D4084" t="s">
        <v>7</v>
      </c>
      <c r="E4084" t="s">
        <v>7875</v>
      </c>
      <c r="F4084" t="s">
        <v>7752</v>
      </c>
      <c r="G4084">
        <v>2.16601981522822</v>
      </c>
      <c r="H4084">
        <v>1</v>
      </c>
    </row>
    <row r="4085" spans="1:8" x14ac:dyDescent="0.2">
      <c r="A4085">
        <v>4098</v>
      </c>
      <c r="B4085" t="s">
        <v>7876</v>
      </c>
      <c r="C4085">
        <v>76.243399999999994</v>
      </c>
      <c r="D4085" t="s">
        <v>7</v>
      </c>
      <c r="E4085" t="s">
        <v>7877</v>
      </c>
      <c r="F4085" t="s">
        <v>7752</v>
      </c>
      <c r="G4085">
        <v>2.16601981522822</v>
      </c>
      <c r="H4085">
        <v>1</v>
      </c>
    </row>
    <row r="4086" spans="1:8" x14ac:dyDescent="0.2">
      <c r="A4086">
        <v>4099</v>
      </c>
      <c r="B4086" t="s">
        <v>7878</v>
      </c>
      <c r="C4086">
        <v>136.54939999999999</v>
      </c>
      <c r="D4086" t="s">
        <v>7</v>
      </c>
      <c r="E4086" t="s">
        <v>7879</v>
      </c>
      <c r="F4086" t="s">
        <v>7752</v>
      </c>
      <c r="G4086">
        <v>2.16601981522822</v>
      </c>
      <c r="H4086">
        <v>1</v>
      </c>
    </row>
    <row r="4087" spans="1:8" x14ac:dyDescent="0.2">
      <c r="A4087">
        <v>4100</v>
      </c>
      <c r="B4087" t="s">
        <v>7880</v>
      </c>
      <c r="C4087">
        <v>123.3775</v>
      </c>
      <c r="D4087" t="s">
        <v>7</v>
      </c>
      <c r="E4087" t="s">
        <v>7881</v>
      </c>
      <c r="F4087" t="s">
        <v>7752</v>
      </c>
      <c r="G4087">
        <v>2.16601981522822</v>
      </c>
      <c r="H4087">
        <v>1</v>
      </c>
    </row>
    <row r="4088" spans="1:8" x14ac:dyDescent="0.2">
      <c r="A4088">
        <v>4101</v>
      </c>
      <c r="B4088" t="s">
        <v>7882</v>
      </c>
      <c r="C4088">
        <v>38.082900000000002</v>
      </c>
      <c r="D4088" t="s">
        <v>29</v>
      </c>
      <c r="E4088" t="s">
        <v>7881</v>
      </c>
      <c r="F4088" t="s">
        <v>7752</v>
      </c>
      <c r="G4088">
        <v>2.16601981522822</v>
      </c>
      <c r="H4088">
        <v>1</v>
      </c>
    </row>
    <row r="4089" spans="1:8" x14ac:dyDescent="0.2">
      <c r="A4089">
        <v>4102</v>
      </c>
      <c r="B4089" t="s">
        <v>7883</v>
      </c>
      <c r="C4089">
        <v>104.5594</v>
      </c>
      <c r="D4089" t="s">
        <v>7</v>
      </c>
      <c r="E4089" t="s">
        <v>7884</v>
      </c>
      <c r="F4089" t="s">
        <v>7752</v>
      </c>
      <c r="G4089">
        <v>2.16601981522822</v>
      </c>
      <c r="H4089">
        <v>1</v>
      </c>
    </row>
    <row r="4090" spans="1:8" x14ac:dyDescent="0.2">
      <c r="A4090">
        <v>4103</v>
      </c>
      <c r="B4090" t="s">
        <v>7885</v>
      </c>
      <c r="C4090">
        <v>94.790700000000001</v>
      </c>
      <c r="D4090" t="s">
        <v>7</v>
      </c>
      <c r="E4090" t="s">
        <v>7886</v>
      </c>
      <c r="F4090" t="s">
        <v>7752</v>
      </c>
      <c r="G4090">
        <v>2.16601981522822</v>
      </c>
      <c r="H4090">
        <v>1</v>
      </c>
    </row>
    <row r="4091" spans="1:8" x14ac:dyDescent="0.2">
      <c r="A4091">
        <v>4104</v>
      </c>
      <c r="B4091" t="s">
        <v>7887</v>
      </c>
      <c r="C4091">
        <v>97.864900000000006</v>
      </c>
      <c r="D4091" t="s">
        <v>7</v>
      </c>
      <c r="E4091" t="s">
        <v>7888</v>
      </c>
      <c r="F4091" t="s">
        <v>7752</v>
      </c>
      <c r="G4091">
        <v>2.16601981522822</v>
      </c>
      <c r="H4091">
        <v>1</v>
      </c>
    </row>
    <row r="4092" spans="1:8" x14ac:dyDescent="0.2">
      <c r="A4092">
        <v>4105</v>
      </c>
      <c r="B4092" t="s">
        <v>7889</v>
      </c>
      <c r="C4092">
        <v>34.634099999999997</v>
      </c>
      <c r="D4092" t="s">
        <v>29</v>
      </c>
      <c r="E4092" t="s">
        <v>7888</v>
      </c>
      <c r="F4092" t="s">
        <v>7752</v>
      </c>
      <c r="G4092">
        <v>2.16601981522822</v>
      </c>
      <c r="H4092">
        <v>1</v>
      </c>
    </row>
    <row r="4093" spans="1:8" x14ac:dyDescent="0.2">
      <c r="A4093">
        <v>4106</v>
      </c>
      <c r="B4093" t="s">
        <v>7890</v>
      </c>
      <c r="C4093">
        <v>72.623400000000004</v>
      </c>
      <c r="D4093" t="s">
        <v>7</v>
      </c>
      <c r="E4093" t="s">
        <v>7891</v>
      </c>
      <c r="F4093" t="s">
        <v>7752</v>
      </c>
      <c r="G4093">
        <v>2.16601981522822</v>
      </c>
      <c r="H4093">
        <v>1</v>
      </c>
    </row>
    <row r="4094" spans="1:8" x14ac:dyDescent="0.2">
      <c r="A4094">
        <v>4107</v>
      </c>
      <c r="B4094" t="s">
        <v>7892</v>
      </c>
      <c r="C4094">
        <v>45.548400000000001</v>
      </c>
      <c r="D4094" t="s">
        <v>29</v>
      </c>
      <c r="E4094" t="s">
        <v>7891</v>
      </c>
      <c r="F4094" t="s">
        <v>7752</v>
      </c>
      <c r="G4094">
        <v>2.16601981522822</v>
      </c>
      <c r="H4094">
        <v>1</v>
      </c>
    </row>
    <row r="4095" spans="1:8" x14ac:dyDescent="0.2">
      <c r="A4095">
        <v>4108</v>
      </c>
      <c r="B4095" t="s">
        <v>7893</v>
      </c>
      <c r="C4095">
        <v>116.7734</v>
      </c>
      <c r="D4095" t="s">
        <v>7</v>
      </c>
      <c r="E4095" t="s">
        <v>7894</v>
      </c>
      <c r="F4095" t="s">
        <v>7752</v>
      </c>
      <c r="G4095">
        <v>2.16601981522822</v>
      </c>
      <c r="H4095">
        <v>1</v>
      </c>
    </row>
    <row r="4096" spans="1:8" x14ac:dyDescent="0.2">
      <c r="A4096">
        <v>4109</v>
      </c>
      <c r="B4096" t="s">
        <v>7895</v>
      </c>
      <c r="C4096">
        <v>36.772399999999998</v>
      </c>
      <c r="D4096" t="s">
        <v>29</v>
      </c>
      <c r="E4096" t="s">
        <v>7894</v>
      </c>
      <c r="F4096" t="s">
        <v>7752</v>
      </c>
      <c r="G4096">
        <v>2.16601981522822</v>
      </c>
      <c r="H4096">
        <v>1</v>
      </c>
    </row>
    <row r="4097" spans="1:8" x14ac:dyDescent="0.2">
      <c r="A4097">
        <v>4110</v>
      </c>
      <c r="B4097" t="s">
        <v>7896</v>
      </c>
      <c r="C4097">
        <v>97.177999999999997</v>
      </c>
      <c r="D4097" t="s">
        <v>7</v>
      </c>
      <c r="E4097" t="s">
        <v>7897</v>
      </c>
      <c r="F4097" t="s">
        <v>7752</v>
      </c>
      <c r="G4097">
        <v>2.16601981522822</v>
      </c>
      <c r="H4097">
        <v>1</v>
      </c>
    </row>
    <row r="4098" spans="1:8" x14ac:dyDescent="0.2">
      <c r="A4098">
        <v>4111</v>
      </c>
      <c r="B4098" t="s">
        <v>7898</v>
      </c>
      <c r="C4098">
        <v>74.295199999999994</v>
      </c>
      <c r="D4098" t="s">
        <v>7</v>
      </c>
      <c r="E4098" t="s">
        <v>7899</v>
      </c>
      <c r="F4098" t="s">
        <v>7752</v>
      </c>
      <c r="G4098">
        <v>2.16601981522822</v>
      </c>
      <c r="H4098">
        <v>1</v>
      </c>
    </row>
    <row r="4099" spans="1:8" x14ac:dyDescent="0.2">
      <c r="A4099">
        <v>4112</v>
      </c>
      <c r="B4099" t="s">
        <v>7900</v>
      </c>
      <c r="C4099">
        <v>38.461199999999998</v>
      </c>
      <c r="D4099" t="s">
        <v>29</v>
      </c>
      <c r="E4099" t="s">
        <v>7899</v>
      </c>
      <c r="F4099" t="s">
        <v>7752</v>
      </c>
      <c r="G4099">
        <v>2.16601981522822</v>
      </c>
      <c r="H4099">
        <v>1</v>
      </c>
    </row>
    <row r="4100" spans="1:8" x14ac:dyDescent="0.2">
      <c r="A4100">
        <v>4113</v>
      </c>
      <c r="B4100" t="s">
        <v>7901</v>
      </c>
      <c r="C4100">
        <v>121.0847</v>
      </c>
      <c r="D4100" t="s">
        <v>7</v>
      </c>
      <c r="E4100" t="s">
        <v>7902</v>
      </c>
      <c r="F4100" t="s">
        <v>7752</v>
      </c>
      <c r="G4100">
        <v>2.16601981522822</v>
      </c>
      <c r="H4100">
        <v>1</v>
      </c>
    </row>
    <row r="4101" spans="1:8" x14ac:dyDescent="0.2">
      <c r="A4101">
        <v>4114</v>
      </c>
      <c r="B4101" t="s">
        <v>7903</v>
      </c>
      <c r="C4101">
        <v>33.020800000000001</v>
      </c>
      <c r="D4101" t="s">
        <v>29</v>
      </c>
      <c r="E4101" t="s">
        <v>7902</v>
      </c>
      <c r="F4101" t="s">
        <v>7752</v>
      </c>
      <c r="G4101">
        <v>2.16601981522822</v>
      </c>
      <c r="H4101">
        <v>1</v>
      </c>
    </row>
    <row r="4102" spans="1:8" x14ac:dyDescent="0.2">
      <c r="A4102">
        <v>4115</v>
      </c>
      <c r="B4102" t="s">
        <v>7904</v>
      </c>
      <c r="C4102">
        <v>87.217100000000002</v>
      </c>
      <c r="D4102" t="s">
        <v>7</v>
      </c>
      <c r="E4102" t="s">
        <v>7905</v>
      </c>
      <c r="F4102" t="s">
        <v>7752</v>
      </c>
      <c r="G4102">
        <v>2.16601981522822</v>
      </c>
      <c r="H4102">
        <v>1</v>
      </c>
    </row>
    <row r="4103" spans="1:8" x14ac:dyDescent="0.2">
      <c r="A4103">
        <v>4116</v>
      </c>
      <c r="B4103" t="s">
        <v>7906</v>
      </c>
      <c r="C4103">
        <v>117.4849</v>
      </c>
      <c r="D4103" t="s">
        <v>7</v>
      </c>
      <c r="E4103" t="s">
        <v>7907</v>
      </c>
      <c r="F4103" t="s">
        <v>7752</v>
      </c>
      <c r="G4103">
        <v>2.16601981522822</v>
      </c>
      <c r="H4103">
        <v>1</v>
      </c>
    </row>
    <row r="4104" spans="1:8" x14ac:dyDescent="0.2">
      <c r="A4104">
        <v>4117</v>
      </c>
      <c r="B4104" t="s">
        <v>7908</v>
      </c>
      <c r="C4104">
        <v>150.90719999999999</v>
      </c>
      <c r="D4104" t="s">
        <v>7</v>
      </c>
      <c r="E4104" t="s">
        <v>7909</v>
      </c>
      <c r="F4104" t="s">
        <v>7752</v>
      </c>
      <c r="G4104">
        <v>2.16601981522822</v>
      </c>
      <c r="H4104">
        <v>1</v>
      </c>
    </row>
    <row r="4105" spans="1:8" x14ac:dyDescent="0.2">
      <c r="A4105">
        <v>4118</v>
      </c>
      <c r="B4105" t="s">
        <v>7910</v>
      </c>
      <c r="C4105">
        <v>107.48</v>
      </c>
      <c r="D4105" t="s">
        <v>7</v>
      </c>
      <c r="E4105" t="s">
        <v>7911</v>
      </c>
      <c r="F4105" t="s">
        <v>7752</v>
      </c>
      <c r="G4105">
        <v>2.16601981522822</v>
      </c>
      <c r="H4105">
        <v>1</v>
      </c>
    </row>
    <row r="4106" spans="1:8" x14ac:dyDescent="0.2">
      <c r="A4106">
        <v>4119</v>
      </c>
      <c r="B4106" t="s">
        <v>7912</v>
      </c>
      <c r="C4106">
        <v>95.349500000000006</v>
      </c>
      <c r="D4106" t="s">
        <v>7</v>
      </c>
      <c r="E4106" t="s">
        <v>7913</v>
      </c>
      <c r="F4106" t="s">
        <v>7752</v>
      </c>
      <c r="G4106">
        <v>2.16601981522822</v>
      </c>
      <c r="H4106">
        <v>1</v>
      </c>
    </row>
    <row r="4107" spans="1:8" x14ac:dyDescent="0.2">
      <c r="A4107">
        <v>4120</v>
      </c>
      <c r="B4107" t="s">
        <v>7914</v>
      </c>
      <c r="C4107">
        <v>75.715699999999998</v>
      </c>
      <c r="D4107" t="s">
        <v>7</v>
      </c>
      <c r="E4107" t="s">
        <v>7915</v>
      </c>
      <c r="F4107" t="s">
        <v>7752</v>
      </c>
      <c r="G4107">
        <v>2.16601981522822</v>
      </c>
      <c r="H4107">
        <v>1</v>
      </c>
    </row>
    <row r="4108" spans="1:8" x14ac:dyDescent="0.2">
      <c r="A4108">
        <v>4121</v>
      </c>
      <c r="B4108" t="s">
        <v>7916</v>
      </c>
      <c r="C4108">
        <v>101.9833</v>
      </c>
      <c r="D4108" t="s">
        <v>7</v>
      </c>
      <c r="E4108" t="s">
        <v>7917</v>
      </c>
      <c r="F4108" t="s">
        <v>7752</v>
      </c>
      <c r="G4108">
        <v>2.16601981522822</v>
      </c>
      <c r="H4108">
        <v>1</v>
      </c>
    </row>
    <row r="4109" spans="1:8" x14ac:dyDescent="0.2">
      <c r="A4109">
        <v>4122</v>
      </c>
      <c r="B4109" t="s">
        <v>7918</v>
      </c>
      <c r="C4109">
        <v>105.6926</v>
      </c>
      <c r="D4109" t="s">
        <v>7</v>
      </c>
      <c r="E4109" t="s">
        <v>7919</v>
      </c>
      <c r="F4109" t="s">
        <v>7752</v>
      </c>
      <c r="G4109">
        <v>2.16601981522822</v>
      </c>
      <c r="H4109">
        <v>1</v>
      </c>
    </row>
    <row r="4110" spans="1:8" x14ac:dyDescent="0.2">
      <c r="A4110">
        <v>4123</v>
      </c>
      <c r="B4110" t="s">
        <v>7920</v>
      </c>
      <c r="C4110">
        <v>64.505499999999998</v>
      </c>
      <c r="D4110" t="s">
        <v>7</v>
      </c>
      <c r="E4110" t="s">
        <v>7921</v>
      </c>
      <c r="F4110" t="s">
        <v>7752</v>
      </c>
      <c r="G4110">
        <v>2.16601981522822</v>
      </c>
      <c r="H4110">
        <v>1</v>
      </c>
    </row>
    <row r="4111" spans="1:8" x14ac:dyDescent="0.2">
      <c r="A4111">
        <v>4124</v>
      </c>
      <c r="B4111" t="s">
        <v>7922</v>
      </c>
      <c r="C4111">
        <v>89.931299999999993</v>
      </c>
      <c r="D4111" t="s">
        <v>7</v>
      </c>
      <c r="E4111" t="s">
        <v>7923</v>
      </c>
      <c r="F4111" t="s">
        <v>7752</v>
      </c>
      <c r="G4111">
        <v>2.16601981522822</v>
      </c>
      <c r="H4111">
        <v>1</v>
      </c>
    </row>
    <row r="4112" spans="1:8" x14ac:dyDescent="0.2">
      <c r="A4112">
        <v>4125</v>
      </c>
      <c r="B4112" t="s">
        <v>7924</v>
      </c>
      <c r="C4112">
        <v>99.691199999999995</v>
      </c>
      <c r="D4112" t="s">
        <v>7</v>
      </c>
      <c r="E4112" t="s">
        <v>7925</v>
      </c>
      <c r="F4112" t="s">
        <v>7752</v>
      </c>
      <c r="G4112">
        <v>2.16601981522822</v>
      </c>
      <c r="H4112">
        <v>1</v>
      </c>
    </row>
    <row r="4113" spans="1:8" x14ac:dyDescent="0.2">
      <c r="A4113">
        <v>4126</v>
      </c>
      <c r="B4113" t="s">
        <v>7926</v>
      </c>
      <c r="C4113">
        <v>38.492899999999999</v>
      </c>
      <c r="D4113" t="s">
        <v>29</v>
      </c>
      <c r="E4113" t="s">
        <v>7925</v>
      </c>
      <c r="F4113" t="s">
        <v>7752</v>
      </c>
      <c r="G4113">
        <v>2.16601981522822</v>
      </c>
      <c r="H4113">
        <v>1</v>
      </c>
    </row>
    <row r="4114" spans="1:8" x14ac:dyDescent="0.2">
      <c r="A4114">
        <v>4127</v>
      </c>
      <c r="B4114" t="s">
        <v>7927</v>
      </c>
      <c r="C4114">
        <v>36.744300000000003</v>
      </c>
      <c r="D4114" t="s">
        <v>7</v>
      </c>
      <c r="E4114" t="s">
        <v>7928</v>
      </c>
      <c r="F4114" t="s">
        <v>7752</v>
      </c>
      <c r="G4114">
        <v>2.16601981522822</v>
      </c>
      <c r="H4114">
        <v>1</v>
      </c>
    </row>
    <row r="4115" spans="1:8" x14ac:dyDescent="0.2">
      <c r="A4115">
        <v>4128</v>
      </c>
      <c r="B4115" t="s">
        <v>7929</v>
      </c>
      <c r="C4115">
        <v>47.526499999999999</v>
      </c>
      <c r="D4115" t="s">
        <v>7</v>
      </c>
      <c r="E4115" t="s">
        <v>7930</v>
      </c>
      <c r="F4115" t="s">
        <v>7752</v>
      </c>
      <c r="G4115">
        <v>2.16601981522822</v>
      </c>
      <c r="H4115">
        <v>1</v>
      </c>
    </row>
    <row r="4116" spans="1:8" x14ac:dyDescent="0.2">
      <c r="A4116">
        <v>4129</v>
      </c>
      <c r="B4116" t="s">
        <v>7931</v>
      </c>
      <c r="C4116">
        <v>49.934100000000001</v>
      </c>
      <c r="D4116" t="s">
        <v>29</v>
      </c>
      <c r="E4116" t="s">
        <v>7930</v>
      </c>
      <c r="F4116" t="s">
        <v>7752</v>
      </c>
      <c r="G4116">
        <v>2.16601981522822</v>
      </c>
      <c r="H4116">
        <v>1</v>
      </c>
    </row>
    <row r="4117" spans="1:8" x14ac:dyDescent="0.2">
      <c r="A4117">
        <v>4130</v>
      </c>
      <c r="B4117" t="s">
        <v>7932</v>
      </c>
      <c r="C4117">
        <v>105.92700000000001</v>
      </c>
      <c r="D4117" t="s">
        <v>7</v>
      </c>
      <c r="E4117" t="s">
        <v>7933</v>
      </c>
      <c r="F4117" t="s">
        <v>7752</v>
      </c>
      <c r="G4117">
        <v>2.16601981522822</v>
      </c>
      <c r="H4117">
        <v>1</v>
      </c>
    </row>
    <row r="4118" spans="1:8" x14ac:dyDescent="0.2">
      <c r="A4118">
        <v>4131</v>
      </c>
      <c r="B4118" t="s">
        <v>7934</v>
      </c>
      <c r="C4118">
        <v>68.773600000000002</v>
      </c>
      <c r="D4118" t="s">
        <v>7</v>
      </c>
      <c r="E4118" t="s">
        <v>7935</v>
      </c>
      <c r="F4118" t="s">
        <v>7752</v>
      </c>
      <c r="G4118">
        <v>2.16601981522822</v>
      </c>
      <c r="H4118">
        <v>1</v>
      </c>
    </row>
    <row r="4119" spans="1:8" x14ac:dyDescent="0.2">
      <c r="A4119">
        <v>4132</v>
      </c>
      <c r="B4119" t="s">
        <v>7936</v>
      </c>
      <c r="C4119">
        <v>32.861699999999999</v>
      </c>
      <c r="D4119" t="s">
        <v>7</v>
      </c>
      <c r="E4119" t="s">
        <v>7937</v>
      </c>
      <c r="F4119" t="s">
        <v>7752</v>
      </c>
      <c r="G4119">
        <v>2.16601981522822</v>
      </c>
      <c r="H4119">
        <v>1</v>
      </c>
    </row>
    <row r="4120" spans="1:8" x14ac:dyDescent="0.2">
      <c r="A4120">
        <v>4133</v>
      </c>
      <c r="B4120" t="s">
        <v>7938</v>
      </c>
      <c r="C4120">
        <v>101.95399999999999</v>
      </c>
      <c r="D4120" t="s">
        <v>7</v>
      </c>
      <c r="E4120" t="s">
        <v>7939</v>
      </c>
      <c r="F4120" t="s">
        <v>7752</v>
      </c>
      <c r="G4120">
        <v>2.16601981522822</v>
      </c>
      <c r="H4120">
        <v>1</v>
      </c>
    </row>
    <row r="4121" spans="1:8" x14ac:dyDescent="0.2">
      <c r="A4121">
        <v>4134</v>
      </c>
      <c r="B4121" t="s">
        <v>7940</v>
      </c>
      <c r="C4121">
        <v>52.450899999999997</v>
      </c>
      <c r="D4121" t="s">
        <v>7</v>
      </c>
      <c r="E4121" t="s">
        <v>7941</v>
      </c>
      <c r="F4121" t="s">
        <v>7752</v>
      </c>
      <c r="G4121">
        <v>2.16601981522822</v>
      </c>
      <c r="H4121">
        <v>1</v>
      </c>
    </row>
    <row r="4122" spans="1:8" x14ac:dyDescent="0.2">
      <c r="A4122">
        <v>4135</v>
      </c>
      <c r="B4122" t="s">
        <v>7942</v>
      </c>
      <c r="C4122">
        <v>62.4621</v>
      </c>
      <c r="D4122" t="s">
        <v>7</v>
      </c>
      <c r="E4122" t="s">
        <v>7943</v>
      </c>
      <c r="F4122" t="s">
        <v>7752</v>
      </c>
      <c r="G4122">
        <v>2.16601981522822</v>
      </c>
      <c r="H4122">
        <v>1</v>
      </c>
    </row>
    <row r="4123" spans="1:8" x14ac:dyDescent="0.2">
      <c r="A4123">
        <v>4136</v>
      </c>
      <c r="B4123" t="s">
        <v>7944</v>
      </c>
      <c r="C4123">
        <v>61.328600000000002</v>
      </c>
      <c r="D4123" t="s">
        <v>7</v>
      </c>
      <c r="E4123" t="s">
        <v>7945</v>
      </c>
      <c r="F4123" t="s">
        <v>7752</v>
      </c>
      <c r="G4123">
        <v>2.16601981522822</v>
      </c>
      <c r="H4123">
        <v>1</v>
      </c>
    </row>
    <row r="4124" spans="1:8" x14ac:dyDescent="0.2">
      <c r="A4124">
        <v>4137</v>
      </c>
      <c r="B4124" t="s">
        <v>7946</v>
      </c>
      <c r="C4124">
        <v>115.36579999999999</v>
      </c>
      <c r="D4124" t="s">
        <v>7</v>
      </c>
      <c r="E4124" t="s">
        <v>7947</v>
      </c>
      <c r="F4124" t="s">
        <v>7752</v>
      </c>
      <c r="G4124">
        <v>2.16601981522822</v>
      </c>
      <c r="H4124">
        <v>1</v>
      </c>
    </row>
    <row r="4125" spans="1:8" x14ac:dyDescent="0.2">
      <c r="A4125">
        <v>4138</v>
      </c>
      <c r="B4125" t="s">
        <v>7948</v>
      </c>
      <c r="C4125">
        <v>54.556899999999999</v>
      </c>
      <c r="D4125" t="s">
        <v>7</v>
      </c>
      <c r="E4125" t="s">
        <v>7949</v>
      </c>
      <c r="F4125" t="s">
        <v>7752</v>
      </c>
      <c r="G4125">
        <v>2.16601981522822</v>
      </c>
      <c r="H4125">
        <v>1</v>
      </c>
    </row>
    <row r="4126" spans="1:8" x14ac:dyDescent="0.2">
      <c r="A4126">
        <v>4139</v>
      </c>
      <c r="B4126" t="s">
        <v>7950</v>
      </c>
      <c r="C4126">
        <v>166.286</v>
      </c>
      <c r="D4126" t="s">
        <v>7</v>
      </c>
      <c r="E4126" t="s">
        <v>7951</v>
      </c>
      <c r="F4126" t="s">
        <v>7752</v>
      </c>
      <c r="G4126">
        <v>2.16601981522822</v>
      </c>
      <c r="H4126">
        <v>1</v>
      </c>
    </row>
    <row r="4127" spans="1:8" x14ac:dyDescent="0.2">
      <c r="A4127">
        <v>4140</v>
      </c>
      <c r="B4127" t="s">
        <v>7952</v>
      </c>
      <c r="C4127">
        <v>104.48269999999999</v>
      </c>
      <c r="D4127" t="s">
        <v>7</v>
      </c>
      <c r="E4127" t="s">
        <v>7953</v>
      </c>
      <c r="F4127" t="s">
        <v>7752</v>
      </c>
      <c r="G4127">
        <v>2.16601981522822</v>
      </c>
      <c r="H4127">
        <v>1</v>
      </c>
    </row>
    <row r="4128" spans="1:8" x14ac:dyDescent="0.2">
      <c r="A4128">
        <v>4141</v>
      </c>
      <c r="B4128" t="s">
        <v>7954</v>
      </c>
      <c r="C4128">
        <v>37.826099999999997</v>
      </c>
      <c r="D4128" t="s">
        <v>7</v>
      </c>
      <c r="E4128" t="s">
        <v>7955</v>
      </c>
      <c r="F4128" t="s">
        <v>7752</v>
      </c>
      <c r="G4128">
        <v>2.16601981522822</v>
      </c>
      <c r="H4128">
        <v>1</v>
      </c>
    </row>
    <row r="4129" spans="1:8" x14ac:dyDescent="0.2">
      <c r="A4129">
        <v>4142</v>
      </c>
      <c r="B4129" t="s">
        <v>7956</v>
      </c>
      <c r="C4129">
        <v>106.23</v>
      </c>
      <c r="D4129" t="s">
        <v>7</v>
      </c>
      <c r="E4129" t="s">
        <v>7957</v>
      </c>
      <c r="F4129" t="s">
        <v>7752</v>
      </c>
      <c r="G4129">
        <v>2.16601981522822</v>
      </c>
      <c r="H4129">
        <v>1</v>
      </c>
    </row>
    <row r="4130" spans="1:8" x14ac:dyDescent="0.2">
      <c r="A4130">
        <v>4143</v>
      </c>
      <c r="B4130" t="s">
        <v>7958</v>
      </c>
      <c r="C4130">
        <v>61.628</v>
      </c>
      <c r="D4130" t="s">
        <v>7</v>
      </c>
      <c r="E4130" t="s">
        <v>7959</v>
      </c>
      <c r="F4130" t="s">
        <v>7752</v>
      </c>
      <c r="G4130">
        <v>2.16601981522822</v>
      </c>
      <c r="H4130">
        <v>1</v>
      </c>
    </row>
    <row r="4131" spans="1:8" x14ac:dyDescent="0.2">
      <c r="A4131">
        <v>4144</v>
      </c>
      <c r="B4131" t="s">
        <v>7960</v>
      </c>
      <c r="C4131">
        <v>48.006599999999999</v>
      </c>
      <c r="D4131" t="s">
        <v>7</v>
      </c>
      <c r="E4131" t="s">
        <v>7961</v>
      </c>
      <c r="F4131" t="s">
        <v>7752</v>
      </c>
      <c r="G4131">
        <v>2.16601981522822</v>
      </c>
      <c r="H4131">
        <v>1</v>
      </c>
    </row>
    <row r="4132" spans="1:8" x14ac:dyDescent="0.2">
      <c r="A4132">
        <v>4145</v>
      </c>
      <c r="B4132" t="s">
        <v>7962</v>
      </c>
      <c r="C4132">
        <v>83.275000000000006</v>
      </c>
      <c r="D4132" t="s">
        <v>7</v>
      </c>
      <c r="E4132" t="s">
        <v>7963</v>
      </c>
      <c r="F4132" t="s">
        <v>7752</v>
      </c>
      <c r="G4132">
        <v>2.16601981522822</v>
      </c>
      <c r="H4132">
        <v>1</v>
      </c>
    </row>
    <row r="4133" spans="1:8" x14ac:dyDescent="0.2">
      <c r="A4133">
        <v>4146</v>
      </c>
      <c r="B4133" t="s">
        <v>7964</v>
      </c>
      <c r="C4133">
        <v>66.353700000000003</v>
      </c>
      <c r="D4133" t="s">
        <v>7</v>
      </c>
      <c r="E4133" t="s">
        <v>7965</v>
      </c>
      <c r="F4133" t="s">
        <v>7752</v>
      </c>
      <c r="G4133">
        <v>2.16601981522822</v>
      </c>
      <c r="H4133">
        <v>1</v>
      </c>
    </row>
    <row r="4134" spans="1:8" x14ac:dyDescent="0.2">
      <c r="A4134">
        <v>4147</v>
      </c>
      <c r="B4134" t="s">
        <v>7966</v>
      </c>
      <c r="C4134">
        <v>135.89420000000001</v>
      </c>
      <c r="D4134" t="s">
        <v>7</v>
      </c>
      <c r="E4134" t="s">
        <v>7967</v>
      </c>
      <c r="F4134" t="s">
        <v>7752</v>
      </c>
      <c r="G4134">
        <v>2.16601981522822</v>
      </c>
      <c r="H4134">
        <v>1</v>
      </c>
    </row>
    <row r="4135" spans="1:8" x14ac:dyDescent="0.2">
      <c r="A4135">
        <v>4148</v>
      </c>
      <c r="B4135" t="s">
        <v>7968</v>
      </c>
      <c r="C4135">
        <v>110.1682</v>
      </c>
      <c r="D4135" t="s">
        <v>7</v>
      </c>
      <c r="E4135" t="s">
        <v>7969</v>
      </c>
      <c r="F4135" t="s">
        <v>7752</v>
      </c>
      <c r="G4135">
        <v>2.16601981522822</v>
      </c>
      <c r="H4135">
        <v>1</v>
      </c>
    </row>
    <row r="4136" spans="1:8" x14ac:dyDescent="0.2">
      <c r="A4136">
        <v>4149</v>
      </c>
      <c r="B4136" t="s">
        <v>7970</v>
      </c>
      <c r="C4136">
        <v>163.8965</v>
      </c>
      <c r="D4136" t="s">
        <v>7</v>
      </c>
      <c r="E4136" t="s">
        <v>7971</v>
      </c>
      <c r="F4136" t="s">
        <v>7752</v>
      </c>
      <c r="G4136">
        <v>2.16601981522822</v>
      </c>
      <c r="H4136">
        <v>1</v>
      </c>
    </row>
    <row r="4137" spans="1:8" x14ac:dyDescent="0.2">
      <c r="A4137">
        <v>4150</v>
      </c>
      <c r="B4137" t="s">
        <v>7972</v>
      </c>
      <c r="C4137">
        <v>41.626600000000003</v>
      </c>
      <c r="D4137" t="s">
        <v>7</v>
      </c>
      <c r="E4137" t="s">
        <v>7973</v>
      </c>
      <c r="F4137" t="s">
        <v>7752</v>
      </c>
      <c r="G4137">
        <v>2.16601981522822</v>
      </c>
      <c r="H4137">
        <v>1</v>
      </c>
    </row>
    <row r="4138" spans="1:8" x14ac:dyDescent="0.2">
      <c r="A4138">
        <v>4151</v>
      </c>
      <c r="B4138" t="s">
        <v>7974</v>
      </c>
      <c r="C4138">
        <v>138.78540000000001</v>
      </c>
      <c r="D4138" t="s">
        <v>7</v>
      </c>
      <c r="E4138" t="s">
        <v>7975</v>
      </c>
      <c r="F4138" t="s">
        <v>7752</v>
      </c>
      <c r="G4138">
        <v>2.16601981522822</v>
      </c>
      <c r="H4138">
        <v>1</v>
      </c>
    </row>
    <row r="4139" spans="1:8" x14ac:dyDescent="0.2">
      <c r="A4139">
        <v>4152</v>
      </c>
      <c r="B4139" t="s">
        <v>7976</v>
      </c>
      <c r="C4139">
        <v>85.520300000000006</v>
      </c>
      <c r="D4139" t="s">
        <v>7</v>
      </c>
      <c r="E4139" t="s">
        <v>7977</v>
      </c>
      <c r="F4139" t="s">
        <v>7752</v>
      </c>
      <c r="G4139">
        <v>2.16601981522822</v>
      </c>
      <c r="H4139">
        <v>1</v>
      </c>
    </row>
    <row r="4140" spans="1:8" x14ac:dyDescent="0.2">
      <c r="A4140">
        <v>4153</v>
      </c>
      <c r="B4140" t="s">
        <v>7978</v>
      </c>
      <c r="C4140">
        <v>21.136299999999999</v>
      </c>
      <c r="D4140" t="s">
        <v>29</v>
      </c>
      <c r="E4140" t="s">
        <v>7977</v>
      </c>
      <c r="F4140" t="s">
        <v>7752</v>
      </c>
      <c r="G4140">
        <v>2.16601981522822</v>
      </c>
      <c r="H4140">
        <v>1</v>
      </c>
    </row>
    <row r="4141" spans="1:8" x14ac:dyDescent="0.2">
      <c r="A4141">
        <v>4154</v>
      </c>
      <c r="B4141" t="s">
        <v>7979</v>
      </c>
      <c r="C4141">
        <v>57.114699999999999</v>
      </c>
      <c r="D4141" t="s">
        <v>7</v>
      </c>
      <c r="E4141" t="s">
        <v>7980</v>
      </c>
      <c r="F4141" t="s">
        <v>7752</v>
      </c>
      <c r="G4141">
        <v>2.16601981522822</v>
      </c>
      <c r="H4141">
        <v>1</v>
      </c>
    </row>
    <row r="4142" spans="1:8" x14ac:dyDescent="0.2">
      <c r="A4142">
        <v>4155</v>
      </c>
      <c r="B4142" t="s">
        <v>7981</v>
      </c>
      <c r="C4142">
        <v>35.798200000000001</v>
      </c>
      <c r="D4142" t="s">
        <v>29</v>
      </c>
      <c r="E4142" t="s">
        <v>7980</v>
      </c>
      <c r="F4142" t="s">
        <v>7752</v>
      </c>
      <c r="G4142">
        <v>2.16601981522822</v>
      </c>
      <c r="H4142">
        <v>1</v>
      </c>
    </row>
    <row r="4143" spans="1:8" x14ac:dyDescent="0.2">
      <c r="A4143">
        <v>4156</v>
      </c>
      <c r="B4143" t="s">
        <v>7982</v>
      </c>
      <c r="C4143">
        <v>55.3461</v>
      </c>
      <c r="D4143" t="s">
        <v>7</v>
      </c>
      <c r="E4143" t="s">
        <v>7983</v>
      </c>
      <c r="F4143" t="s">
        <v>7752</v>
      </c>
      <c r="G4143">
        <v>2.16601981522822</v>
      </c>
      <c r="H4143">
        <v>1</v>
      </c>
    </row>
    <row r="4144" spans="1:8" x14ac:dyDescent="0.2">
      <c r="A4144">
        <v>4157</v>
      </c>
      <c r="B4144" t="s">
        <v>7984</v>
      </c>
      <c r="C4144">
        <v>129.08109999999999</v>
      </c>
      <c r="D4144" t="s">
        <v>7</v>
      </c>
      <c r="E4144" t="s">
        <v>7985</v>
      </c>
      <c r="F4144" t="s">
        <v>7752</v>
      </c>
      <c r="G4144">
        <v>2.16601981522822</v>
      </c>
      <c r="H4144">
        <v>1</v>
      </c>
    </row>
    <row r="4145" spans="1:8" x14ac:dyDescent="0.2">
      <c r="A4145">
        <v>4158</v>
      </c>
      <c r="B4145" t="s">
        <v>7986</v>
      </c>
      <c r="C4145">
        <v>44.471400000000003</v>
      </c>
      <c r="D4145" t="s">
        <v>7</v>
      </c>
      <c r="E4145" t="s">
        <v>7987</v>
      </c>
      <c r="F4145" t="s">
        <v>7752</v>
      </c>
      <c r="G4145">
        <v>2.16601981522822</v>
      </c>
      <c r="H4145">
        <v>1</v>
      </c>
    </row>
    <row r="4146" spans="1:8" x14ac:dyDescent="0.2">
      <c r="A4146">
        <v>4159</v>
      </c>
      <c r="B4146" t="s">
        <v>7988</v>
      </c>
      <c r="C4146">
        <v>43.186399999999999</v>
      </c>
      <c r="D4146" t="s">
        <v>7</v>
      </c>
      <c r="E4146" t="s">
        <v>7989</v>
      </c>
      <c r="F4146" t="s">
        <v>7752</v>
      </c>
      <c r="G4146">
        <v>2.16601981522822</v>
      </c>
      <c r="H4146">
        <v>1</v>
      </c>
    </row>
    <row r="4147" spans="1:8" x14ac:dyDescent="0.2">
      <c r="A4147">
        <v>4160</v>
      </c>
      <c r="B4147" t="s">
        <v>7990</v>
      </c>
      <c r="C4147">
        <v>56.964300000000001</v>
      </c>
      <c r="D4147" t="s">
        <v>7</v>
      </c>
      <c r="E4147" t="s">
        <v>7991</v>
      </c>
      <c r="F4147" t="s">
        <v>7752</v>
      </c>
      <c r="G4147">
        <v>2.16601981522822</v>
      </c>
      <c r="H4147">
        <v>1</v>
      </c>
    </row>
    <row r="4148" spans="1:8" x14ac:dyDescent="0.2">
      <c r="A4148">
        <v>4161</v>
      </c>
      <c r="B4148" t="s">
        <v>7992</v>
      </c>
      <c r="C4148">
        <v>65.9495</v>
      </c>
      <c r="D4148" t="s">
        <v>7</v>
      </c>
      <c r="E4148" t="s">
        <v>7993</v>
      </c>
      <c r="F4148" t="s">
        <v>7752</v>
      </c>
      <c r="G4148">
        <v>2.16601981522822</v>
      </c>
      <c r="H4148">
        <v>1</v>
      </c>
    </row>
    <row r="4149" spans="1:8" x14ac:dyDescent="0.2">
      <c r="A4149">
        <v>4162</v>
      </c>
      <c r="B4149" t="s">
        <v>7994</v>
      </c>
      <c r="C4149">
        <v>68.652100000000004</v>
      </c>
      <c r="D4149" t="s">
        <v>7</v>
      </c>
      <c r="E4149" t="s">
        <v>7995</v>
      </c>
      <c r="F4149" t="s">
        <v>7752</v>
      </c>
      <c r="G4149">
        <v>2.16601981522822</v>
      </c>
      <c r="H4149">
        <v>1</v>
      </c>
    </row>
    <row r="4150" spans="1:8" x14ac:dyDescent="0.2">
      <c r="A4150">
        <v>4163</v>
      </c>
      <c r="B4150" t="s">
        <v>7996</v>
      </c>
      <c r="C4150">
        <v>47.202300000000001</v>
      </c>
      <c r="D4150" t="s">
        <v>7</v>
      </c>
      <c r="E4150" t="s">
        <v>7997</v>
      </c>
      <c r="F4150" t="s">
        <v>7752</v>
      </c>
      <c r="G4150">
        <v>2.16601981522822</v>
      </c>
      <c r="H4150">
        <v>1</v>
      </c>
    </row>
    <row r="4151" spans="1:8" x14ac:dyDescent="0.2">
      <c r="A4151">
        <v>4164</v>
      </c>
      <c r="B4151" t="s">
        <v>7998</v>
      </c>
      <c r="C4151">
        <v>55.231999999999999</v>
      </c>
      <c r="D4151" t="s">
        <v>7</v>
      </c>
      <c r="E4151" t="s">
        <v>7999</v>
      </c>
      <c r="F4151" t="s">
        <v>7752</v>
      </c>
      <c r="G4151">
        <v>2.16601981522822</v>
      </c>
      <c r="H4151">
        <v>1</v>
      </c>
    </row>
    <row r="4152" spans="1:8" x14ac:dyDescent="0.2">
      <c r="A4152">
        <v>4165</v>
      </c>
      <c r="B4152" t="s">
        <v>8000</v>
      </c>
      <c r="C4152">
        <v>55.198900000000002</v>
      </c>
      <c r="D4152" t="s">
        <v>7</v>
      </c>
      <c r="E4152" t="s">
        <v>8001</v>
      </c>
      <c r="F4152" t="s">
        <v>7752</v>
      </c>
      <c r="G4152">
        <v>2.16601981522822</v>
      </c>
      <c r="H4152">
        <v>1</v>
      </c>
    </row>
    <row r="4153" spans="1:8" x14ac:dyDescent="0.2">
      <c r="A4153">
        <v>4166</v>
      </c>
      <c r="B4153" t="s">
        <v>8002</v>
      </c>
      <c r="C4153">
        <v>89.632800000000003</v>
      </c>
      <c r="D4153" t="s">
        <v>7</v>
      </c>
      <c r="E4153" t="s">
        <v>8003</v>
      </c>
      <c r="F4153" t="s">
        <v>7752</v>
      </c>
      <c r="G4153">
        <v>2.16601981522822</v>
      </c>
      <c r="H4153">
        <v>1</v>
      </c>
    </row>
    <row r="4154" spans="1:8" x14ac:dyDescent="0.2">
      <c r="A4154">
        <v>4167</v>
      </c>
      <c r="B4154" t="s">
        <v>8004</v>
      </c>
      <c r="C4154">
        <v>83.165800000000004</v>
      </c>
      <c r="D4154" t="s">
        <v>7</v>
      </c>
      <c r="E4154" t="s">
        <v>8005</v>
      </c>
      <c r="F4154" t="s">
        <v>7752</v>
      </c>
      <c r="G4154">
        <v>2.16601981522822</v>
      </c>
      <c r="H4154">
        <v>1</v>
      </c>
    </row>
    <row r="4155" spans="1:8" x14ac:dyDescent="0.2">
      <c r="A4155">
        <v>4168</v>
      </c>
      <c r="B4155" t="s">
        <v>8006</v>
      </c>
      <c r="C4155">
        <v>50.955500000000001</v>
      </c>
      <c r="D4155" t="s">
        <v>7</v>
      </c>
      <c r="E4155" t="s">
        <v>8007</v>
      </c>
      <c r="F4155" t="s">
        <v>7752</v>
      </c>
      <c r="G4155">
        <v>2.16601981522822</v>
      </c>
      <c r="H4155">
        <v>1</v>
      </c>
    </row>
    <row r="4156" spans="1:8" x14ac:dyDescent="0.2">
      <c r="A4156">
        <v>4169</v>
      </c>
      <c r="B4156" t="s">
        <v>8008</v>
      </c>
      <c r="C4156">
        <v>84.722899999999996</v>
      </c>
      <c r="D4156" t="s">
        <v>7</v>
      </c>
      <c r="E4156" t="s">
        <v>8009</v>
      </c>
      <c r="F4156" t="s">
        <v>7752</v>
      </c>
      <c r="G4156">
        <v>2.16601981522822</v>
      </c>
      <c r="H4156">
        <v>1</v>
      </c>
    </row>
    <row r="4157" spans="1:8" x14ac:dyDescent="0.2">
      <c r="A4157">
        <v>4170</v>
      </c>
      <c r="B4157" t="s">
        <v>8010</v>
      </c>
      <c r="C4157">
        <v>77.254599999999996</v>
      </c>
      <c r="D4157" t="s">
        <v>7</v>
      </c>
      <c r="E4157" t="s">
        <v>8011</v>
      </c>
      <c r="F4157" t="s">
        <v>7752</v>
      </c>
      <c r="G4157">
        <v>2.16601981522822</v>
      </c>
      <c r="H4157">
        <v>1</v>
      </c>
    </row>
    <row r="4158" spans="1:8" x14ac:dyDescent="0.2">
      <c r="A4158">
        <v>4171</v>
      </c>
      <c r="B4158" t="s">
        <v>8012</v>
      </c>
      <c r="C4158">
        <v>147.1027</v>
      </c>
      <c r="D4158" t="s">
        <v>7</v>
      </c>
      <c r="E4158" t="s">
        <v>8013</v>
      </c>
      <c r="F4158" t="s">
        <v>7752</v>
      </c>
      <c r="G4158">
        <v>2.16601981522822</v>
      </c>
      <c r="H4158">
        <v>1</v>
      </c>
    </row>
    <row r="4159" spans="1:8" x14ac:dyDescent="0.2">
      <c r="A4159">
        <v>4172</v>
      </c>
      <c r="B4159" t="s">
        <v>8014</v>
      </c>
      <c r="C4159">
        <v>79.9131</v>
      </c>
      <c r="D4159" t="s">
        <v>7</v>
      </c>
      <c r="E4159" t="s">
        <v>8015</v>
      </c>
      <c r="F4159" t="s">
        <v>7752</v>
      </c>
      <c r="G4159">
        <v>2.16601981522822</v>
      </c>
      <c r="H4159">
        <v>1</v>
      </c>
    </row>
    <row r="4160" spans="1:8" x14ac:dyDescent="0.2">
      <c r="A4160">
        <v>4173</v>
      </c>
      <c r="B4160" t="s">
        <v>8016</v>
      </c>
      <c r="C4160">
        <v>105.86839999999999</v>
      </c>
      <c r="D4160" t="s">
        <v>7</v>
      </c>
      <c r="E4160" t="s">
        <v>8017</v>
      </c>
      <c r="F4160" t="s">
        <v>7752</v>
      </c>
      <c r="G4160">
        <v>2.16601981522822</v>
      </c>
      <c r="H4160">
        <v>1</v>
      </c>
    </row>
    <row r="4161" spans="1:8" x14ac:dyDescent="0.2">
      <c r="A4161">
        <v>4174</v>
      </c>
      <c r="B4161" t="s">
        <v>8018</v>
      </c>
      <c r="C4161">
        <v>113.18</v>
      </c>
      <c r="D4161" t="s">
        <v>7</v>
      </c>
      <c r="E4161" t="s">
        <v>8019</v>
      </c>
      <c r="F4161" t="s">
        <v>7752</v>
      </c>
      <c r="G4161">
        <v>2.16601981522822</v>
      </c>
      <c r="H4161">
        <v>1</v>
      </c>
    </row>
    <row r="4162" spans="1:8" x14ac:dyDescent="0.2">
      <c r="A4162">
        <v>4175</v>
      </c>
      <c r="B4162" t="s">
        <v>8020</v>
      </c>
      <c r="C4162">
        <v>123.2734</v>
      </c>
      <c r="D4162" t="s">
        <v>7</v>
      </c>
      <c r="E4162" t="s">
        <v>8021</v>
      </c>
      <c r="F4162" t="s">
        <v>7752</v>
      </c>
      <c r="G4162">
        <v>2.16601981522822</v>
      </c>
      <c r="H4162">
        <v>1</v>
      </c>
    </row>
    <row r="4163" spans="1:8" x14ac:dyDescent="0.2">
      <c r="A4163">
        <v>4176</v>
      </c>
      <c r="B4163" t="s">
        <v>8022</v>
      </c>
      <c r="C4163">
        <v>32.234499999999997</v>
      </c>
      <c r="D4163" t="s">
        <v>7</v>
      </c>
      <c r="E4163" t="s">
        <v>8023</v>
      </c>
      <c r="F4163" t="s">
        <v>7752</v>
      </c>
      <c r="G4163">
        <v>2.16601981522822</v>
      </c>
      <c r="H4163">
        <v>1</v>
      </c>
    </row>
    <row r="4164" spans="1:8" x14ac:dyDescent="0.2">
      <c r="A4164">
        <v>4177</v>
      </c>
      <c r="B4164" t="s">
        <v>8024</v>
      </c>
      <c r="C4164">
        <v>72.794300000000007</v>
      </c>
      <c r="D4164" t="s">
        <v>7</v>
      </c>
      <c r="E4164" t="s">
        <v>8025</v>
      </c>
      <c r="F4164" t="s">
        <v>7752</v>
      </c>
      <c r="G4164">
        <v>2.16601981522822</v>
      </c>
      <c r="H4164">
        <v>1</v>
      </c>
    </row>
    <row r="4165" spans="1:8" x14ac:dyDescent="0.2">
      <c r="A4165">
        <v>4178</v>
      </c>
      <c r="B4165" t="s">
        <v>8026</v>
      </c>
      <c r="C4165">
        <v>96.299400000000006</v>
      </c>
      <c r="D4165" t="s">
        <v>7</v>
      </c>
      <c r="E4165" t="s">
        <v>8027</v>
      </c>
      <c r="F4165" t="s">
        <v>7752</v>
      </c>
      <c r="G4165">
        <v>2.16601981522822</v>
      </c>
      <c r="H4165">
        <v>1</v>
      </c>
    </row>
    <row r="4166" spans="1:8" x14ac:dyDescent="0.2">
      <c r="A4166">
        <v>4179</v>
      </c>
      <c r="B4166" t="s">
        <v>8028</v>
      </c>
      <c r="C4166">
        <v>35.4848</v>
      </c>
      <c r="D4166" t="s">
        <v>7</v>
      </c>
      <c r="E4166" t="s">
        <v>8029</v>
      </c>
      <c r="F4166" t="s">
        <v>7752</v>
      </c>
      <c r="G4166">
        <v>2.16601981522822</v>
      </c>
      <c r="H4166">
        <v>1</v>
      </c>
    </row>
    <row r="4167" spans="1:8" x14ac:dyDescent="0.2">
      <c r="A4167">
        <v>4180</v>
      </c>
      <c r="B4167" t="s">
        <v>8030</v>
      </c>
      <c r="C4167">
        <v>48.609200000000001</v>
      </c>
      <c r="D4167" t="s">
        <v>7</v>
      </c>
      <c r="E4167" t="s">
        <v>8031</v>
      </c>
      <c r="F4167" t="s">
        <v>7752</v>
      </c>
      <c r="G4167">
        <v>2.16601981522822</v>
      </c>
      <c r="H4167">
        <v>1</v>
      </c>
    </row>
    <row r="4168" spans="1:8" x14ac:dyDescent="0.2">
      <c r="A4168">
        <v>4181</v>
      </c>
      <c r="B4168" t="s">
        <v>8032</v>
      </c>
      <c r="C4168">
        <v>35.909300000000002</v>
      </c>
      <c r="D4168" t="s">
        <v>7</v>
      </c>
      <c r="E4168" t="s">
        <v>8033</v>
      </c>
      <c r="F4168" t="s">
        <v>7752</v>
      </c>
      <c r="G4168">
        <v>2.16601981522822</v>
      </c>
      <c r="H4168">
        <v>1</v>
      </c>
    </row>
    <row r="4169" spans="1:8" x14ac:dyDescent="0.2">
      <c r="A4169">
        <v>4182</v>
      </c>
      <c r="B4169" t="s">
        <v>8034</v>
      </c>
      <c r="C4169">
        <v>116.66540000000001</v>
      </c>
      <c r="D4169" t="s">
        <v>7</v>
      </c>
      <c r="E4169" t="s">
        <v>8035</v>
      </c>
      <c r="F4169" t="s">
        <v>7752</v>
      </c>
      <c r="G4169">
        <v>2.16601981522822</v>
      </c>
      <c r="H4169">
        <v>1</v>
      </c>
    </row>
    <row r="4170" spans="1:8" x14ac:dyDescent="0.2">
      <c r="A4170">
        <v>4183</v>
      </c>
      <c r="B4170" t="s">
        <v>8036</v>
      </c>
      <c r="C4170">
        <v>56.079700000000003</v>
      </c>
      <c r="D4170" t="s">
        <v>7</v>
      </c>
      <c r="E4170" t="s">
        <v>8037</v>
      </c>
      <c r="F4170" t="s">
        <v>7752</v>
      </c>
      <c r="G4170">
        <v>2.16601981522822</v>
      </c>
      <c r="H4170">
        <v>1</v>
      </c>
    </row>
    <row r="4171" spans="1:8" x14ac:dyDescent="0.2">
      <c r="A4171">
        <v>4184</v>
      </c>
      <c r="B4171" t="s">
        <v>8038</v>
      </c>
      <c r="C4171">
        <v>80.609700000000004</v>
      </c>
      <c r="D4171" t="s">
        <v>7</v>
      </c>
      <c r="E4171" t="s">
        <v>8039</v>
      </c>
      <c r="F4171" t="s">
        <v>7752</v>
      </c>
      <c r="G4171">
        <v>2.16601981522822</v>
      </c>
      <c r="H4171">
        <v>1</v>
      </c>
    </row>
    <row r="4172" spans="1:8" x14ac:dyDescent="0.2">
      <c r="A4172">
        <v>4185</v>
      </c>
      <c r="B4172" t="s">
        <v>8040</v>
      </c>
      <c r="C4172">
        <v>83.328100000000006</v>
      </c>
      <c r="D4172" t="s">
        <v>7</v>
      </c>
      <c r="E4172" t="s">
        <v>8041</v>
      </c>
      <c r="F4172" t="s">
        <v>7752</v>
      </c>
      <c r="G4172">
        <v>2.16601981522822</v>
      </c>
      <c r="H4172">
        <v>1</v>
      </c>
    </row>
    <row r="4173" spans="1:8" x14ac:dyDescent="0.2">
      <c r="A4173">
        <v>4186</v>
      </c>
      <c r="B4173" t="s">
        <v>8042</v>
      </c>
      <c r="C4173">
        <v>106.3789</v>
      </c>
      <c r="D4173" t="s">
        <v>7</v>
      </c>
      <c r="E4173" t="s">
        <v>8043</v>
      </c>
      <c r="F4173" t="s">
        <v>7752</v>
      </c>
      <c r="G4173">
        <v>2.16601981522822</v>
      </c>
      <c r="H4173">
        <v>1</v>
      </c>
    </row>
    <row r="4174" spans="1:8" x14ac:dyDescent="0.2">
      <c r="A4174">
        <v>4187</v>
      </c>
      <c r="B4174" t="s">
        <v>8044</v>
      </c>
      <c r="C4174">
        <v>61.208500000000001</v>
      </c>
      <c r="D4174" t="s">
        <v>7</v>
      </c>
      <c r="E4174" t="s">
        <v>8045</v>
      </c>
      <c r="F4174" t="s">
        <v>7752</v>
      </c>
      <c r="G4174">
        <v>2.16601981522822</v>
      </c>
      <c r="H4174">
        <v>1</v>
      </c>
    </row>
    <row r="4175" spans="1:8" x14ac:dyDescent="0.2">
      <c r="A4175">
        <v>4188</v>
      </c>
      <c r="B4175" t="s">
        <v>8046</v>
      </c>
      <c r="C4175">
        <v>95.838200000000001</v>
      </c>
      <c r="D4175" t="s">
        <v>7</v>
      </c>
      <c r="E4175" t="s">
        <v>8047</v>
      </c>
      <c r="F4175" t="s">
        <v>7752</v>
      </c>
      <c r="G4175">
        <v>2.16601981522822</v>
      </c>
      <c r="H4175">
        <v>1</v>
      </c>
    </row>
    <row r="4176" spans="1:8" x14ac:dyDescent="0.2">
      <c r="A4176">
        <v>4189</v>
      </c>
      <c r="B4176" t="s">
        <v>8048</v>
      </c>
      <c r="C4176">
        <v>43.097499999999997</v>
      </c>
      <c r="D4176" t="s">
        <v>29</v>
      </c>
      <c r="E4176" t="s">
        <v>8047</v>
      </c>
      <c r="F4176" t="s">
        <v>7752</v>
      </c>
      <c r="G4176">
        <v>2.16601981522822</v>
      </c>
      <c r="H4176">
        <v>1</v>
      </c>
    </row>
    <row r="4177" spans="1:8" x14ac:dyDescent="0.2">
      <c r="A4177">
        <v>4190</v>
      </c>
      <c r="B4177" t="s">
        <v>8049</v>
      </c>
      <c r="C4177">
        <v>36.599600000000002</v>
      </c>
      <c r="D4177" t="s">
        <v>7</v>
      </c>
      <c r="E4177" t="s">
        <v>8050</v>
      </c>
      <c r="F4177" t="s">
        <v>7752</v>
      </c>
      <c r="G4177">
        <v>2.16601981522822</v>
      </c>
      <c r="H4177">
        <v>1</v>
      </c>
    </row>
    <row r="4178" spans="1:8" x14ac:dyDescent="0.2">
      <c r="A4178">
        <v>4191</v>
      </c>
      <c r="B4178" t="s">
        <v>8051</v>
      </c>
      <c r="C4178">
        <v>84.985600000000005</v>
      </c>
      <c r="D4178" t="s">
        <v>7</v>
      </c>
      <c r="E4178" t="s">
        <v>8052</v>
      </c>
      <c r="F4178" t="s">
        <v>7752</v>
      </c>
      <c r="G4178">
        <v>2.16601981522822</v>
      </c>
      <c r="H4178">
        <v>1</v>
      </c>
    </row>
    <row r="4179" spans="1:8" x14ac:dyDescent="0.2">
      <c r="A4179">
        <v>4192</v>
      </c>
      <c r="B4179" t="s">
        <v>8053</v>
      </c>
      <c r="C4179">
        <v>74.967399999999998</v>
      </c>
      <c r="D4179" t="s">
        <v>7</v>
      </c>
      <c r="E4179" t="s">
        <v>8054</v>
      </c>
      <c r="F4179" t="s">
        <v>7752</v>
      </c>
      <c r="G4179">
        <v>2.16601981522822</v>
      </c>
      <c r="H4179">
        <v>1</v>
      </c>
    </row>
    <row r="4180" spans="1:8" x14ac:dyDescent="0.2">
      <c r="A4180">
        <v>4193</v>
      </c>
      <c r="B4180" t="s">
        <v>8055</v>
      </c>
      <c r="C4180">
        <v>125.2295</v>
      </c>
      <c r="D4180" t="s">
        <v>7</v>
      </c>
      <c r="E4180" t="s">
        <v>8056</v>
      </c>
      <c r="F4180" t="s">
        <v>7752</v>
      </c>
      <c r="G4180">
        <v>2.16601981522822</v>
      </c>
      <c r="H4180">
        <v>1</v>
      </c>
    </row>
    <row r="4181" spans="1:8" x14ac:dyDescent="0.2">
      <c r="A4181">
        <v>4194</v>
      </c>
      <c r="B4181" t="s">
        <v>8057</v>
      </c>
      <c r="C4181">
        <v>31.541399999999999</v>
      </c>
      <c r="D4181" t="s">
        <v>29</v>
      </c>
      <c r="E4181" t="s">
        <v>8056</v>
      </c>
      <c r="F4181" t="s">
        <v>7752</v>
      </c>
      <c r="G4181">
        <v>2.16601981522822</v>
      </c>
      <c r="H4181">
        <v>1</v>
      </c>
    </row>
    <row r="4182" spans="1:8" x14ac:dyDescent="0.2">
      <c r="A4182">
        <v>4195</v>
      </c>
      <c r="B4182" t="s">
        <v>8058</v>
      </c>
      <c r="C4182">
        <v>49.864699999999999</v>
      </c>
      <c r="D4182" t="s">
        <v>7</v>
      </c>
      <c r="E4182" t="s">
        <v>8059</v>
      </c>
      <c r="F4182" t="s">
        <v>7752</v>
      </c>
      <c r="G4182">
        <v>2.16601981522822</v>
      </c>
      <c r="H4182">
        <v>1</v>
      </c>
    </row>
    <row r="4183" spans="1:8" x14ac:dyDescent="0.2">
      <c r="A4183">
        <v>4196</v>
      </c>
      <c r="B4183" t="s">
        <v>8060</v>
      </c>
      <c r="C4183">
        <v>88.851200000000006</v>
      </c>
      <c r="D4183" t="s">
        <v>7</v>
      </c>
      <c r="E4183" t="s">
        <v>8061</v>
      </c>
      <c r="F4183" t="s">
        <v>7752</v>
      </c>
      <c r="G4183">
        <v>2.16601981522822</v>
      </c>
      <c r="H4183">
        <v>1</v>
      </c>
    </row>
    <row r="4184" spans="1:8" x14ac:dyDescent="0.2">
      <c r="A4184">
        <v>4197</v>
      </c>
      <c r="B4184" t="s">
        <v>8062</v>
      </c>
      <c r="C4184">
        <v>61.101700000000001</v>
      </c>
      <c r="D4184" t="s">
        <v>7</v>
      </c>
      <c r="E4184" t="s">
        <v>8063</v>
      </c>
      <c r="F4184" t="s">
        <v>7752</v>
      </c>
      <c r="G4184">
        <v>2.16601981522822</v>
      </c>
      <c r="H4184">
        <v>1</v>
      </c>
    </row>
    <row r="4185" spans="1:8" x14ac:dyDescent="0.2">
      <c r="A4185">
        <v>4198</v>
      </c>
      <c r="B4185" t="s">
        <v>8064</v>
      </c>
      <c r="C4185">
        <v>41.524900000000002</v>
      </c>
      <c r="D4185" t="s">
        <v>29</v>
      </c>
      <c r="E4185" t="s">
        <v>8063</v>
      </c>
      <c r="F4185" t="s">
        <v>7752</v>
      </c>
      <c r="G4185">
        <v>2.16601981522822</v>
      </c>
      <c r="H4185">
        <v>1</v>
      </c>
    </row>
    <row r="4186" spans="1:8" x14ac:dyDescent="0.2">
      <c r="A4186">
        <v>4199</v>
      </c>
      <c r="B4186" t="s">
        <v>8065</v>
      </c>
      <c r="C4186">
        <v>128.16069999999999</v>
      </c>
      <c r="D4186" t="s">
        <v>7</v>
      </c>
      <c r="E4186" t="s">
        <v>8066</v>
      </c>
      <c r="F4186" t="s">
        <v>7752</v>
      </c>
      <c r="G4186">
        <v>2.16601981522822</v>
      </c>
      <c r="H4186">
        <v>1</v>
      </c>
    </row>
    <row r="4187" spans="1:8" x14ac:dyDescent="0.2">
      <c r="A4187">
        <v>4200</v>
      </c>
      <c r="B4187" t="s">
        <v>8067</v>
      </c>
      <c r="C4187">
        <v>26.854700000000001</v>
      </c>
      <c r="D4187" t="s">
        <v>29</v>
      </c>
      <c r="E4187" t="s">
        <v>8066</v>
      </c>
      <c r="F4187" t="s">
        <v>7752</v>
      </c>
      <c r="G4187">
        <v>2.16601981522822</v>
      </c>
      <c r="H4187">
        <v>1</v>
      </c>
    </row>
    <row r="4188" spans="1:8" x14ac:dyDescent="0.2">
      <c r="A4188">
        <v>4201</v>
      </c>
      <c r="B4188" t="s">
        <v>8068</v>
      </c>
      <c r="C4188">
        <v>58.628900000000002</v>
      </c>
      <c r="D4188" t="s">
        <v>7</v>
      </c>
      <c r="E4188" t="s">
        <v>8069</v>
      </c>
      <c r="F4188" t="s">
        <v>7752</v>
      </c>
      <c r="G4188">
        <v>2.16601981522822</v>
      </c>
      <c r="H4188">
        <v>1</v>
      </c>
    </row>
    <row r="4189" spans="1:8" x14ac:dyDescent="0.2">
      <c r="A4189">
        <v>4202</v>
      </c>
      <c r="B4189" t="s">
        <v>8070</v>
      </c>
      <c r="C4189">
        <v>38.840699999999998</v>
      </c>
      <c r="D4189" t="s">
        <v>29</v>
      </c>
      <c r="E4189" t="s">
        <v>8069</v>
      </c>
      <c r="F4189" t="s">
        <v>7752</v>
      </c>
      <c r="G4189">
        <v>2.16601981522822</v>
      </c>
      <c r="H4189">
        <v>1</v>
      </c>
    </row>
    <row r="4190" spans="1:8" x14ac:dyDescent="0.2">
      <c r="A4190">
        <v>4203</v>
      </c>
      <c r="B4190" t="s">
        <v>8071</v>
      </c>
      <c r="C4190">
        <v>86.083500000000001</v>
      </c>
      <c r="D4190" t="s">
        <v>7</v>
      </c>
      <c r="E4190" t="s">
        <v>8072</v>
      </c>
      <c r="F4190" t="s">
        <v>7752</v>
      </c>
      <c r="G4190">
        <v>2.16601981522822</v>
      </c>
      <c r="H4190">
        <v>1</v>
      </c>
    </row>
    <row r="4191" spans="1:8" x14ac:dyDescent="0.2">
      <c r="A4191">
        <v>4204</v>
      </c>
      <c r="B4191" t="s">
        <v>8073</v>
      </c>
      <c r="C4191">
        <v>31.7028</v>
      </c>
      <c r="D4191" t="s">
        <v>7</v>
      </c>
      <c r="E4191" t="s">
        <v>8074</v>
      </c>
      <c r="F4191" t="s">
        <v>7752</v>
      </c>
      <c r="G4191">
        <v>2.16601981522822</v>
      </c>
      <c r="H4191">
        <v>1</v>
      </c>
    </row>
    <row r="4192" spans="1:8" x14ac:dyDescent="0.2">
      <c r="A4192">
        <v>4205</v>
      </c>
      <c r="B4192" t="s">
        <v>8075</v>
      </c>
      <c r="C4192">
        <v>31.834</v>
      </c>
      <c r="D4192" t="s">
        <v>29</v>
      </c>
      <c r="E4192" t="s">
        <v>8074</v>
      </c>
      <c r="F4192" t="s">
        <v>7752</v>
      </c>
      <c r="G4192">
        <v>2.16601981522822</v>
      </c>
      <c r="H4192">
        <v>1</v>
      </c>
    </row>
    <row r="4193" spans="1:8" x14ac:dyDescent="0.2">
      <c r="A4193">
        <v>4206</v>
      </c>
      <c r="B4193" t="s">
        <v>8076</v>
      </c>
      <c r="C4193">
        <v>35.885399999999997</v>
      </c>
      <c r="D4193" t="s">
        <v>7</v>
      </c>
      <c r="E4193" t="s">
        <v>8077</v>
      </c>
      <c r="F4193" t="s">
        <v>7752</v>
      </c>
      <c r="G4193">
        <v>2.16601981522822</v>
      </c>
      <c r="H4193">
        <v>1</v>
      </c>
    </row>
    <row r="4194" spans="1:8" x14ac:dyDescent="0.2">
      <c r="A4194">
        <v>4207</v>
      </c>
      <c r="B4194" t="s">
        <v>8078</v>
      </c>
      <c r="C4194">
        <v>37.328800000000001</v>
      </c>
      <c r="D4194" t="s">
        <v>29</v>
      </c>
      <c r="E4194" t="s">
        <v>8077</v>
      </c>
      <c r="F4194" t="s">
        <v>7752</v>
      </c>
      <c r="G4194">
        <v>2.16601981522822</v>
      </c>
      <c r="H4194">
        <v>1</v>
      </c>
    </row>
    <row r="4195" spans="1:8" x14ac:dyDescent="0.2">
      <c r="A4195">
        <v>4208</v>
      </c>
      <c r="B4195" t="s">
        <v>8079</v>
      </c>
      <c r="C4195">
        <v>78.068299999999994</v>
      </c>
      <c r="D4195" t="s">
        <v>7</v>
      </c>
      <c r="E4195" t="s">
        <v>8080</v>
      </c>
      <c r="F4195" t="s">
        <v>7752</v>
      </c>
      <c r="G4195">
        <v>2.16601981522822</v>
      </c>
      <c r="H4195">
        <v>1</v>
      </c>
    </row>
    <row r="4196" spans="1:8" x14ac:dyDescent="0.2">
      <c r="A4196">
        <v>4209</v>
      </c>
      <c r="B4196" t="s">
        <v>8081</v>
      </c>
      <c r="C4196">
        <v>80.164699999999996</v>
      </c>
      <c r="D4196" t="s">
        <v>7</v>
      </c>
      <c r="E4196" t="s">
        <v>8082</v>
      </c>
      <c r="F4196" t="s">
        <v>7752</v>
      </c>
      <c r="G4196">
        <v>2.16601981522822</v>
      </c>
      <c r="H4196">
        <v>1</v>
      </c>
    </row>
    <row r="4197" spans="1:8" x14ac:dyDescent="0.2">
      <c r="A4197">
        <v>4210</v>
      </c>
      <c r="B4197" t="s">
        <v>8083</v>
      </c>
      <c r="C4197">
        <v>36.542700000000004</v>
      </c>
      <c r="D4197" t="s">
        <v>29</v>
      </c>
      <c r="E4197" t="s">
        <v>8082</v>
      </c>
      <c r="F4197" t="s">
        <v>7752</v>
      </c>
      <c r="G4197">
        <v>2.16601981522822</v>
      </c>
      <c r="H4197">
        <v>1</v>
      </c>
    </row>
    <row r="4198" spans="1:8" x14ac:dyDescent="0.2">
      <c r="A4198">
        <v>4211</v>
      </c>
      <c r="B4198" t="s">
        <v>8084</v>
      </c>
      <c r="C4198">
        <v>92.870400000000004</v>
      </c>
      <c r="D4198" t="s">
        <v>7</v>
      </c>
      <c r="E4198" t="s">
        <v>8085</v>
      </c>
      <c r="F4198" t="s">
        <v>7752</v>
      </c>
      <c r="G4198">
        <v>2.16601981522822</v>
      </c>
      <c r="H4198">
        <v>1</v>
      </c>
    </row>
    <row r="4199" spans="1:8" x14ac:dyDescent="0.2">
      <c r="A4199">
        <v>4212</v>
      </c>
      <c r="B4199" t="s">
        <v>8086</v>
      </c>
      <c r="C4199">
        <v>38.975200000000001</v>
      </c>
      <c r="D4199" t="s">
        <v>29</v>
      </c>
      <c r="E4199" t="s">
        <v>8085</v>
      </c>
      <c r="F4199" t="s">
        <v>7752</v>
      </c>
      <c r="G4199">
        <v>2.16601981522822</v>
      </c>
      <c r="H4199">
        <v>1</v>
      </c>
    </row>
    <row r="4200" spans="1:8" x14ac:dyDescent="0.2">
      <c r="A4200">
        <v>4213</v>
      </c>
      <c r="B4200" t="s">
        <v>8087</v>
      </c>
      <c r="C4200">
        <v>98.457700000000003</v>
      </c>
      <c r="D4200" t="s">
        <v>7</v>
      </c>
      <c r="E4200" t="s">
        <v>8088</v>
      </c>
      <c r="F4200" t="s">
        <v>7752</v>
      </c>
      <c r="G4200">
        <v>2.16601981522822</v>
      </c>
      <c r="H4200">
        <v>1</v>
      </c>
    </row>
    <row r="4201" spans="1:8" x14ac:dyDescent="0.2">
      <c r="A4201">
        <v>4214</v>
      </c>
      <c r="B4201" t="s">
        <v>8089</v>
      </c>
      <c r="C4201">
        <v>80.067899999999995</v>
      </c>
      <c r="D4201" t="s">
        <v>7</v>
      </c>
      <c r="E4201" t="s">
        <v>8090</v>
      </c>
      <c r="F4201" t="s">
        <v>7752</v>
      </c>
      <c r="G4201">
        <v>2.16601981522822</v>
      </c>
      <c r="H4201">
        <v>1</v>
      </c>
    </row>
    <row r="4202" spans="1:8" x14ac:dyDescent="0.2">
      <c r="A4202">
        <v>4215</v>
      </c>
      <c r="B4202" t="s">
        <v>8091</v>
      </c>
      <c r="C4202">
        <v>75.2654</v>
      </c>
      <c r="D4202" t="s">
        <v>7</v>
      </c>
      <c r="E4202" t="s">
        <v>8092</v>
      </c>
      <c r="F4202" t="s">
        <v>7752</v>
      </c>
      <c r="G4202">
        <v>2.16601981522822</v>
      </c>
      <c r="H4202">
        <v>1</v>
      </c>
    </row>
    <row r="4203" spans="1:8" x14ac:dyDescent="0.2">
      <c r="A4203">
        <v>4216</v>
      </c>
      <c r="B4203" t="s">
        <v>8093</v>
      </c>
      <c r="C4203">
        <v>78.4726</v>
      </c>
      <c r="D4203" t="s">
        <v>7</v>
      </c>
      <c r="E4203" t="s">
        <v>8094</v>
      </c>
      <c r="F4203" t="s">
        <v>7752</v>
      </c>
      <c r="G4203">
        <v>2.16601981522822</v>
      </c>
      <c r="H4203">
        <v>1</v>
      </c>
    </row>
    <row r="4204" spans="1:8" x14ac:dyDescent="0.2">
      <c r="A4204">
        <v>4217</v>
      </c>
      <c r="B4204" t="s">
        <v>8095</v>
      </c>
      <c r="C4204">
        <v>50.258000000000003</v>
      </c>
      <c r="D4204" t="s">
        <v>7</v>
      </c>
      <c r="E4204" t="s">
        <v>8096</v>
      </c>
      <c r="F4204" t="s">
        <v>7752</v>
      </c>
      <c r="G4204">
        <v>2.16601981522822</v>
      </c>
      <c r="H4204">
        <v>1</v>
      </c>
    </row>
    <row r="4205" spans="1:8" x14ac:dyDescent="0.2">
      <c r="A4205">
        <v>4218</v>
      </c>
      <c r="B4205" t="s">
        <v>8097</v>
      </c>
      <c r="C4205">
        <v>17.613600000000002</v>
      </c>
      <c r="D4205" t="s">
        <v>7</v>
      </c>
      <c r="E4205" t="s">
        <v>8098</v>
      </c>
      <c r="F4205" t="s">
        <v>7752</v>
      </c>
      <c r="G4205">
        <v>2.16601981522822</v>
      </c>
      <c r="H4205">
        <v>1</v>
      </c>
    </row>
    <row r="4206" spans="1:8" x14ac:dyDescent="0.2">
      <c r="A4206">
        <v>4219</v>
      </c>
      <c r="B4206" t="s">
        <v>8099</v>
      </c>
      <c r="C4206">
        <v>69.767799999999994</v>
      </c>
      <c r="D4206" t="s">
        <v>7</v>
      </c>
      <c r="E4206" t="s">
        <v>8100</v>
      </c>
      <c r="F4206" t="s">
        <v>7752</v>
      </c>
      <c r="G4206">
        <v>2.16601981522822</v>
      </c>
      <c r="H4206">
        <v>1</v>
      </c>
    </row>
    <row r="4207" spans="1:8" x14ac:dyDescent="0.2">
      <c r="A4207">
        <v>4220</v>
      </c>
      <c r="B4207" t="s">
        <v>8101</v>
      </c>
      <c r="C4207">
        <v>119.2094</v>
      </c>
      <c r="D4207" t="s">
        <v>7</v>
      </c>
      <c r="E4207" t="s">
        <v>8102</v>
      </c>
      <c r="F4207" t="s">
        <v>7752</v>
      </c>
      <c r="G4207">
        <v>2.16601981522822</v>
      </c>
      <c r="H4207">
        <v>1</v>
      </c>
    </row>
    <row r="4208" spans="1:8" x14ac:dyDescent="0.2">
      <c r="A4208">
        <v>4221</v>
      </c>
      <c r="B4208" t="s">
        <v>8103</v>
      </c>
      <c r="C4208">
        <v>38.916200000000003</v>
      </c>
      <c r="D4208" t="s">
        <v>7</v>
      </c>
      <c r="E4208" t="s">
        <v>8104</v>
      </c>
      <c r="F4208" t="s">
        <v>7752</v>
      </c>
      <c r="G4208">
        <v>2.16601981522822</v>
      </c>
      <c r="H4208">
        <v>1</v>
      </c>
    </row>
    <row r="4209" spans="1:8" x14ac:dyDescent="0.2">
      <c r="A4209">
        <v>4222</v>
      </c>
      <c r="B4209" t="s">
        <v>8105</v>
      </c>
      <c r="C4209">
        <v>57.69</v>
      </c>
      <c r="D4209" t="s">
        <v>7</v>
      </c>
      <c r="E4209" t="s">
        <v>8106</v>
      </c>
      <c r="F4209" t="s">
        <v>7752</v>
      </c>
      <c r="G4209">
        <v>2.16601981522822</v>
      </c>
      <c r="H4209">
        <v>1</v>
      </c>
    </row>
    <row r="4210" spans="1:8" x14ac:dyDescent="0.2">
      <c r="A4210">
        <v>4223</v>
      </c>
      <c r="B4210" t="s">
        <v>8107</v>
      </c>
      <c r="C4210">
        <v>257.53730000000002</v>
      </c>
      <c r="D4210" t="s">
        <v>7</v>
      </c>
      <c r="E4210" t="s">
        <v>8108</v>
      </c>
      <c r="F4210" t="s">
        <v>7752</v>
      </c>
      <c r="G4210">
        <v>2.16601981522822</v>
      </c>
      <c r="H4210">
        <v>1</v>
      </c>
    </row>
    <row r="4211" spans="1:8" x14ac:dyDescent="0.2">
      <c r="A4211">
        <v>4224</v>
      </c>
      <c r="B4211" t="s">
        <v>8109</v>
      </c>
      <c r="C4211">
        <v>63.533000000000001</v>
      </c>
      <c r="D4211" t="s">
        <v>7</v>
      </c>
      <c r="E4211" t="s">
        <v>8110</v>
      </c>
      <c r="F4211" t="s">
        <v>7752</v>
      </c>
      <c r="G4211">
        <v>2.16601981522822</v>
      </c>
      <c r="H4211">
        <v>1</v>
      </c>
    </row>
    <row r="4212" spans="1:8" x14ac:dyDescent="0.2">
      <c r="A4212">
        <v>4225</v>
      </c>
      <c r="B4212" t="s">
        <v>8111</v>
      </c>
      <c r="C4212">
        <v>79.637699999999995</v>
      </c>
      <c r="D4212" t="s">
        <v>7</v>
      </c>
      <c r="E4212" t="s">
        <v>8112</v>
      </c>
      <c r="F4212" t="s">
        <v>7752</v>
      </c>
      <c r="G4212">
        <v>2.16601981522822</v>
      </c>
      <c r="H4212">
        <v>1</v>
      </c>
    </row>
    <row r="4213" spans="1:8" x14ac:dyDescent="0.2">
      <c r="A4213">
        <v>4226</v>
      </c>
      <c r="B4213" t="s">
        <v>8113</v>
      </c>
      <c r="C4213">
        <v>174.22309999999999</v>
      </c>
      <c r="D4213" t="s">
        <v>7</v>
      </c>
      <c r="E4213" t="s">
        <v>8114</v>
      </c>
      <c r="F4213" t="s">
        <v>7752</v>
      </c>
      <c r="G4213">
        <v>2.16601981522822</v>
      </c>
      <c r="H4213">
        <v>1</v>
      </c>
    </row>
    <row r="4214" spans="1:8" x14ac:dyDescent="0.2">
      <c r="A4214">
        <v>4227</v>
      </c>
      <c r="B4214" t="s">
        <v>8115</v>
      </c>
      <c r="C4214">
        <v>77.194299999999998</v>
      </c>
      <c r="D4214" t="s">
        <v>7</v>
      </c>
      <c r="E4214" t="s">
        <v>8116</v>
      </c>
      <c r="F4214" t="s">
        <v>7752</v>
      </c>
      <c r="G4214">
        <v>2.16601981522822</v>
      </c>
      <c r="H4214">
        <v>1</v>
      </c>
    </row>
    <row r="4215" spans="1:8" x14ac:dyDescent="0.2">
      <c r="A4215">
        <v>4228</v>
      </c>
      <c r="B4215" t="s">
        <v>8117</v>
      </c>
      <c r="C4215">
        <v>32.930399999999999</v>
      </c>
      <c r="D4215" t="s">
        <v>29</v>
      </c>
      <c r="E4215" t="s">
        <v>8116</v>
      </c>
      <c r="F4215" t="s">
        <v>7752</v>
      </c>
      <c r="G4215">
        <v>2.16601981522822</v>
      </c>
      <c r="H4215">
        <v>1</v>
      </c>
    </row>
    <row r="4216" spans="1:8" x14ac:dyDescent="0.2">
      <c r="A4216">
        <v>4229</v>
      </c>
      <c r="B4216" t="s">
        <v>8118</v>
      </c>
      <c r="C4216">
        <v>191.54859999999999</v>
      </c>
      <c r="D4216" t="s">
        <v>7</v>
      </c>
      <c r="E4216" t="s">
        <v>8119</v>
      </c>
      <c r="F4216" t="s">
        <v>7752</v>
      </c>
      <c r="G4216">
        <v>2.16601981522822</v>
      </c>
      <c r="H4216">
        <v>1</v>
      </c>
    </row>
    <row r="4217" spans="1:8" x14ac:dyDescent="0.2">
      <c r="A4217">
        <v>4230</v>
      </c>
      <c r="B4217" t="s">
        <v>8120</v>
      </c>
      <c r="C4217">
        <v>40.701599999999999</v>
      </c>
      <c r="D4217" t="s">
        <v>29</v>
      </c>
      <c r="E4217" t="s">
        <v>8119</v>
      </c>
      <c r="F4217" t="s">
        <v>7752</v>
      </c>
      <c r="G4217">
        <v>2.16601981522822</v>
      </c>
      <c r="H4217">
        <v>1</v>
      </c>
    </row>
    <row r="4218" spans="1:8" x14ac:dyDescent="0.2">
      <c r="A4218">
        <v>4231</v>
      </c>
      <c r="B4218" t="s">
        <v>8121</v>
      </c>
      <c r="C4218">
        <v>114.21720000000001</v>
      </c>
      <c r="D4218" t="s">
        <v>7</v>
      </c>
      <c r="E4218" t="s">
        <v>8122</v>
      </c>
      <c r="F4218" t="s">
        <v>7752</v>
      </c>
      <c r="G4218">
        <v>2.16601981522822</v>
      </c>
      <c r="H4218">
        <v>1</v>
      </c>
    </row>
    <row r="4219" spans="1:8" x14ac:dyDescent="0.2">
      <c r="A4219">
        <v>4232</v>
      </c>
      <c r="B4219" t="s">
        <v>8123</v>
      </c>
      <c r="C4219">
        <v>26.954699999999999</v>
      </c>
      <c r="D4219" t="s">
        <v>29</v>
      </c>
      <c r="E4219" t="s">
        <v>8122</v>
      </c>
      <c r="F4219" t="s">
        <v>7752</v>
      </c>
      <c r="G4219">
        <v>2.16601981522822</v>
      </c>
      <c r="H4219">
        <v>1</v>
      </c>
    </row>
    <row r="4220" spans="1:8" x14ac:dyDescent="0.2">
      <c r="A4220">
        <v>4233</v>
      </c>
      <c r="B4220" t="s">
        <v>8124</v>
      </c>
      <c r="C4220">
        <v>75.078900000000004</v>
      </c>
      <c r="D4220" t="s">
        <v>7</v>
      </c>
      <c r="E4220" t="s">
        <v>8125</v>
      </c>
      <c r="F4220" t="s">
        <v>7752</v>
      </c>
      <c r="G4220">
        <v>2.16601981522822</v>
      </c>
      <c r="H4220">
        <v>1</v>
      </c>
    </row>
    <row r="4221" spans="1:8" x14ac:dyDescent="0.2">
      <c r="A4221">
        <v>4234</v>
      </c>
      <c r="B4221" t="s">
        <v>8126</v>
      </c>
      <c r="C4221">
        <v>74.199700000000007</v>
      </c>
      <c r="D4221" t="s">
        <v>7</v>
      </c>
      <c r="E4221" t="s">
        <v>8127</v>
      </c>
      <c r="F4221" t="s">
        <v>7752</v>
      </c>
      <c r="G4221">
        <v>2.16601981522822</v>
      </c>
      <c r="H4221">
        <v>1</v>
      </c>
    </row>
    <row r="4222" spans="1:8" x14ac:dyDescent="0.2">
      <c r="A4222">
        <v>4235</v>
      </c>
      <c r="B4222" t="s">
        <v>8128</v>
      </c>
      <c r="C4222">
        <v>124.5202</v>
      </c>
      <c r="D4222" t="s">
        <v>7</v>
      </c>
      <c r="E4222" t="s">
        <v>8129</v>
      </c>
      <c r="F4222" t="s">
        <v>7752</v>
      </c>
      <c r="G4222">
        <v>2.16601981522822</v>
      </c>
      <c r="H4222">
        <v>1</v>
      </c>
    </row>
    <row r="4223" spans="1:8" x14ac:dyDescent="0.2">
      <c r="A4223">
        <v>4236</v>
      </c>
      <c r="B4223" t="s">
        <v>8130</v>
      </c>
      <c r="C4223">
        <v>51.6477</v>
      </c>
      <c r="D4223" t="s">
        <v>7</v>
      </c>
      <c r="E4223" t="s">
        <v>8131</v>
      </c>
      <c r="F4223" t="s">
        <v>7752</v>
      </c>
      <c r="G4223">
        <v>2.16601981522822</v>
      </c>
      <c r="H4223">
        <v>1</v>
      </c>
    </row>
    <row r="4224" spans="1:8" x14ac:dyDescent="0.2">
      <c r="A4224">
        <v>4237</v>
      </c>
      <c r="B4224" t="s">
        <v>8132</v>
      </c>
      <c r="C4224">
        <v>59.570500000000003</v>
      </c>
      <c r="D4224" t="s">
        <v>7</v>
      </c>
      <c r="E4224" t="s">
        <v>8133</v>
      </c>
      <c r="F4224" t="s">
        <v>7752</v>
      </c>
      <c r="G4224">
        <v>2.16601981522822</v>
      </c>
      <c r="H4224">
        <v>1</v>
      </c>
    </row>
    <row r="4225" spans="1:8" x14ac:dyDescent="0.2">
      <c r="A4225">
        <v>4238</v>
      </c>
      <c r="B4225" t="s">
        <v>8134</v>
      </c>
      <c r="C4225">
        <v>74.885900000000007</v>
      </c>
      <c r="D4225" t="s">
        <v>7</v>
      </c>
      <c r="E4225" t="s">
        <v>8135</v>
      </c>
      <c r="F4225" t="s">
        <v>7752</v>
      </c>
      <c r="G4225">
        <v>2.16601981522822</v>
      </c>
      <c r="H4225">
        <v>1</v>
      </c>
    </row>
    <row r="4226" spans="1:8" x14ac:dyDescent="0.2">
      <c r="A4226">
        <v>4239</v>
      </c>
      <c r="B4226" t="s">
        <v>8136</v>
      </c>
      <c r="C4226">
        <v>126.3437</v>
      </c>
      <c r="D4226" t="s">
        <v>7</v>
      </c>
      <c r="E4226" t="s">
        <v>8137</v>
      </c>
      <c r="F4226" t="s">
        <v>7752</v>
      </c>
      <c r="G4226">
        <v>2.16601981522822</v>
      </c>
      <c r="H4226">
        <v>1</v>
      </c>
    </row>
    <row r="4227" spans="1:8" x14ac:dyDescent="0.2">
      <c r="A4227">
        <v>4240</v>
      </c>
      <c r="B4227" t="s">
        <v>8138</v>
      </c>
      <c r="C4227">
        <v>38.315800000000003</v>
      </c>
      <c r="D4227" t="s">
        <v>7</v>
      </c>
      <c r="E4227" t="s">
        <v>8139</v>
      </c>
      <c r="F4227" t="s">
        <v>7752</v>
      </c>
      <c r="G4227">
        <v>2.16601981522822</v>
      </c>
      <c r="H4227">
        <v>1</v>
      </c>
    </row>
    <row r="4228" spans="1:8" x14ac:dyDescent="0.2">
      <c r="A4228">
        <v>4241</v>
      </c>
      <c r="B4228" t="s">
        <v>8140</v>
      </c>
      <c r="C4228">
        <v>74.540800000000004</v>
      </c>
      <c r="D4228" t="s">
        <v>7</v>
      </c>
      <c r="E4228" t="s">
        <v>8141</v>
      </c>
      <c r="F4228" t="s">
        <v>7752</v>
      </c>
      <c r="G4228">
        <v>2.16601981522822</v>
      </c>
      <c r="H4228">
        <v>1</v>
      </c>
    </row>
    <row r="4229" spans="1:8" x14ac:dyDescent="0.2">
      <c r="A4229">
        <v>4242</v>
      </c>
      <c r="B4229" t="s">
        <v>8142</v>
      </c>
      <c r="C4229">
        <v>58.338299999999997</v>
      </c>
      <c r="D4229" t="s">
        <v>7</v>
      </c>
      <c r="E4229" t="s">
        <v>8143</v>
      </c>
      <c r="F4229" t="s">
        <v>7752</v>
      </c>
      <c r="G4229">
        <v>2.16601981522822</v>
      </c>
      <c r="H4229">
        <v>1</v>
      </c>
    </row>
    <row r="4230" spans="1:8" x14ac:dyDescent="0.2">
      <c r="A4230">
        <v>4243</v>
      </c>
      <c r="B4230" t="s">
        <v>8144</v>
      </c>
      <c r="C4230">
        <v>76.549099999999996</v>
      </c>
      <c r="D4230" t="s">
        <v>7</v>
      </c>
      <c r="E4230" t="s">
        <v>8145</v>
      </c>
      <c r="F4230" t="s">
        <v>7752</v>
      </c>
      <c r="G4230">
        <v>2.16601981522822</v>
      </c>
      <c r="H4230">
        <v>1</v>
      </c>
    </row>
    <row r="4231" spans="1:8" x14ac:dyDescent="0.2">
      <c r="A4231">
        <v>4244</v>
      </c>
      <c r="B4231" t="s">
        <v>8146</v>
      </c>
      <c r="C4231">
        <v>100.2111</v>
      </c>
      <c r="D4231" t="s">
        <v>7</v>
      </c>
      <c r="E4231" t="s">
        <v>8147</v>
      </c>
      <c r="F4231" t="s">
        <v>7752</v>
      </c>
      <c r="G4231">
        <v>2.16601981522822</v>
      </c>
      <c r="H4231">
        <v>1</v>
      </c>
    </row>
    <row r="4232" spans="1:8" x14ac:dyDescent="0.2">
      <c r="A4232">
        <v>4245</v>
      </c>
      <c r="B4232" t="s">
        <v>8148</v>
      </c>
      <c r="C4232">
        <v>112.6648</v>
      </c>
      <c r="D4232" t="s">
        <v>7</v>
      </c>
      <c r="E4232" t="s">
        <v>8149</v>
      </c>
      <c r="F4232" t="s">
        <v>7752</v>
      </c>
      <c r="G4232">
        <v>2.16601981522822</v>
      </c>
      <c r="H4232">
        <v>1</v>
      </c>
    </row>
    <row r="4233" spans="1:8" x14ac:dyDescent="0.2">
      <c r="A4233">
        <v>4246</v>
      </c>
      <c r="B4233" t="s">
        <v>8150</v>
      </c>
      <c r="C4233">
        <v>37.267600000000002</v>
      </c>
      <c r="D4233" t="s">
        <v>29</v>
      </c>
      <c r="E4233" t="s">
        <v>8149</v>
      </c>
      <c r="F4233" t="s">
        <v>7752</v>
      </c>
      <c r="G4233">
        <v>2.16601981522822</v>
      </c>
      <c r="H4233">
        <v>1</v>
      </c>
    </row>
    <row r="4234" spans="1:8" x14ac:dyDescent="0.2">
      <c r="A4234">
        <v>4247</v>
      </c>
      <c r="B4234" t="s">
        <v>8151</v>
      </c>
      <c r="C4234">
        <v>135.77250000000001</v>
      </c>
      <c r="D4234" t="s">
        <v>7</v>
      </c>
      <c r="E4234" t="s">
        <v>8152</v>
      </c>
      <c r="F4234" t="s">
        <v>7752</v>
      </c>
      <c r="G4234">
        <v>2.16601981522822</v>
      </c>
      <c r="H4234">
        <v>1</v>
      </c>
    </row>
    <row r="4235" spans="1:8" x14ac:dyDescent="0.2">
      <c r="A4235">
        <v>4248</v>
      </c>
      <c r="B4235" t="s">
        <v>8153</v>
      </c>
      <c r="C4235">
        <v>51.214500000000001</v>
      </c>
      <c r="D4235" t="s">
        <v>7</v>
      </c>
      <c r="E4235" t="s">
        <v>8154</v>
      </c>
      <c r="F4235" t="s">
        <v>7752</v>
      </c>
      <c r="G4235">
        <v>2.16601981522822</v>
      </c>
      <c r="H4235">
        <v>1</v>
      </c>
    </row>
    <row r="4236" spans="1:8" x14ac:dyDescent="0.2">
      <c r="A4236">
        <v>4249</v>
      </c>
      <c r="B4236" t="s">
        <v>8155</v>
      </c>
      <c r="C4236">
        <v>40.729199999999999</v>
      </c>
      <c r="D4236" t="s">
        <v>29</v>
      </c>
      <c r="E4236" t="s">
        <v>8154</v>
      </c>
      <c r="F4236" t="s">
        <v>7752</v>
      </c>
      <c r="G4236">
        <v>2.16601981522822</v>
      </c>
      <c r="H4236">
        <v>1</v>
      </c>
    </row>
    <row r="4237" spans="1:8" x14ac:dyDescent="0.2">
      <c r="A4237">
        <v>4250</v>
      </c>
      <c r="B4237" t="s">
        <v>8156</v>
      </c>
      <c r="C4237">
        <v>90.528800000000004</v>
      </c>
      <c r="D4237" t="s">
        <v>7</v>
      </c>
      <c r="E4237" t="s">
        <v>8157</v>
      </c>
      <c r="F4237" t="s">
        <v>7752</v>
      </c>
      <c r="G4237">
        <v>2.16601981522822</v>
      </c>
      <c r="H4237">
        <v>1</v>
      </c>
    </row>
    <row r="4238" spans="1:8" x14ac:dyDescent="0.2">
      <c r="A4238">
        <v>4251</v>
      </c>
      <c r="B4238" t="s">
        <v>8158</v>
      </c>
      <c r="C4238">
        <v>34.680599999999998</v>
      </c>
      <c r="D4238" t="s">
        <v>29</v>
      </c>
      <c r="E4238" t="s">
        <v>8157</v>
      </c>
      <c r="F4238" t="s">
        <v>7752</v>
      </c>
      <c r="G4238">
        <v>2.16601981522822</v>
      </c>
      <c r="H4238">
        <v>1</v>
      </c>
    </row>
    <row r="4239" spans="1:8" x14ac:dyDescent="0.2">
      <c r="A4239">
        <v>4252</v>
      </c>
      <c r="B4239" t="s">
        <v>8159</v>
      </c>
      <c r="C4239">
        <v>77.260199999999998</v>
      </c>
      <c r="D4239" t="s">
        <v>7</v>
      </c>
      <c r="E4239" t="s">
        <v>8160</v>
      </c>
      <c r="F4239" t="s">
        <v>7752</v>
      </c>
      <c r="G4239">
        <v>2.16601981522822</v>
      </c>
      <c r="H4239">
        <v>1</v>
      </c>
    </row>
    <row r="4240" spans="1:8" x14ac:dyDescent="0.2">
      <c r="A4240">
        <v>4253</v>
      </c>
      <c r="B4240" t="s">
        <v>8161</v>
      </c>
      <c r="C4240">
        <v>40.958399999999997</v>
      </c>
      <c r="D4240" t="s">
        <v>29</v>
      </c>
      <c r="E4240" t="s">
        <v>8160</v>
      </c>
      <c r="F4240" t="s">
        <v>7752</v>
      </c>
      <c r="G4240">
        <v>2.16601981522822</v>
      </c>
      <c r="H4240">
        <v>1</v>
      </c>
    </row>
    <row r="4241" spans="1:8" x14ac:dyDescent="0.2">
      <c r="A4241">
        <v>4254</v>
      </c>
      <c r="B4241" t="s">
        <v>8162</v>
      </c>
      <c r="C4241">
        <v>175.61689999999999</v>
      </c>
      <c r="D4241" t="s">
        <v>7</v>
      </c>
      <c r="E4241" t="s">
        <v>8163</v>
      </c>
      <c r="F4241" t="s">
        <v>7752</v>
      </c>
      <c r="G4241">
        <v>2.16601981522822</v>
      </c>
      <c r="H4241">
        <v>1</v>
      </c>
    </row>
    <row r="4242" spans="1:8" x14ac:dyDescent="0.2">
      <c r="A4242">
        <v>4255</v>
      </c>
      <c r="B4242" t="s">
        <v>8164</v>
      </c>
      <c r="C4242">
        <v>33.587400000000002</v>
      </c>
      <c r="D4242" t="s">
        <v>29</v>
      </c>
      <c r="E4242" t="s">
        <v>8163</v>
      </c>
      <c r="F4242" t="s">
        <v>7752</v>
      </c>
      <c r="G4242">
        <v>2.16601981522822</v>
      </c>
      <c r="H4242">
        <v>1</v>
      </c>
    </row>
    <row r="4243" spans="1:8" x14ac:dyDescent="0.2">
      <c r="A4243">
        <v>4256</v>
      </c>
      <c r="B4243" t="s">
        <v>8165</v>
      </c>
      <c r="C4243">
        <v>42.478999999999999</v>
      </c>
      <c r="D4243" t="s">
        <v>7</v>
      </c>
      <c r="E4243" t="s">
        <v>8166</v>
      </c>
      <c r="F4243" t="s">
        <v>7752</v>
      </c>
      <c r="G4243">
        <v>2.16601981522822</v>
      </c>
      <c r="H4243">
        <v>1</v>
      </c>
    </row>
    <row r="4244" spans="1:8" x14ac:dyDescent="0.2">
      <c r="A4244">
        <v>4257</v>
      </c>
      <c r="B4244" t="s">
        <v>8167</v>
      </c>
      <c r="C4244">
        <v>33.247999999999998</v>
      </c>
      <c r="D4244" t="s">
        <v>29</v>
      </c>
      <c r="E4244" t="s">
        <v>8166</v>
      </c>
      <c r="F4244" t="s">
        <v>7752</v>
      </c>
      <c r="G4244">
        <v>2.16601981522822</v>
      </c>
      <c r="H4244">
        <v>1</v>
      </c>
    </row>
    <row r="4245" spans="1:8" x14ac:dyDescent="0.2">
      <c r="A4245">
        <v>4258</v>
      </c>
      <c r="B4245" t="s">
        <v>8168</v>
      </c>
      <c r="C4245">
        <v>50.561700000000002</v>
      </c>
      <c r="D4245" t="s">
        <v>7</v>
      </c>
      <c r="E4245" t="s">
        <v>8169</v>
      </c>
      <c r="F4245" t="s">
        <v>7752</v>
      </c>
      <c r="G4245">
        <v>2.16601981522822</v>
      </c>
      <c r="H4245">
        <v>1</v>
      </c>
    </row>
    <row r="4246" spans="1:8" x14ac:dyDescent="0.2">
      <c r="A4246">
        <v>4259</v>
      </c>
      <c r="B4246" t="s">
        <v>8170</v>
      </c>
      <c r="C4246">
        <v>34.786799999999999</v>
      </c>
      <c r="D4246" t="s">
        <v>29</v>
      </c>
      <c r="E4246" t="s">
        <v>8171</v>
      </c>
      <c r="F4246" t="s">
        <v>7752</v>
      </c>
      <c r="G4246">
        <v>2.16601981522822</v>
      </c>
      <c r="H4246">
        <v>1</v>
      </c>
    </row>
    <row r="4247" spans="1:8" x14ac:dyDescent="0.2">
      <c r="A4247">
        <v>4260</v>
      </c>
      <c r="B4247" t="s">
        <v>8172</v>
      </c>
      <c r="C4247">
        <v>106.8497</v>
      </c>
      <c r="D4247" t="s">
        <v>7</v>
      </c>
      <c r="E4247" t="s">
        <v>8173</v>
      </c>
      <c r="F4247" t="s">
        <v>7752</v>
      </c>
      <c r="G4247">
        <v>2.16601981522822</v>
      </c>
      <c r="H4247">
        <v>1</v>
      </c>
    </row>
    <row r="4248" spans="1:8" x14ac:dyDescent="0.2">
      <c r="A4248">
        <v>4261</v>
      </c>
      <c r="B4248" t="s">
        <v>8174</v>
      </c>
      <c r="C4248">
        <v>33.221600000000002</v>
      </c>
      <c r="D4248" t="s">
        <v>29</v>
      </c>
      <c r="E4248" t="s">
        <v>8173</v>
      </c>
      <c r="F4248" t="s">
        <v>7752</v>
      </c>
      <c r="G4248">
        <v>2.16601981522822</v>
      </c>
      <c r="H4248">
        <v>1</v>
      </c>
    </row>
    <row r="4249" spans="1:8" x14ac:dyDescent="0.2">
      <c r="A4249">
        <v>4262</v>
      </c>
      <c r="B4249" t="s">
        <v>8175</v>
      </c>
      <c r="C4249">
        <v>47.4619</v>
      </c>
      <c r="D4249" t="s">
        <v>7</v>
      </c>
      <c r="E4249" t="s">
        <v>8176</v>
      </c>
      <c r="F4249" t="s">
        <v>7752</v>
      </c>
      <c r="G4249">
        <v>2.16601981522822</v>
      </c>
      <c r="H4249">
        <v>1</v>
      </c>
    </row>
    <row r="4250" spans="1:8" x14ac:dyDescent="0.2">
      <c r="A4250">
        <v>4263</v>
      </c>
      <c r="B4250" t="s">
        <v>8177</v>
      </c>
      <c r="C4250">
        <v>38.140900000000002</v>
      </c>
      <c r="D4250" t="s">
        <v>29</v>
      </c>
      <c r="E4250" t="s">
        <v>8176</v>
      </c>
      <c r="F4250" t="s">
        <v>7752</v>
      </c>
      <c r="G4250">
        <v>2.16601981522822</v>
      </c>
      <c r="H4250">
        <v>1</v>
      </c>
    </row>
    <row r="4251" spans="1:8" x14ac:dyDescent="0.2">
      <c r="A4251">
        <v>4264</v>
      </c>
      <c r="B4251" t="s">
        <v>8178</v>
      </c>
      <c r="C4251">
        <v>62.347900000000003</v>
      </c>
      <c r="D4251" t="s">
        <v>7</v>
      </c>
      <c r="E4251" t="s">
        <v>8179</v>
      </c>
      <c r="F4251" t="s">
        <v>7752</v>
      </c>
      <c r="G4251">
        <v>2.16601981522822</v>
      </c>
      <c r="H4251">
        <v>1</v>
      </c>
    </row>
    <row r="4252" spans="1:8" x14ac:dyDescent="0.2">
      <c r="A4252">
        <v>4265</v>
      </c>
      <c r="B4252" t="s">
        <v>8180</v>
      </c>
      <c r="C4252">
        <v>33.045499999999997</v>
      </c>
      <c r="D4252" t="s">
        <v>29</v>
      </c>
      <c r="E4252" t="s">
        <v>8179</v>
      </c>
      <c r="F4252" t="s">
        <v>7752</v>
      </c>
      <c r="G4252">
        <v>2.16601981522822</v>
      </c>
      <c r="H4252">
        <v>1</v>
      </c>
    </row>
    <row r="4253" spans="1:8" x14ac:dyDescent="0.2">
      <c r="A4253">
        <v>4266</v>
      </c>
      <c r="B4253" t="s">
        <v>8181</v>
      </c>
      <c r="C4253">
        <v>52.584099999999999</v>
      </c>
      <c r="D4253" t="s">
        <v>7</v>
      </c>
      <c r="E4253" t="s">
        <v>8182</v>
      </c>
      <c r="F4253" t="s">
        <v>7752</v>
      </c>
      <c r="G4253">
        <v>2.16601981522822</v>
      </c>
      <c r="H4253">
        <v>1</v>
      </c>
    </row>
    <row r="4254" spans="1:8" x14ac:dyDescent="0.2">
      <c r="A4254">
        <v>4267</v>
      </c>
      <c r="B4254" t="s">
        <v>8183</v>
      </c>
      <c r="C4254">
        <v>103.9269</v>
      </c>
      <c r="D4254" t="s">
        <v>7</v>
      </c>
      <c r="E4254" t="s">
        <v>8184</v>
      </c>
      <c r="F4254" t="s">
        <v>7752</v>
      </c>
      <c r="G4254">
        <v>2.16601981522822</v>
      </c>
      <c r="H4254">
        <v>1</v>
      </c>
    </row>
    <row r="4255" spans="1:8" x14ac:dyDescent="0.2">
      <c r="A4255">
        <v>4268</v>
      </c>
      <c r="B4255" t="s">
        <v>8185</v>
      </c>
      <c r="C4255">
        <v>60.484999999999999</v>
      </c>
      <c r="D4255" t="s">
        <v>7</v>
      </c>
      <c r="E4255" t="s">
        <v>8186</v>
      </c>
      <c r="F4255" t="s">
        <v>7752</v>
      </c>
      <c r="G4255">
        <v>2.16601981522822</v>
      </c>
      <c r="H4255">
        <v>1</v>
      </c>
    </row>
    <row r="4256" spans="1:8" x14ac:dyDescent="0.2">
      <c r="A4256">
        <v>4269</v>
      </c>
      <c r="B4256" t="s">
        <v>8187</v>
      </c>
      <c r="C4256">
        <v>88.184100000000001</v>
      </c>
      <c r="D4256" t="s">
        <v>7</v>
      </c>
      <c r="E4256" t="s">
        <v>8188</v>
      </c>
      <c r="F4256" t="s">
        <v>7752</v>
      </c>
      <c r="G4256">
        <v>2.16601981522822</v>
      </c>
      <c r="H4256">
        <v>1</v>
      </c>
    </row>
    <row r="4257" spans="1:8" x14ac:dyDescent="0.2">
      <c r="A4257">
        <v>4270</v>
      </c>
      <c r="B4257" t="s">
        <v>8189</v>
      </c>
      <c r="C4257">
        <v>42.474899999999998</v>
      </c>
      <c r="D4257" t="s">
        <v>7</v>
      </c>
      <c r="E4257" t="s">
        <v>8190</v>
      </c>
      <c r="F4257" t="s">
        <v>7752</v>
      </c>
      <c r="G4257">
        <v>2.16601981522822</v>
      </c>
      <c r="H4257">
        <v>1</v>
      </c>
    </row>
    <row r="4258" spans="1:8" x14ac:dyDescent="0.2">
      <c r="A4258">
        <v>4271</v>
      </c>
      <c r="B4258" t="s">
        <v>8191</v>
      </c>
      <c r="C4258">
        <v>37.320999999999998</v>
      </c>
      <c r="D4258" t="s">
        <v>29</v>
      </c>
      <c r="E4258" t="s">
        <v>8190</v>
      </c>
      <c r="F4258" t="s">
        <v>7752</v>
      </c>
      <c r="G4258">
        <v>2.16601981522822</v>
      </c>
      <c r="H4258">
        <v>1</v>
      </c>
    </row>
    <row r="4259" spans="1:8" x14ac:dyDescent="0.2">
      <c r="A4259">
        <v>4272</v>
      </c>
      <c r="B4259" t="s">
        <v>8192</v>
      </c>
      <c r="C4259">
        <v>59.182299999999998</v>
      </c>
      <c r="D4259" t="s">
        <v>7</v>
      </c>
      <c r="E4259" t="s">
        <v>8193</v>
      </c>
      <c r="F4259" t="s">
        <v>7752</v>
      </c>
      <c r="G4259">
        <v>2.16601981522822</v>
      </c>
      <c r="H4259">
        <v>1</v>
      </c>
    </row>
    <row r="4260" spans="1:8" x14ac:dyDescent="0.2">
      <c r="A4260">
        <v>4273</v>
      </c>
      <c r="B4260" t="s">
        <v>8194</v>
      </c>
      <c r="C4260">
        <v>89.616399999999999</v>
      </c>
      <c r="D4260" t="s">
        <v>7</v>
      </c>
      <c r="E4260" t="s">
        <v>8195</v>
      </c>
      <c r="F4260" t="s">
        <v>7752</v>
      </c>
      <c r="G4260">
        <v>2.16601981522822</v>
      </c>
      <c r="H4260">
        <v>1</v>
      </c>
    </row>
    <row r="4261" spans="1:8" x14ac:dyDescent="0.2">
      <c r="A4261">
        <v>4274</v>
      </c>
      <c r="B4261" t="s">
        <v>8196</v>
      </c>
      <c r="C4261">
        <v>40.785400000000003</v>
      </c>
      <c r="D4261" t="s">
        <v>7</v>
      </c>
      <c r="E4261" t="s">
        <v>8197</v>
      </c>
      <c r="F4261" t="s">
        <v>7752</v>
      </c>
      <c r="G4261">
        <v>2.16601981522822</v>
      </c>
      <c r="H4261">
        <v>1</v>
      </c>
    </row>
    <row r="4262" spans="1:8" x14ac:dyDescent="0.2">
      <c r="A4262">
        <v>4275</v>
      </c>
      <c r="B4262" t="s">
        <v>8198</v>
      </c>
      <c r="C4262">
        <v>29.764199999999999</v>
      </c>
      <c r="D4262" t="s">
        <v>7</v>
      </c>
      <c r="E4262" t="s">
        <v>8199</v>
      </c>
      <c r="F4262" t="s">
        <v>7752</v>
      </c>
      <c r="G4262">
        <v>2.16601981522822</v>
      </c>
      <c r="H4262">
        <v>1</v>
      </c>
    </row>
    <row r="4263" spans="1:8" x14ac:dyDescent="0.2">
      <c r="A4263">
        <v>4276</v>
      </c>
      <c r="B4263" t="s">
        <v>8200</v>
      </c>
      <c r="C4263">
        <v>32.483499999999999</v>
      </c>
      <c r="D4263" t="s">
        <v>29</v>
      </c>
      <c r="E4263" t="s">
        <v>8199</v>
      </c>
      <c r="F4263" t="s">
        <v>7752</v>
      </c>
      <c r="G4263">
        <v>2.16601981522822</v>
      </c>
      <c r="H4263">
        <v>1</v>
      </c>
    </row>
    <row r="4264" spans="1:8" x14ac:dyDescent="0.2">
      <c r="A4264">
        <v>4277</v>
      </c>
      <c r="B4264" t="s">
        <v>8201</v>
      </c>
      <c r="C4264">
        <v>43.091299999999997</v>
      </c>
      <c r="D4264" t="s">
        <v>7</v>
      </c>
      <c r="E4264" t="s">
        <v>8202</v>
      </c>
      <c r="F4264" t="s">
        <v>7752</v>
      </c>
      <c r="G4264">
        <v>2.16601981522822</v>
      </c>
      <c r="H4264">
        <v>1</v>
      </c>
    </row>
    <row r="4265" spans="1:8" x14ac:dyDescent="0.2">
      <c r="A4265">
        <v>4278</v>
      </c>
      <c r="B4265" t="s">
        <v>8203</v>
      </c>
      <c r="C4265">
        <v>70.295400000000001</v>
      </c>
      <c r="D4265" t="s">
        <v>7</v>
      </c>
      <c r="E4265" t="s">
        <v>8204</v>
      </c>
      <c r="F4265" t="s">
        <v>7752</v>
      </c>
      <c r="G4265">
        <v>2.16601981522822</v>
      </c>
      <c r="H4265">
        <v>1</v>
      </c>
    </row>
    <row r="4266" spans="1:8" x14ac:dyDescent="0.2">
      <c r="A4266">
        <v>4279</v>
      </c>
      <c r="B4266" t="s">
        <v>8205</v>
      </c>
      <c r="C4266">
        <v>47.246299999999998</v>
      </c>
      <c r="D4266" t="s">
        <v>7</v>
      </c>
      <c r="E4266" t="s">
        <v>8206</v>
      </c>
      <c r="F4266" t="s">
        <v>7752</v>
      </c>
      <c r="G4266">
        <v>2.16601981522822</v>
      </c>
      <c r="H4266">
        <v>1</v>
      </c>
    </row>
    <row r="4267" spans="1:8" x14ac:dyDescent="0.2">
      <c r="A4267">
        <v>4280</v>
      </c>
      <c r="B4267" t="s">
        <v>8207</v>
      </c>
      <c r="C4267">
        <v>52.382599999999996</v>
      </c>
      <c r="D4267" t="s">
        <v>7</v>
      </c>
      <c r="E4267" t="s">
        <v>8208</v>
      </c>
      <c r="F4267" t="s">
        <v>7752</v>
      </c>
      <c r="G4267">
        <v>2.16601981522822</v>
      </c>
      <c r="H4267">
        <v>1</v>
      </c>
    </row>
    <row r="4268" spans="1:8" x14ac:dyDescent="0.2">
      <c r="A4268">
        <v>4281</v>
      </c>
      <c r="B4268" t="s">
        <v>8209</v>
      </c>
      <c r="C4268">
        <v>75.024699999999996</v>
      </c>
      <c r="D4268" t="s">
        <v>7</v>
      </c>
      <c r="E4268" t="s">
        <v>8210</v>
      </c>
      <c r="F4268" t="s">
        <v>7752</v>
      </c>
      <c r="G4268">
        <v>2.16601981522822</v>
      </c>
      <c r="H4268">
        <v>1</v>
      </c>
    </row>
    <row r="4269" spans="1:8" x14ac:dyDescent="0.2">
      <c r="A4269">
        <v>4282</v>
      </c>
      <c r="B4269" t="s">
        <v>8211</v>
      </c>
      <c r="C4269">
        <v>84.061000000000007</v>
      </c>
      <c r="D4269" t="s">
        <v>7</v>
      </c>
      <c r="E4269" t="s">
        <v>8212</v>
      </c>
      <c r="F4269" t="s">
        <v>7752</v>
      </c>
      <c r="G4269">
        <v>2.16601981522822</v>
      </c>
      <c r="H4269">
        <v>1</v>
      </c>
    </row>
    <row r="4270" spans="1:8" x14ac:dyDescent="0.2">
      <c r="A4270">
        <v>4283</v>
      </c>
      <c r="B4270" t="s">
        <v>8213</v>
      </c>
      <c r="C4270">
        <v>62.722200000000001</v>
      </c>
      <c r="D4270" t="s">
        <v>7</v>
      </c>
      <c r="E4270" t="s">
        <v>8214</v>
      </c>
      <c r="F4270" t="s">
        <v>7752</v>
      </c>
      <c r="G4270">
        <v>2.16601981522822</v>
      </c>
      <c r="H4270">
        <v>1</v>
      </c>
    </row>
    <row r="4271" spans="1:8" x14ac:dyDescent="0.2">
      <c r="A4271">
        <v>4284</v>
      </c>
      <c r="B4271" t="s">
        <v>8215</v>
      </c>
      <c r="C4271">
        <v>133.6987</v>
      </c>
      <c r="D4271" t="s">
        <v>7</v>
      </c>
      <c r="E4271" t="s">
        <v>8216</v>
      </c>
      <c r="F4271" t="s">
        <v>7752</v>
      </c>
      <c r="G4271">
        <v>2.16601981522822</v>
      </c>
      <c r="H4271">
        <v>1</v>
      </c>
    </row>
    <row r="4272" spans="1:8" x14ac:dyDescent="0.2">
      <c r="A4272">
        <v>4285</v>
      </c>
      <c r="B4272" t="s">
        <v>8217</v>
      </c>
      <c r="C4272">
        <v>88.433599999999998</v>
      </c>
      <c r="D4272" t="s">
        <v>7</v>
      </c>
      <c r="E4272" t="s">
        <v>8218</v>
      </c>
      <c r="F4272" t="s">
        <v>7752</v>
      </c>
      <c r="G4272">
        <v>2.16601981522822</v>
      </c>
      <c r="H4272">
        <v>1</v>
      </c>
    </row>
    <row r="4273" spans="1:8" x14ac:dyDescent="0.2">
      <c r="A4273">
        <v>4286</v>
      </c>
      <c r="B4273" t="s">
        <v>8219</v>
      </c>
      <c r="C4273">
        <v>43.964799999999997</v>
      </c>
      <c r="D4273" t="s">
        <v>7</v>
      </c>
      <c r="E4273" t="s">
        <v>8220</v>
      </c>
      <c r="F4273" t="s">
        <v>7752</v>
      </c>
      <c r="G4273">
        <v>2.16601981522822</v>
      </c>
      <c r="H4273">
        <v>1</v>
      </c>
    </row>
    <row r="4274" spans="1:8" x14ac:dyDescent="0.2">
      <c r="A4274">
        <v>4287</v>
      </c>
      <c r="B4274" t="s">
        <v>8221</v>
      </c>
      <c r="C4274">
        <v>86.979900000000001</v>
      </c>
      <c r="D4274" t="s">
        <v>7</v>
      </c>
      <c r="E4274" t="s">
        <v>8222</v>
      </c>
      <c r="F4274" t="s">
        <v>7752</v>
      </c>
      <c r="G4274">
        <v>2.16601981522822</v>
      </c>
      <c r="H4274">
        <v>1</v>
      </c>
    </row>
    <row r="4275" spans="1:8" x14ac:dyDescent="0.2">
      <c r="A4275">
        <v>4288</v>
      </c>
      <c r="B4275" t="s">
        <v>8223</v>
      </c>
      <c r="C4275">
        <v>59.386099999999999</v>
      </c>
      <c r="D4275" t="s">
        <v>7</v>
      </c>
      <c r="E4275" t="s">
        <v>8224</v>
      </c>
      <c r="F4275" t="s">
        <v>7752</v>
      </c>
      <c r="G4275">
        <v>2.16601981522822</v>
      </c>
      <c r="H4275">
        <v>1</v>
      </c>
    </row>
    <row r="4276" spans="1:8" x14ac:dyDescent="0.2">
      <c r="A4276">
        <v>4289</v>
      </c>
      <c r="B4276" t="s">
        <v>8225</v>
      </c>
      <c r="C4276">
        <v>77.338800000000006</v>
      </c>
      <c r="D4276" t="s">
        <v>7</v>
      </c>
      <c r="E4276" t="s">
        <v>8226</v>
      </c>
      <c r="F4276" t="s">
        <v>7752</v>
      </c>
      <c r="G4276">
        <v>2.16601981522822</v>
      </c>
      <c r="H4276">
        <v>1</v>
      </c>
    </row>
    <row r="4277" spans="1:8" x14ac:dyDescent="0.2">
      <c r="A4277">
        <v>4290</v>
      </c>
      <c r="B4277" t="s">
        <v>8227</v>
      </c>
      <c r="C4277">
        <v>61.792499999999997</v>
      </c>
      <c r="D4277" t="s">
        <v>7</v>
      </c>
      <c r="E4277" t="s">
        <v>8228</v>
      </c>
      <c r="F4277" t="s">
        <v>7752</v>
      </c>
      <c r="G4277">
        <v>2.16601981522822</v>
      </c>
      <c r="H4277">
        <v>1</v>
      </c>
    </row>
    <row r="4278" spans="1:8" x14ac:dyDescent="0.2">
      <c r="A4278">
        <v>4291</v>
      </c>
      <c r="B4278" t="s">
        <v>8229</v>
      </c>
      <c r="C4278">
        <v>45.5105</v>
      </c>
      <c r="D4278" t="s">
        <v>7</v>
      </c>
      <c r="E4278" t="s">
        <v>8230</v>
      </c>
      <c r="F4278" t="s">
        <v>7752</v>
      </c>
      <c r="G4278">
        <v>2.16601981522822</v>
      </c>
      <c r="H4278">
        <v>1</v>
      </c>
    </row>
    <row r="4279" spans="1:8" x14ac:dyDescent="0.2">
      <c r="A4279">
        <v>4292</v>
      </c>
      <c r="B4279" t="s">
        <v>8231</v>
      </c>
      <c r="C4279">
        <v>31.609200000000001</v>
      </c>
      <c r="D4279" t="s">
        <v>29</v>
      </c>
      <c r="E4279" t="s">
        <v>8230</v>
      </c>
      <c r="F4279" t="s">
        <v>7752</v>
      </c>
      <c r="G4279">
        <v>2.16601981522822</v>
      </c>
      <c r="H4279">
        <v>1</v>
      </c>
    </row>
    <row r="4280" spans="1:8" x14ac:dyDescent="0.2">
      <c r="A4280">
        <v>4293</v>
      </c>
      <c r="B4280" t="s">
        <v>8232</v>
      </c>
      <c r="C4280">
        <v>67.596199999999996</v>
      </c>
      <c r="D4280" t="s">
        <v>7</v>
      </c>
      <c r="E4280" t="s">
        <v>8233</v>
      </c>
      <c r="F4280" t="s">
        <v>7752</v>
      </c>
      <c r="G4280">
        <v>2.16601981522822</v>
      </c>
      <c r="H4280">
        <v>1</v>
      </c>
    </row>
    <row r="4281" spans="1:8" x14ac:dyDescent="0.2">
      <c r="A4281">
        <v>4294</v>
      </c>
      <c r="B4281" t="s">
        <v>8234</v>
      </c>
      <c r="C4281">
        <v>69.178799999999995</v>
      </c>
      <c r="D4281" t="s">
        <v>7</v>
      </c>
      <c r="E4281" t="s">
        <v>8235</v>
      </c>
      <c r="F4281" t="s">
        <v>7752</v>
      </c>
      <c r="G4281">
        <v>2.16601981522822</v>
      </c>
      <c r="H4281">
        <v>1</v>
      </c>
    </row>
    <row r="4282" spans="1:8" x14ac:dyDescent="0.2">
      <c r="A4282">
        <v>4295</v>
      </c>
      <c r="B4282" t="s">
        <v>8236</v>
      </c>
      <c r="C4282">
        <v>95.958200000000005</v>
      </c>
      <c r="D4282" t="s">
        <v>7</v>
      </c>
      <c r="E4282" t="s">
        <v>8237</v>
      </c>
      <c r="F4282" t="s">
        <v>7752</v>
      </c>
      <c r="G4282">
        <v>2.16601981522822</v>
      </c>
      <c r="H4282">
        <v>1</v>
      </c>
    </row>
    <row r="4283" spans="1:8" x14ac:dyDescent="0.2">
      <c r="A4283">
        <v>4296</v>
      </c>
      <c r="B4283" t="s">
        <v>8238</v>
      </c>
      <c r="C4283">
        <v>76.808199999999999</v>
      </c>
      <c r="D4283" t="s">
        <v>7</v>
      </c>
      <c r="E4283" t="s">
        <v>8239</v>
      </c>
      <c r="F4283" t="s">
        <v>7752</v>
      </c>
      <c r="G4283">
        <v>2.16601981522822</v>
      </c>
      <c r="H4283">
        <v>1</v>
      </c>
    </row>
    <row r="4284" spans="1:8" x14ac:dyDescent="0.2">
      <c r="A4284">
        <v>4297</v>
      </c>
      <c r="B4284" t="s">
        <v>8240</v>
      </c>
      <c r="C4284">
        <v>165.0317</v>
      </c>
      <c r="D4284" t="s">
        <v>7</v>
      </c>
      <c r="E4284" t="s">
        <v>8241</v>
      </c>
      <c r="F4284" t="s">
        <v>7752</v>
      </c>
      <c r="G4284">
        <v>2.16601981522822</v>
      </c>
      <c r="H4284">
        <v>1</v>
      </c>
    </row>
    <row r="4285" spans="1:8" x14ac:dyDescent="0.2">
      <c r="A4285">
        <v>4298</v>
      </c>
      <c r="B4285" t="s">
        <v>8242</v>
      </c>
      <c r="C4285">
        <v>54.415700000000001</v>
      </c>
      <c r="D4285" t="s">
        <v>7</v>
      </c>
      <c r="E4285" t="s">
        <v>8243</v>
      </c>
      <c r="F4285" t="s">
        <v>7752</v>
      </c>
      <c r="G4285">
        <v>2.16601981522822</v>
      </c>
      <c r="H4285">
        <v>1</v>
      </c>
    </row>
    <row r="4286" spans="1:8" x14ac:dyDescent="0.2">
      <c r="A4286">
        <v>4299</v>
      </c>
      <c r="B4286" t="s">
        <v>8244</v>
      </c>
      <c r="C4286">
        <v>68.099100000000007</v>
      </c>
      <c r="D4286" t="s">
        <v>7</v>
      </c>
      <c r="E4286" t="s">
        <v>8245</v>
      </c>
      <c r="F4286" t="s">
        <v>7752</v>
      </c>
      <c r="G4286">
        <v>2.16601981522822</v>
      </c>
      <c r="H4286">
        <v>1</v>
      </c>
    </row>
    <row r="4287" spans="1:8" x14ac:dyDescent="0.2">
      <c r="A4287">
        <v>4300</v>
      </c>
      <c r="B4287" t="s">
        <v>8246</v>
      </c>
      <c r="C4287">
        <v>107.8997</v>
      </c>
      <c r="D4287" t="s">
        <v>7</v>
      </c>
      <c r="E4287" t="s">
        <v>8247</v>
      </c>
      <c r="F4287" t="s">
        <v>7752</v>
      </c>
      <c r="G4287">
        <v>2.16601981522822</v>
      </c>
      <c r="H4287">
        <v>1</v>
      </c>
    </row>
    <row r="4288" spans="1:8" x14ac:dyDescent="0.2">
      <c r="A4288">
        <v>4301</v>
      </c>
      <c r="B4288" t="s">
        <v>8248</v>
      </c>
      <c r="C4288">
        <v>170.38120000000001</v>
      </c>
      <c r="D4288" t="s">
        <v>7</v>
      </c>
      <c r="E4288" t="s">
        <v>8249</v>
      </c>
      <c r="F4288" t="s">
        <v>7752</v>
      </c>
      <c r="G4288">
        <v>2.16601981522822</v>
      </c>
      <c r="H4288">
        <v>1</v>
      </c>
    </row>
    <row r="4289" spans="1:8" x14ac:dyDescent="0.2">
      <c r="A4289">
        <v>4302</v>
      </c>
      <c r="B4289" t="s">
        <v>8250</v>
      </c>
      <c r="C4289">
        <v>124.9901</v>
      </c>
      <c r="D4289" t="s">
        <v>7</v>
      </c>
      <c r="E4289" t="s">
        <v>8251</v>
      </c>
      <c r="F4289" t="s">
        <v>7752</v>
      </c>
      <c r="G4289">
        <v>2.16601981522822</v>
      </c>
      <c r="H4289">
        <v>1</v>
      </c>
    </row>
    <row r="4290" spans="1:8" x14ac:dyDescent="0.2">
      <c r="A4290">
        <v>4303</v>
      </c>
      <c r="B4290" t="s">
        <v>8252</v>
      </c>
      <c r="C4290">
        <v>115.6409</v>
      </c>
      <c r="D4290" t="s">
        <v>7</v>
      </c>
      <c r="E4290" t="s">
        <v>8253</v>
      </c>
      <c r="F4290" t="s">
        <v>7752</v>
      </c>
      <c r="G4290">
        <v>2.16601981522822</v>
      </c>
      <c r="H4290">
        <v>1</v>
      </c>
    </row>
    <row r="4291" spans="1:8" x14ac:dyDescent="0.2">
      <c r="A4291">
        <v>4304</v>
      </c>
      <c r="B4291" t="s">
        <v>8254</v>
      </c>
      <c r="C4291">
        <v>87.616399999999999</v>
      </c>
      <c r="D4291" t="s">
        <v>7</v>
      </c>
      <c r="E4291" t="s">
        <v>8255</v>
      </c>
      <c r="F4291" t="s">
        <v>7752</v>
      </c>
      <c r="G4291">
        <v>2.16601981522822</v>
      </c>
      <c r="H4291">
        <v>1</v>
      </c>
    </row>
    <row r="4292" spans="1:8" x14ac:dyDescent="0.2">
      <c r="A4292">
        <v>4305</v>
      </c>
      <c r="B4292" t="s">
        <v>8256</v>
      </c>
      <c r="C4292">
        <v>81.728399999999993</v>
      </c>
      <c r="D4292" t="s">
        <v>7</v>
      </c>
      <c r="E4292" t="s">
        <v>8257</v>
      </c>
      <c r="F4292" t="s">
        <v>7752</v>
      </c>
      <c r="G4292">
        <v>2.16601981522822</v>
      </c>
      <c r="H4292">
        <v>1</v>
      </c>
    </row>
    <row r="4293" spans="1:8" x14ac:dyDescent="0.2">
      <c r="A4293">
        <v>4306</v>
      </c>
      <c r="B4293" t="s">
        <v>8258</v>
      </c>
      <c r="C4293">
        <v>31.239100000000001</v>
      </c>
      <c r="D4293" t="s">
        <v>7</v>
      </c>
      <c r="E4293" t="s">
        <v>8259</v>
      </c>
      <c r="F4293" t="s">
        <v>7752</v>
      </c>
      <c r="G4293">
        <v>2.16601981522822</v>
      </c>
      <c r="H4293">
        <v>1</v>
      </c>
    </row>
    <row r="4294" spans="1:8" x14ac:dyDescent="0.2">
      <c r="A4294">
        <v>4307</v>
      </c>
      <c r="B4294" t="s">
        <v>8260</v>
      </c>
      <c r="C4294">
        <v>84.161199999999994</v>
      </c>
      <c r="D4294" t="s">
        <v>7</v>
      </c>
      <c r="E4294" t="s">
        <v>8261</v>
      </c>
      <c r="F4294" t="s">
        <v>7752</v>
      </c>
      <c r="G4294">
        <v>2.16601981522822</v>
      </c>
      <c r="H4294">
        <v>1</v>
      </c>
    </row>
    <row r="4295" spans="1:8" x14ac:dyDescent="0.2">
      <c r="A4295">
        <v>4308</v>
      </c>
      <c r="B4295" t="s">
        <v>8262</v>
      </c>
      <c r="C4295">
        <v>87.9084</v>
      </c>
      <c r="D4295" t="s">
        <v>7</v>
      </c>
      <c r="E4295" t="s">
        <v>8263</v>
      </c>
      <c r="F4295" t="s">
        <v>7752</v>
      </c>
      <c r="G4295">
        <v>2.16601981522822</v>
      </c>
      <c r="H4295">
        <v>1</v>
      </c>
    </row>
    <row r="4296" spans="1:8" x14ac:dyDescent="0.2">
      <c r="A4296">
        <v>4309</v>
      </c>
      <c r="B4296" t="s">
        <v>8264</v>
      </c>
      <c r="C4296">
        <v>45.1721</v>
      </c>
      <c r="D4296" t="s">
        <v>7</v>
      </c>
      <c r="E4296" t="s">
        <v>8265</v>
      </c>
      <c r="F4296" t="s">
        <v>7752</v>
      </c>
      <c r="G4296">
        <v>2.16601981522822</v>
      </c>
      <c r="H4296">
        <v>1</v>
      </c>
    </row>
    <row r="4297" spans="1:8" x14ac:dyDescent="0.2">
      <c r="A4297">
        <v>4310</v>
      </c>
      <c r="B4297" t="s">
        <v>8266</v>
      </c>
      <c r="C4297">
        <v>111.9984</v>
      </c>
      <c r="D4297" t="s">
        <v>7</v>
      </c>
      <c r="E4297" t="s">
        <v>8267</v>
      </c>
      <c r="F4297" t="s">
        <v>7752</v>
      </c>
      <c r="G4297">
        <v>2.16601981522822</v>
      </c>
      <c r="H4297">
        <v>1</v>
      </c>
    </row>
    <row r="4298" spans="1:8" x14ac:dyDescent="0.2">
      <c r="A4298">
        <v>4311</v>
      </c>
      <c r="B4298" t="s">
        <v>8268</v>
      </c>
      <c r="C4298">
        <v>61.033200000000001</v>
      </c>
      <c r="D4298" t="s">
        <v>7</v>
      </c>
      <c r="E4298" t="s">
        <v>8269</v>
      </c>
      <c r="F4298" t="s">
        <v>7752</v>
      </c>
      <c r="G4298">
        <v>2.16601981522822</v>
      </c>
      <c r="H4298">
        <v>1</v>
      </c>
    </row>
    <row r="4299" spans="1:8" x14ac:dyDescent="0.2">
      <c r="A4299">
        <v>4312</v>
      </c>
      <c r="B4299" t="s">
        <v>8270</v>
      </c>
      <c r="C4299">
        <v>58.703899999999997</v>
      </c>
      <c r="D4299" t="s">
        <v>7</v>
      </c>
      <c r="E4299" t="s">
        <v>8271</v>
      </c>
      <c r="F4299" t="s">
        <v>7752</v>
      </c>
      <c r="G4299">
        <v>2.16601981522822</v>
      </c>
      <c r="H4299">
        <v>1</v>
      </c>
    </row>
    <row r="4300" spans="1:8" x14ac:dyDescent="0.2">
      <c r="A4300">
        <v>4313</v>
      </c>
      <c r="B4300" t="s">
        <v>8272</v>
      </c>
      <c r="C4300">
        <v>71.966300000000004</v>
      </c>
      <c r="D4300" t="s">
        <v>7</v>
      </c>
      <c r="E4300" t="s">
        <v>8273</v>
      </c>
      <c r="F4300" t="s">
        <v>7752</v>
      </c>
      <c r="G4300">
        <v>2.16601981522822</v>
      </c>
      <c r="H4300">
        <v>1</v>
      </c>
    </row>
    <row r="4301" spans="1:8" x14ac:dyDescent="0.2">
      <c r="A4301">
        <v>4314</v>
      </c>
      <c r="B4301" t="s">
        <v>8274</v>
      </c>
      <c r="C4301">
        <v>38.620899999999999</v>
      </c>
      <c r="D4301" t="s">
        <v>29</v>
      </c>
      <c r="E4301" t="s">
        <v>8273</v>
      </c>
      <c r="F4301" t="s">
        <v>7752</v>
      </c>
      <c r="G4301">
        <v>2.16601981522822</v>
      </c>
      <c r="H4301">
        <v>1</v>
      </c>
    </row>
    <row r="4302" spans="1:8" x14ac:dyDescent="0.2">
      <c r="A4302">
        <v>4315</v>
      </c>
      <c r="B4302" t="s">
        <v>8275</v>
      </c>
      <c r="C4302">
        <v>110.532</v>
      </c>
      <c r="D4302" t="s">
        <v>7</v>
      </c>
      <c r="E4302" t="s">
        <v>8276</v>
      </c>
      <c r="F4302" t="s">
        <v>7752</v>
      </c>
      <c r="G4302">
        <v>2.16601981522822</v>
      </c>
      <c r="H4302">
        <v>1</v>
      </c>
    </row>
    <row r="4303" spans="1:8" x14ac:dyDescent="0.2">
      <c r="A4303">
        <v>4316</v>
      </c>
      <c r="B4303" t="s">
        <v>8277</v>
      </c>
      <c r="C4303">
        <v>150.86240000000001</v>
      </c>
      <c r="D4303" t="s">
        <v>7</v>
      </c>
      <c r="E4303" t="s">
        <v>8278</v>
      </c>
      <c r="F4303" t="s">
        <v>7752</v>
      </c>
      <c r="G4303">
        <v>2.16601981522822</v>
      </c>
      <c r="H4303">
        <v>1</v>
      </c>
    </row>
    <row r="4304" spans="1:8" x14ac:dyDescent="0.2">
      <c r="A4304">
        <v>4317</v>
      </c>
      <c r="B4304" t="s">
        <v>8279</v>
      </c>
      <c r="C4304">
        <v>38.438000000000002</v>
      </c>
      <c r="D4304" t="s">
        <v>7</v>
      </c>
      <c r="E4304" t="s">
        <v>8280</v>
      </c>
      <c r="F4304" t="s">
        <v>7752</v>
      </c>
      <c r="G4304">
        <v>2.16601981522822</v>
      </c>
      <c r="H4304">
        <v>1</v>
      </c>
    </row>
    <row r="4305" spans="1:8" x14ac:dyDescent="0.2">
      <c r="A4305">
        <v>4318</v>
      </c>
      <c r="B4305" t="s">
        <v>8281</v>
      </c>
      <c r="C4305">
        <v>116.0055</v>
      </c>
      <c r="D4305" t="s">
        <v>7</v>
      </c>
      <c r="E4305" t="s">
        <v>8282</v>
      </c>
      <c r="F4305" t="s">
        <v>7752</v>
      </c>
      <c r="G4305">
        <v>2.16601981522822</v>
      </c>
      <c r="H4305">
        <v>1</v>
      </c>
    </row>
    <row r="4306" spans="1:8" x14ac:dyDescent="0.2">
      <c r="A4306">
        <v>4319</v>
      </c>
      <c r="B4306" t="s">
        <v>8283</v>
      </c>
      <c r="C4306">
        <v>87.741799999999998</v>
      </c>
      <c r="D4306" t="s">
        <v>7</v>
      </c>
      <c r="E4306" t="s">
        <v>8284</v>
      </c>
      <c r="F4306" t="s">
        <v>7752</v>
      </c>
      <c r="G4306">
        <v>2.16601981522822</v>
      </c>
      <c r="H4306">
        <v>1</v>
      </c>
    </row>
    <row r="4307" spans="1:8" x14ac:dyDescent="0.2">
      <c r="A4307">
        <v>4320</v>
      </c>
      <c r="B4307" t="s">
        <v>8285</v>
      </c>
      <c r="C4307">
        <v>98.320499999999996</v>
      </c>
      <c r="D4307" t="s">
        <v>7</v>
      </c>
      <c r="E4307" t="s">
        <v>8286</v>
      </c>
      <c r="F4307" t="s">
        <v>7752</v>
      </c>
      <c r="G4307">
        <v>2.16601981522822</v>
      </c>
      <c r="H4307">
        <v>1</v>
      </c>
    </row>
    <row r="4308" spans="1:8" x14ac:dyDescent="0.2">
      <c r="A4308">
        <v>4321</v>
      </c>
      <c r="B4308" t="s">
        <v>8287</v>
      </c>
      <c r="C4308">
        <v>68.152900000000002</v>
      </c>
      <c r="D4308" t="s">
        <v>7</v>
      </c>
      <c r="E4308" t="s">
        <v>8288</v>
      </c>
      <c r="F4308" t="s">
        <v>7752</v>
      </c>
      <c r="G4308">
        <v>2.16601981522822</v>
      </c>
      <c r="H4308">
        <v>1</v>
      </c>
    </row>
    <row r="4309" spans="1:8" x14ac:dyDescent="0.2">
      <c r="A4309">
        <v>4322</v>
      </c>
      <c r="B4309" t="s">
        <v>8289</v>
      </c>
      <c r="C4309">
        <v>152.57769999999999</v>
      </c>
      <c r="D4309" t="s">
        <v>7</v>
      </c>
      <c r="E4309" t="s">
        <v>8290</v>
      </c>
      <c r="F4309" t="s">
        <v>7752</v>
      </c>
      <c r="G4309">
        <v>2.16601981522822</v>
      </c>
      <c r="H4309">
        <v>1</v>
      </c>
    </row>
    <row r="4310" spans="1:8" x14ac:dyDescent="0.2">
      <c r="A4310">
        <v>4323</v>
      </c>
      <c r="B4310" t="s">
        <v>8291</v>
      </c>
      <c r="C4310">
        <v>34.680700000000002</v>
      </c>
      <c r="D4310" t="s">
        <v>7</v>
      </c>
      <c r="E4310" t="s">
        <v>8292</v>
      </c>
      <c r="F4310" t="s">
        <v>7752</v>
      </c>
      <c r="G4310">
        <v>2.16601981522822</v>
      </c>
      <c r="H4310">
        <v>1</v>
      </c>
    </row>
    <row r="4311" spans="1:8" x14ac:dyDescent="0.2">
      <c r="A4311">
        <v>4324</v>
      </c>
      <c r="B4311" t="s">
        <v>8293</v>
      </c>
      <c r="C4311">
        <v>72.718299999999999</v>
      </c>
      <c r="D4311" t="s">
        <v>7</v>
      </c>
      <c r="E4311" t="s">
        <v>8294</v>
      </c>
      <c r="F4311" t="s">
        <v>7752</v>
      </c>
      <c r="G4311">
        <v>2.16601981522822</v>
      </c>
      <c r="H4311">
        <v>1</v>
      </c>
    </row>
    <row r="4312" spans="1:8" x14ac:dyDescent="0.2">
      <c r="A4312">
        <v>4325</v>
      </c>
      <c r="B4312" t="s">
        <v>8295</v>
      </c>
      <c r="C4312">
        <v>187.71279999999999</v>
      </c>
      <c r="D4312" t="s">
        <v>7</v>
      </c>
      <c r="E4312" t="s">
        <v>8296</v>
      </c>
      <c r="F4312" t="s">
        <v>7752</v>
      </c>
      <c r="G4312">
        <v>2.16601981522822</v>
      </c>
      <c r="H4312">
        <v>1</v>
      </c>
    </row>
    <row r="4313" spans="1:8" x14ac:dyDescent="0.2">
      <c r="A4313">
        <v>4326</v>
      </c>
      <c r="B4313" t="s">
        <v>8297</v>
      </c>
      <c r="C4313">
        <v>103.18429999999999</v>
      </c>
      <c r="D4313" t="s">
        <v>7</v>
      </c>
      <c r="E4313" t="s">
        <v>8298</v>
      </c>
      <c r="F4313" t="s">
        <v>7752</v>
      </c>
      <c r="G4313">
        <v>2.16601981522822</v>
      </c>
      <c r="H4313">
        <v>1</v>
      </c>
    </row>
    <row r="4314" spans="1:8" x14ac:dyDescent="0.2">
      <c r="A4314">
        <v>4327</v>
      </c>
      <c r="B4314" t="s">
        <v>8299</v>
      </c>
      <c r="C4314">
        <v>103.0326</v>
      </c>
      <c r="D4314" t="s">
        <v>7</v>
      </c>
      <c r="E4314" t="s">
        <v>8300</v>
      </c>
      <c r="F4314" t="s">
        <v>7752</v>
      </c>
      <c r="G4314">
        <v>2.16601981522822</v>
      </c>
      <c r="H4314">
        <v>1</v>
      </c>
    </row>
    <row r="4315" spans="1:8" x14ac:dyDescent="0.2">
      <c r="A4315">
        <v>4328</v>
      </c>
      <c r="B4315" t="s">
        <v>8301</v>
      </c>
      <c r="C4315">
        <v>77.139200000000002</v>
      </c>
      <c r="D4315" t="s">
        <v>7</v>
      </c>
      <c r="E4315" t="s">
        <v>8302</v>
      </c>
      <c r="F4315" t="s">
        <v>7752</v>
      </c>
      <c r="G4315">
        <v>2.16601981522822</v>
      </c>
      <c r="H4315">
        <v>1</v>
      </c>
    </row>
    <row r="4316" spans="1:8" x14ac:dyDescent="0.2">
      <c r="A4316">
        <v>4329</v>
      </c>
      <c r="B4316" t="s">
        <v>8303</v>
      </c>
      <c r="C4316">
        <v>53.6419</v>
      </c>
      <c r="D4316" t="s">
        <v>7</v>
      </c>
      <c r="E4316" t="s">
        <v>8304</v>
      </c>
      <c r="F4316" t="s">
        <v>7752</v>
      </c>
      <c r="G4316">
        <v>2.16601981522822</v>
      </c>
      <c r="H4316">
        <v>1</v>
      </c>
    </row>
    <row r="4317" spans="1:8" x14ac:dyDescent="0.2">
      <c r="A4317">
        <v>4330</v>
      </c>
      <c r="B4317" t="s">
        <v>8305</v>
      </c>
      <c r="C4317">
        <v>61.335000000000001</v>
      </c>
      <c r="D4317" t="s">
        <v>7</v>
      </c>
      <c r="E4317" t="s">
        <v>8306</v>
      </c>
      <c r="F4317" t="s">
        <v>7752</v>
      </c>
      <c r="G4317">
        <v>2.16601981522822</v>
      </c>
      <c r="H4317">
        <v>1</v>
      </c>
    </row>
    <row r="4318" spans="1:8" x14ac:dyDescent="0.2">
      <c r="A4318">
        <v>4331</v>
      </c>
      <c r="B4318" t="s">
        <v>8307</v>
      </c>
      <c r="C4318">
        <v>114.0856</v>
      </c>
      <c r="D4318" t="s">
        <v>7</v>
      </c>
      <c r="E4318" t="s">
        <v>8308</v>
      </c>
      <c r="F4318" t="s">
        <v>7752</v>
      </c>
      <c r="G4318">
        <v>2.16601981522822</v>
      </c>
      <c r="H4318">
        <v>1</v>
      </c>
    </row>
    <row r="4319" spans="1:8" x14ac:dyDescent="0.2">
      <c r="A4319">
        <v>4332</v>
      </c>
      <c r="B4319" t="s">
        <v>8309</v>
      </c>
      <c r="C4319">
        <v>95.5745</v>
      </c>
      <c r="D4319" t="s">
        <v>7</v>
      </c>
      <c r="E4319" t="s">
        <v>8310</v>
      </c>
      <c r="F4319" t="s">
        <v>7752</v>
      </c>
      <c r="G4319">
        <v>2.16601981522822</v>
      </c>
      <c r="H4319">
        <v>1</v>
      </c>
    </row>
    <row r="4320" spans="1:8" x14ac:dyDescent="0.2">
      <c r="A4320">
        <v>4333</v>
      </c>
      <c r="B4320" t="s">
        <v>8311</v>
      </c>
      <c r="C4320">
        <v>47.875</v>
      </c>
      <c r="D4320" t="s">
        <v>7</v>
      </c>
      <c r="E4320" t="s">
        <v>8312</v>
      </c>
      <c r="F4320" t="s">
        <v>7752</v>
      </c>
      <c r="G4320">
        <v>2.16601981522822</v>
      </c>
      <c r="H4320">
        <v>1</v>
      </c>
    </row>
    <row r="4321" spans="1:8" x14ac:dyDescent="0.2">
      <c r="A4321">
        <v>4334</v>
      </c>
      <c r="B4321" t="s">
        <v>8313</v>
      </c>
      <c r="C4321">
        <v>39.616300000000003</v>
      </c>
      <c r="D4321" t="s">
        <v>7</v>
      </c>
      <c r="E4321" t="s">
        <v>8314</v>
      </c>
      <c r="F4321" t="s">
        <v>7752</v>
      </c>
      <c r="G4321">
        <v>2.16601981522822</v>
      </c>
      <c r="H4321">
        <v>1</v>
      </c>
    </row>
    <row r="4322" spans="1:8" x14ac:dyDescent="0.2">
      <c r="A4322">
        <v>4335</v>
      </c>
      <c r="B4322" t="s">
        <v>8315</v>
      </c>
      <c r="C4322">
        <v>35.9086</v>
      </c>
      <c r="D4322" t="s">
        <v>7</v>
      </c>
      <c r="E4322" t="s">
        <v>8316</v>
      </c>
      <c r="F4322" t="s">
        <v>7752</v>
      </c>
      <c r="G4322">
        <v>2.16601981522822</v>
      </c>
      <c r="H4322">
        <v>1</v>
      </c>
    </row>
    <row r="4323" spans="1:8" x14ac:dyDescent="0.2">
      <c r="A4323">
        <v>4336</v>
      </c>
      <c r="B4323" t="s">
        <v>8317</v>
      </c>
      <c r="C4323">
        <v>298.02249999999998</v>
      </c>
      <c r="D4323" t="s">
        <v>7</v>
      </c>
      <c r="E4323" t="s">
        <v>8318</v>
      </c>
      <c r="F4323" t="s">
        <v>7752</v>
      </c>
      <c r="G4323">
        <v>2.16601981522822</v>
      </c>
      <c r="H4323">
        <v>1</v>
      </c>
    </row>
    <row r="4324" spans="1:8" x14ac:dyDescent="0.2">
      <c r="A4324">
        <v>4337</v>
      </c>
      <c r="B4324" t="s">
        <v>8319</v>
      </c>
      <c r="C4324">
        <v>125.5825</v>
      </c>
      <c r="D4324" t="s">
        <v>7</v>
      </c>
      <c r="E4324" t="s">
        <v>8320</v>
      </c>
      <c r="F4324" t="s">
        <v>7752</v>
      </c>
      <c r="G4324">
        <v>2.16601981522822</v>
      </c>
      <c r="H4324">
        <v>1</v>
      </c>
    </row>
    <row r="4325" spans="1:8" x14ac:dyDescent="0.2">
      <c r="A4325">
        <v>4338</v>
      </c>
      <c r="B4325" t="s">
        <v>8321</v>
      </c>
      <c r="C4325">
        <v>60.439799999999998</v>
      </c>
      <c r="D4325" t="s">
        <v>7</v>
      </c>
      <c r="E4325" t="s">
        <v>8322</v>
      </c>
      <c r="F4325" t="s">
        <v>7752</v>
      </c>
      <c r="G4325">
        <v>2.16601981522822</v>
      </c>
      <c r="H4325">
        <v>1</v>
      </c>
    </row>
    <row r="4326" spans="1:8" x14ac:dyDescent="0.2">
      <c r="A4326">
        <v>4339</v>
      </c>
      <c r="B4326" t="s">
        <v>8323</v>
      </c>
      <c r="C4326">
        <v>27.523800000000001</v>
      </c>
      <c r="D4326" t="s">
        <v>7</v>
      </c>
      <c r="E4326" t="s">
        <v>8324</v>
      </c>
      <c r="F4326" t="s">
        <v>7752</v>
      </c>
      <c r="G4326">
        <v>2.16601981522822</v>
      </c>
      <c r="H4326">
        <v>1</v>
      </c>
    </row>
    <row r="4327" spans="1:8" x14ac:dyDescent="0.2">
      <c r="A4327">
        <v>4340</v>
      </c>
      <c r="B4327" t="s">
        <v>8325</v>
      </c>
      <c r="C4327">
        <v>108.6206</v>
      </c>
      <c r="D4327" t="s">
        <v>7</v>
      </c>
      <c r="E4327" t="s">
        <v>8326</v>
      </c>
      <c r="F4327" t="s">
        <v>7752</v>
      </c>
      <c r="G4327">
        <v>2.16601981522822</v>
      </c>
      <c r="H4327">
        <v>1</v>
      </c>
    </row>
    <row r="4328" spans="1:8" x14ac:dyDescent="0.2">
      <c r="A4328">
        <v>4341</v>
      </c>
      <c r="B4328" t="s">
        <v>8327</v>
      </c>
      <c r="C4328">
        <v>129.45750000000001</v>
      </c>
      <c r="D4328" t="s">
        <v>7</v>
      </c>
      <c r="E4328" t="s">
        <v>8328</v>
      </c>
      <c r="F4328" t="s">
        <v>7752</v>
      </c>
      <c r="G4328">
        <v>2.16601981522822</v>
      </c>
      <c r="H4328">
        <v>1</v>
      </c>
    </row>
    <row r="4329" spans="1:8" x14ac:dyDescent="0.2">
      <c r="A4329">
        <v>4342</v>
      </c>
      <c r="B4329" t="s">
        <v>8329</v>
      </c>
      <c r="C4329">
        <v>83.184700000000007</v>
      </c>
      <c r="D4329" t="s">
        <v>7</v>
      </c>
      <c r="E4329" t="s">
        <v>8330</v>
      </c>
      <c r="F4329" t="s">
        <v>7752</v>
      </c>
      <c r="G4329">
        <v>2.16601981522822</v>
      </c>
      <c r="H4329">
        <v>1</v>
      </c>
    </row>
    <row r="4330" spans="1:8" x14ac:dyDescent="0.2">
      <c r="A4330">
        <v>4343</v>
      </c>
      <c r="B4330" t="s">
        <v>8331</v>
      </c>
      <c r="C4330">
        <v>73.725999999999999</v>
      </c>
      <c r="D4330" t="s">
        <v>7</v>
      </c>
      <c r="E4330" t="s">
        <v>8332</v>
      </c>
      <c r="F4330" t="s">
        <v>7752</v>
      </c>
      <c r="G4330">
        <v>2.16601981522822</v>
      </c>
      <c r="H4330">
        <v>1</v>
      </c>
    </row>
    <row r="4331" spans="1:8" x14ac:dyDescent="0.2">
      <c r="A4331">
        <v>4344</v>
      </c>
      <c r="B4331" t="s">
        <v>8333</v>
      </c>
      <c r="C4331">
        <v>30.7</v>
      </c>
      <c r="D4331" t="s">
        <v>7</v>
      </c>
      <c r="E4331" t="s">
        <v>8334</v>
      </c>
      <c r="F4331" t="s">
        <v>7752</v>
      </c>
      <c r="G4331">
        <v>2.16601981522822</v>
      </c>
      <c r="H4331">
        <v>1</v>
      </c>
    </row>
    <row r="4332" spans="1:8" x14ac:dyDescent="0.2">
      <c r="A4332">
        <v>4345</v>
      </c>
      <c r="B4332" t="s">
        <v>8335</v>
      </c>
      <c r="C4332">
        <v>29.8552</v>
      </c>
      <c r="D4332" t="s">
        <v>7</v>
      </c>
      <c r="E4332" t="s">
        <v>8336</v>
      </c>
      <c r="F4332" t="s">
        <v>7752</v>
      </c>
      <c r="G4332">
        <v>2.16601981522822</v>
      </c>
      <c r="H4332">
        <v>1</v>
      </c>
    </row>
    <row r="4333" spans="1:8" x14ac:dyDescent="0.2">
      <c r="A4333">
        <v>4346</v>
      </c>
      <c r="B4333" t="s">
        <v>8337</v>
      </c>
      <c r="C4333">
        <v>84.274100000000004</v>
      </c>
      <c r="D4333" t="s">
        <v>7</v>
      </c>
      <c r="E4333" t="s">
        <v>8338</v>
      </c>
      <c r="F4333" t="s">
        <v>7752</v>
      </c>
      <c r="G4333">
        <v>2.16601981522822</v>
      </c>
      <c r="H4333">
        <v>1</v>
      </c>
    </row>
    <row r="4334" spans="1:8" x14ac:dyDescent="0.2">
      <c r="A4334">
        <v>4347</v>
      </c>
      <c r="B4334" t="s">
        <v>8339</v>
      </c>
      <c r="C4334">
        <v>61.477800000000002</v>
      </c>
      <c r="D4334" t="s">
        <v>7</v>
      </c>
      <c r="E4334" t="s">
        <v>8340</v>
      </c>
      <c r="F4334" t="s">
        <v>7752</v>
      </c>
      <c r="G4334">
        <v>2.16601981522822</v>
      </c>
      <c r="H4334">
        <v>1</v>
      </c>
    </row>
    <row r="4335" spans="1:8" x14ac:dyDescent="0.2">
      <c r="A4335">
        <v>4348</v>
      </c>
      <c r="B4335" t="s">
        <v>8341</v>
      </c>
      <c r="C4335">
        <v>30.005600000000001</v>
      </c>
      <c r="D4335" t="s">
        <v>7</v>
      </c>
      <c r="E4335" t="s">
        <v>8342</v>
      </c>
      <c r="F4335" t="s">
        <v>7752</v>
      </c>
      <c r="G4335">
        <v>2.16601981522822</v>
      </c>
      <c r="H4335">
        <v>1</v>
      </c>
    </row>
    <row r="4336" spans="1:8" x14ac:dyDescent="0.2">
      <c r="A4336">
        <v>4349</v>
      </c>
      <c r="B4336" t="s">
        <v>8343</v>
      </c>
      <c r="C4336">
        <v>74.534599999999998</v>
      </c>
      <c r="D4336" t="s">
        <v>7</v>
      </c>
      <c r="E4336" t="s">
        <v>8344</v>
      </c>
      <c r="F4336" t="s">
        <v>7752</v>
      </c>
      <c r="G4336">
        <v>2.16601981522822</v>
      </c>
      <c r="H4336">
        <v>1</v>
      </c>
    </row>
    <row r="4337" spans="1:8" x14ac:dyDescent="0.2">
      <c r="A4337">
        <v>4350</v>
      </c>
      <c r="B4337" t="s">
        <v>8345</v>
      </c>
      <c r="C4337">
        <v>102.2728</v>
      </c>
      <c r="D4337" t="s">
        <v>7</v>
      </c>
      <c r="E4337" t="s">
        <v>8346</v>
      </c>
      <c r="F4337" t="s">
        <v>7752</v>
      </c>
      <c r="G4337">
        <v>2.16601981522822</v>
      </c>
      <c r="H4337">
        <v>1</v>
      </c>
    </row>
    <row r="4338" spans="1:8" x14ac:dyDescent="0.2">
      <c r="A4338">
        <v>4351</v>
      </c>
      <c r="B4338" t="s">
        <v>8347</v>
      </c>
      <c r="C4338">
        <v>73.089500000000001</v>
      </c>
      <c r="D4338" t="s">
        <v>7</v>
      </c>
      <c r="E4338" t="s">
        <v>8348</v>
      </c>
      <c r="F4338" t="s">
        <v>7752</v>
      </c>
      <c r="G4338">
        <v>2.16601981522822</v>
      </c>
      <c r="H4338">
        <v>1</v>
      </c>
    </row>
    <row r="4339" spans="1:8" x14ac:dyDescent="0.2">
      <c r="A4339">
        <v>4352</v>
      </c>
      <c r="B4339" t="s">
        <v>8349</v>
      </c>
      <c r="C4339">
        <v>83.384799999999998</v>
      </c>
      <c r="D4339" t="s">
        <v>7</v>
      </c>
      <c r="E4339" t="s">
        <v>8350</v>
      </c>
      <c r="F4339" t="s">
        <v>7752</v>
      </c>
      <c r="G4339">
        <v>2.16601981522822</v>
      </c>
      <c r="H4339">
        <v>1</v>
      </c>
    </row>
    <row r="4340" spans="1:8" x14ac:dyDescent="0.2">
      <c r="A4340">
        <v>4353</v>
      </c>
      <c r="B4340" t="s">
        <v>8351</v>
      </c>
      <c r="C4340">
        <v>85.459400000000002</v>
      </c>
      <c r="D4340" t="s">
        <v>7</v>
      </c>
      <c r="E4340" t="s">
        <v>8352</v>
      </c>
      <c r="F4340" t="s">
        <v>7752</v>
      </c>
      <c r="G4340">
        <v>2.16601981522822</v>
      </c>
      <c r="H4340">
        <v>1</v>
      </c>
    </row>
    <row r="4341" spans="1:8" x14ac:dyDescent="0.2">
      <c r="A4341">
        <v>4354</v>
      </c>
      <c r="B4341" t="s">
        <v>8353</v>
      </c>
      <c r="C4341">
        <v>106.2286</v>
      </c>
      <c r="D4341" t="s">
        <v>7</v>
      </c>
      <c r="E4341" t="s">
        <v>8354</v>
      </c>
      <c r="F4341" t="s">
        <v>7752</v>
      </c>
      <c r="G4341">
        <v>2.16601981522822</v>
      </c>
      <c r="H4341">
        <v>1</v>
      </c>
    </row>
    <row r="4342" spans="1:8" x14ac:dyDescent="0.2">
      <c r="A4342">
        <v>4355</v>
      </c>
      <c r="B4342" t="s">
        <v>8355</v>
      </c>
      <c r="C4342">
        <v>56.100499999999997</v>
      </c>
      <c r="D4342" t="s">
        <v>7</v>
      </c>
      <c r="E4342" t="s">
        <v>8356</v>
      </c>
      <c r="F4342" t="s">
        <v>7752</v>
      </c>
      <c r="G4342">
        <v>2.16601981522822</v>
      </c>
      <c r="H4342">
        <v>1</v>
      </c>
    </row>
    <row r="4343" spans="1:8" x14ac:dyDescent="0.2">
      <c r="A4343">
        <v>4356</v>
      </c>
      <c r="B4343" t="s">
        <v>8357</v>
      </c>
      <c r="C4343">
        <v>75.933300000000003</v>
      </c>
      <c r="D4343" t="s">
        <v>7</v>
      </c>
      <c r="E4343" t="s">
        <v>8358</v>
      </c>
      <c r="F4343" t="s">
        <v>7752</v>
      </c>
      <c r="G4343">
        <v>2.16601981522822</v>
      </c>
      <c r="H4343">
        <v>1</v>
      </c>
    </row>
    <row r="4344" spans="1:8" x14ac:dyDescent="0.2">
      <c r="A4344">
        <v>4357</v>
      </c>
      <c r="B4344" t="s">
        <v>8359</v>
      </c>
      <c r="C4344">
        <v>60.487900000000003</v>
      </c>
      <c r="D4344" t="s">
        <v>7</v>
      </c>
      <c r="E4344" t="s">
        <v>8360</v>
      </c>
      <c r="F4344" t="s">
        <v>7752</v>
      </c>
      <c r="G4344">
        <v>2.16601981522822</v>
      </c>
      <c r="H4344">
        <v>1</v>
      </c>
    </row>
    <row r="4345" spans="1:8" x14ac:dyDescent="0.2">
      <c r="A4345">
        <v>4358</v>
      </c>
      <c r="B4345" t="s">
        <v>8361</v>
      </c>
      <c r="C4345">
        <v>149.14250000000001</v>
      </c>
      <c r="D4345" t="s">
        <v>7</v>
      </c>
      <c r="E4345" t="s">
        <v>8362</v>
      </c>
      <c r="F4345" t="s">
        <v>7752</v>
      </c>
      <c r="G4345">
        <v>2.16601981522822</v>
      </c>
      <c r="H4345">
        <v>1</v>
      </c>
    </row>
    <row r="4346" spans="1:8" x14ac:dyDescent="0.2">
      <c r="A4346">
        <v>4359</v>
      </c>
      <c r="B4346" t="s">
        <v>8363</v>
      </c>
      <c r="C4346">
        <v>97.649600000000007</v>
      </c>
      <c r="D4346" t="s">
        <v>7</v>
      </c>
      <c r="E4346" t="s">
        <v>8364</v>
      </c>
      <c r="F4346" t="s">
        <v>7752</v>
      </c>
      <c r="G4346">
        <v>2.16601981522822</v>
      </c>
      <c r="H4346">
        <v>1</v>
      </c>
    </row>
    <row r="4347" spans="1:8" x14ac:dyDescent="0.2">
      <c r="A4347">
        <v>4360</v>
      </c>
      <c r="B4347" t="s">
        <v>8365</v>
      </c>
      <c r="C4347">
        <v>97.951999999999998</v>
      </c>
      <c r="D4347" t="s">
        <v>7</v>
      </c>
      <c r="E4347" t="s">
        <v>8366</v>
      </c>
      <c r="F4347" t="s">
        <v>7752</v>
      </c>
      <c r="G4347">
        <v>2.16601981522822</v>
      </c>
      <c r="H4347">
        <v>1</v>
      </c>
    </row>
    <row r="4348" spans="1:8" x14ac:dyDescent="0.2">
      <c r="A4348">
        <v>4361</v>
      </c>
      <c r="B4348" t="s">
        <v>8367</v>
      </c>
      <c r="C4348">
        <v>95.080500000000001</v>
      </c>
      <c r="D4348" t="s">
        <v>7</v>
      </c>
      <c r="E4348" t="s">
        <v>8368</v>
      </c>
      <c r="F4348" t="s">
        <v>7752</v>
      </c>
      <c r="G4348">
        <v>2.16601981522822</v>
      </c>
      <c r="H4348">
        <v>1</v>
      </c>
    </row>
    <row r="4349" spans="1:8" x14ac:dyDescent="0.2">
      <c r="A4349">
        <v>4362</v>
      </c>
      <c r="B4349" t="s">
        <v>8369</v>
      </c>
      <c r="C4349">
        <v>98.607699999999994</v>
      </c>
      <c r="D4349" t="s">
        <v>7</v>
      </c>
      <c r="E4349" t="s">
        <v>8370</v>
      </c>
      <c r="F4349" t="s">
        <v>7752</v>
      </c>
      <c r="G4349">
        <v>2.16601981522822</v>
      </c>
      <c r="H4349">
        <v>1</v>
      </c>
    </row>
    <row r="4350" spans="1:8" x14ac:dyDescent="0.2">
      <c r="A4350">
        <v>4363</v>
      </c>
      <c r="B4350" t="s">
        <v>8371</v>
      </c>
      <c r="C4350">
        <v>131.8374</v>
      </c>
      <c r="D4350" t="s">
        <v>7</v>
      </c>
      <c r="E4350" t="s">
        <v>8372</v>
      </c>
      <c r="F4350" t="s">
        <v>7752</v>
      </c>
      <c r="G4350">
        <v>2.16601981522822</v>
      </c>
      <c r="H4350">
        <v>1</v>
      </c>
    </row>
    <row r="4351" spans="1:8" x14ac:dyDescent="0.2">
      <c r="A4351">
        <v>4364</v>
      </c>
      <c r="B4351" t="s">
        <v>8373</v>
      </c>
      <c r="C4351">
        <v>89.427800000000005</v>
      </c>
      <c r="D4351" t="s">
        <v>7</v>
      </c>
      <c r="E4351" t="s">
        <v>8374</v>
      </c>
      <c r="F4351" t="s">
        <v>7752</v>
      </c>
      <c r="G4351">
        <v>2.16601981522822</v>
      </c>
      <c r="H4351">
        <v>1</v>
      </c>
    </row>
    <row r="4352" spans="1:8" x14ac:dyDescent="0.2">
      <c r="A4352">
        <v>4365</v>
      </c>
      <c r="B4352" t="s">
        <v>8375</v>
      </c>
      <c r="C4352">
        <v>51.637</v>
      </c>
      <c r="D4352" t="s">
        <v>7</v>
      </c>
      <c r="E4352" t="s">
        <v>8376</v>
      </c>
      <c r="F4352" t="s">
        <v>7752</v>
      </c>
      <c r="G4352">
        <v>2.16601981522822</v>
      </c>
      <c r="H4352">
        <v>1</v>
      </c>
    </row>
    <row r="4353" spans="1:8" x14ac:dyDescent="0.2">
      <c r="A4353">
        <v>4366</v>
      </c>
      <c r="B4353" t="s">
        <v>8377</v>
      </c>
      <c r="C4353">
        <v>107.2358</v>
      </c>
      <c r="D4353" t="s">
        <v>7</v>
      </c>
      <c r="E4353" t="s">
        <v>8378</v>
      </c>
      <c r="F4353" t="s">
        <v>7752</v>
      </c>
      <c r="G4353">
        <v>2.16601981522822</v>
      </c>
      <c r="H4353">
        <v>1</v>
      </c>
    </row>
    <row r="4354" spans="1:8" x14ac:dyDescent="0.2">
      <c r="A4354">
        <v>4367</v>
      </c>
      <c r="B4354" t="s">
        <v>8379</v>
      </c>
      <c r="C4354">
        <v>47.317999999999998</v>
      </c>
      <c r="D4354" t="s">
        <v>7</v>
      </c>
      <c r="E4354" t="s">
        <v>8380</v>
      </c>
      <c r="F4354" t="s">
        <v>7752</v>
      </c>
      <c r="G4354">
        <v>2.16601981522822</v>
      </c>
      <c r="H4354">
        <v>1</v>
      </c>
    </row>
    <row r="4355" spans="1:8" x14ac:dyDescent="0.2">
      <c r="A4355">
        <v>4368</v>
      </c>
      <c r="B4355" t="s">
        <v>8381</v>
      </c>
      <c r="C4355">
        <v>105.6343</v>
      </c>
      <c r="D4355" t="s">
        <v>7</v>
      </c>
      <c r="E4355" t="s">
        <v>8382</v>
      </c>
      <c r="F4355" t="s">
        <v>7752</v>
      </c>
      <c r="G4355">
        <v>2.16601981522822</v>
      </c>
      <c r="H4355">
        <v>1</v>
      </c>
    </row>
    <row r="4356" spans="1:8" x14ac:dyDescent="0.2">
      <c r="A4356">
        <v>4369</v>
      </c>
      <c r="B4356" t="s">
        <v>8383</v>
      </c>
      <c r="C4356">
        <v>77.2453</v>
      </c>
      <c r="D4356" t="s">
        <v>7</v>
      </c>
      <c r="E4356" t="s">
        <v>8384</v>
      </c>
      <c r="F4356" t="s">
        <v>7752</v>
      </c>
      <c r="G4356">
        <v>2.16601981522822</v>
      </c>
      <c r="H4356">
        <v>1</v>
      </c>
    </row>
    <row r="4357" spans="1:8" x14ac:dyDescent="0.2">
      <c r="A4357">
        <v>4370</v>
      </c>
      <c r="B4357" t="s">
        <v>8385</v>
      </c>
      <c r="C4357">
        <v>78.237099999999998</v>
      </c>
      <c r="D4357" t="s">
        <v>7</v>
      </c>
      <c r="E4357" t="s">
        <v>8386</v>
      </c>
      <c r="F4357" t="s">
        <v>7752</v>
      </c>
      <c r="G4357">
        <v>2.16601981522822</v>
      </c>
      <c r="H4357">
        <v>1</v>
      </c>
    </row>
    <row r="4358" spans="1:8" x14ac:dyDescent="0.2">
      <c r="A4358">
        <v>4371</v>
      </c>
      <c r="B4358" t="s">
        <v>8387</v>
      </c>
      <c r="C4358">
        <v>71.409400000000005</v>
      </c>
      <c r="D4358" t="s">
        <v>7</v>
      </c>
      <c r="E4358" t="s">
        <v>8388</v>
      </c>
      <c r="F4358" t="s">
        <v>7752</v>
      </c>
      <c r="G4358">
        <v>2.16601981522822</v>
      </c>
      <c r="H4358">
        <v>1</v>
      </c>
    </row>
    <row r="4359" spans="1:8" x14ac:dyDescent="0.2">
      <c r="A4359">
        <v>4372</v>
      </c>
      <c r="B4359" t="s">
        <v>8389</v>
      </c>
      <c r="C4359">
        <v>67.540099999999995</v>
      </c>
      <c r="D4359" t="s">
        <v>7</v>
      </c>
      <c r="E4359" t="s">
        <v>8390</v>
      </c>
      <c r="F4359" t="s">
        <v>7752</v>
      </c>
      <c r="G4359">
        <v>2.16601981522822</v>
      </c>
      <c r="H4359">
        <v>1</v>
      </c>
    </row>
    <row r="4360" spans="1:8" x14ac:dyDescent="0.2">
      <c r="A4360">
        <v>4373</v>
      </c>
      <c r="B4360" t="s">
        <v>8391</v>
      </c>
      <c r="C4360">
        <v>59.414499999999997</v>
      </c>
      <c r="D4360" t="s">
        <v>7</v>
      </c>
      <c r="E4360" t="s">
        <v>8392</v>
      </c>
      <c r="F4360" t="s">
        <v>7752</v>
      </c>
      <c r="G4360">
        <v>2.16601981522822</v>
      </c>
      <c r="H4360">
        <v>1</v>
      </c>
    </row>
    <row r="4361" spans="1:8" x14ac:dyDescent="0.2">
      <c r="A4361">
        <v>4374</v>
      </c>
      <c r="B4361" t="s">
        <v>8393</v>
      </c>
      <c r="C4361">
        <v>54.395699999999998</v>
      </c>
      <c r="D4361" t="s">
        <v>7</v>
      </c>
      <c r="E4361" t="s">
        <v>8394</v>
      </c>
      <c r="F4361" t="s">
        <v>7752</v>
      </c>
      <c r="G4361">
        <v>2.16601981522822</v>
      </c>
      <c r="H4361">
        <v>1</v>
      </c>
    </row>
    <row r="4362" spans="1:8" x14ac:dyDescent="0.2">
      <c r="A4362">
        <v>4375</v>
      </c>
      <c r="B4362" t="s">
        <v>8395</v>
      </c>
      <c r="C4362">
        <v>122.6088</v>
      </c>
      <c r="D4362" t="s">
        <v>7</v>
      </c>
      <c r="E4362" t="s">
        <v>8396</v>
      </c>
      <c r="F4362" t="s">
        <v>7752</v>
      </c>
      <c r="G4362">
        <v>2.16601981522822</v>
      </c>
      <c r="H4362">
        <v>1</v>
      </c>
    </row>
    <row r="4363" spans="1:8" x14ac:dyDescent="0.2">
      <c r="A4363">
        <v>4376</v>
      </c>
      <c r="B4363" t="s">
        <v>8397</v>
      </c>
      <c r="C4363">
        <v>65.260400000000004</v>
      </c>
      <c r="D4363" t="s">
        <v>7</v>
      </c>
      <c r="E4363" t="s">
        <v>8398</v>
      </c>
      <c r="F4363" t="s">
        <v>7752</v>
      </c>
      <c r="G4363">
        <v>2.16601981522822</v>
      </c>
      <c r="H4363">
        <v>1</v>
      </c>
    </row>
    <row r="4364" spans="1:8" x14ac:dyDescent="0.2">
      <c r="A4364">
        <v>4377</v>
      </c>
      <c r="B4364" t="s">
        <v>8399</v>
      </c>
      <c r="C4364">
        <v>72.181399999999996</v>
      </c>
      <c r="D4364" t="s">
        <v>7</v>
      </c>
      <c r="E4364" t="s">
        <v>8400</v>
      </c>
      <c r="F4364" t="s">
        <v>7752</v>
      </c>
      <c r="G4364">
        <v>2.16601981522822</v>
      </c>
      <c r="H4364">
        <v>1</v>
      </c>
    </row>
    <row r="4365" spans="1:8" x14ac:dyDescent="0.2">
      <c r="A4365">
        <v>4378</v>
      </c>
      <c r="B4365" t="s">
        <v>8401</v>
      </c>
      <c r="C4365">
        <v>87.950699999999998</v>
      </c>
      <c r="D4365" t="s">
        <v>7</v>
      </c>
      <c r="E4365" t="s">
        <v>8402</v>
      </c>
      <c r="F4365" t="s">
        <v>7752</v>
      </c>
      <c r="G4365">
        <v>2.16601981522822</v>
      </c>
      <c r="H4365">
        <v>1</v>
      </c>
    </row>
    <row r="4366" spans="1:8" x14ac:dyDescent="0.2">
      <c r="A4366">
        <v>4379</v>
      </c>
      <c r="B4366" t="s">
        <v>8403</v>
      </c>
      <c r="C4366">
        <v>68.455699999999993</v>
      </c>
      <c r="D4366" t="s">
        <v>7</v>
      </c>
      <c r="E4366" t="s">
        <v>8404</v>
      </c>
      <c r="F4366" t="s">
        <v>7752</v>
      </c>
      <c r="G4366">
        <v>2.16601981522822</v>
      </c>
      <c r="H4366">
        <v>1</v>
      </c>
    </row>
    <row r="4367" spans="1:8" x14ac:dyDescent="0.2">
      <c r="A4367">
        <v>4380</v>
      </c>
      <c r="B4367" t="s">
        <v>8405</v>
      </c>
      <c r="C4367">
        <v>60.769599999999997</v>
      </c>
      <c r="D4367" t="s">
        <v>7</v>
      </c>
      <c r="E4367" t="s">
        <v>8406</v>
      </c>
      <c r="F4367" t="s">
        <v>7752</v>
      </c>
      <c r="G4367">
        <v>2.16601981522822</v>
      </c>
      <c r="H4367">
        <v>1</v>
      </c>
    </row>
    <row r="4368" spans="1:8" x14ac:dyDescent="0.2">
      <c r="A4368">
        <v>4381</v>
      </c>
      <c r="B4368" t="s">
        <v>8407</v>
      </c>
      <c r="C4368">
        <v>48.013199999999998</v>
      </c>
      <c r="D4368" t="s">
        <v>7</v>
      </c>
      <c r="E4368" t="s">
        <v>8408</v>
      </c>
      <c r="F4368" t="s">
        <v>7752</v>
      </c>
      <c r="G4368">
        <v>2.16601981522822</v>
      </c>
      <c r="H4368">
        <v>1</v>
      </c>
    </row>
    <row r="4369" spans="1:8" x14ac:dyDescent="0.2">
      <c r="A4369">
        <v>4382</v>
      </c>
      <c r="B4369" t="s">
        <v>8409</v>
      </c>
      <c r="C4369">
        <v>82.026899999999998</v>
      </c>
      <c r="D4369" t="s">
        <v>7</v>
      </c>
      <c r="E4369" t="s">
        <v>8410</v>
      </c>
      <c r="F4369" t="s">
        <v>7752</v>
      </c>
      <c r="G4369">
        <v>2.16601981522822</v>
      </c>
      <c r="H4369">
        <v>1</v>
      </c>
    </row>
    <row r="4370" spans="1:8" x14ac:dyDescent="0.2">
      <c r="A4370">
        <v>4383</v>
      </c>
      <c r="B4370" t="s">
        <v>8411</v>
      </c>
      <c r="C4370">
        <v>112.19710000000001</v>
      </c>
      <c r="D4370" t="s">
        <v>7</v>
      </c>
      <c r="E4370" t="s">
        <v>8412</v>
      </c>
      <c r="F4370" t="s">
        <v>7752</v>
      </c>
      <c r="G4370">
        <v>2.16601981522822</v>
      </c>
      <c r="H4370">
        <v>1</v>
      </c>
    </row>
    <row r="4371" spans="1:8" x14ac:dyDescent="0.2">
      <c r="A4371">
        <v>4384</v>
      </c>
      <c r="B4371" t="s">
        <v>8413</v>
      </c>
      <c r="C4371">
        <v>54.914999999999999</v>
      </c>
      <c r="D4371" t="s">
        <v>7</v>
      </c>
      <c r="E4371" t="s">
        <v>8414</v>
      </c>
      <c r="F4371" t="s">
        <v>7752</v>
      </c>
      <c r="G4371">
        <v>2.16601981522822</v>
      </c>
      <c r="H4371">
        <v>1</v>
      </c>
    </row>
    <row r="4372" spans="1:8" x14ac:dyDescent="0.2">
      <c r="A4372">
        <v>4385</v>
      </c>
      <c r="B4372" t="s">
        <v>8415</v>
      </c>
      <c r="C4372">
        <v>100.4939</v>
      </c>
      <c r="D4372" t="s">
        <v>7</v>
      </c>
      <c r="E4372" t="s">
        <v>8416</v>
      </c>
      <c r="F4372" t="s">
        <v>7752</v>
      </c>
      <c r="G4372">
        <v>2.16601981522822</v>
      </c>
      <c r="H4372">
        <v>1</v>
      </c>
    </row>
    <row r="4373" spans="1:8" x14ac:dyDescent="0.2">
      <c r="A4373">
        <v>4386</v>
      </c>
      <c r="B4373" t="s">
        <v>8417</v>
      </c>
      <c r="C4373">
        <v>90.208600000000004</v>
      </c>
      <c r="D4373" t="s">
        <v>7</v>
      </c>
      <c r="E4373" t="s">
        <v>8418</v>
      </c>
      <c r="F4373" t="s">
        <v>7752</v>
      </c>
      <c r="G4373">
        <v>2.16601981522822</v>
      </c>
      <c r="H4373">
        <v>1</v>
      </c>
    </row>
    <row r="4374" spans="1:8" x14ac:dyDescent="0.2">
      <c r="A4374">
        <v>4387</v>
      </c>
      <c r="B4374" t="s">
        <v>8419</v>
      </c>
      <c r="C4374">
        <v>103.03919999999999</v>
      </c>
      <c r="D4374" t="s">
        <v>7</v>
      </c>
      <c r="E4374" t="s">
        <v>8420</v>
      </c>
      <c r="F4374" t="s">
        <v>7752</v>
      </c>
      <c r="G4374">
        <v>2.16601981522822</v>
      </c>
      <c r="H4374">
        <v>1</v>
      </c>
    </row>
    <row r="4375" spans="1:8" x14ac:dyDescent="0.2">
      <c r="A4375">
        <v>4388</v>
      </c>
      <c r="B4375" t="s">
        <v>8421</v>
      </c>
      <c r="C4375">
        <v>156.86009999999999</v>
      </c>
      <c r="D4375" t="s">
        <v>7</v>
      </c>
      <c r="E4375" t="s">
        <v>8422</v>
      </c>
      <c r="F4375" t="s">
        <v>7752</v>
      </c>
      <c r="G4375">
        <v>2.16601981522822</v>
      </c>
      <c r="H4375">
        <v>1</v>
      </c>
    </row>
    <row r="4376" spans="1:8" x14ac:dyDescent="0.2">
      <c r="A4376">
        <v>4389</v>
      </c>
      <c r="B4376" t="s">
        <v>8423</v>
      </c>
      <c r="C4376">
        <v>172.97540000000001</v>
      </c>
      <c r="D4376" t="s">
        <v>7</v>
      </c>
      <c r="E4376" t="s">
        <v>8424</v>
      </c>
      <c r="F4376" t="s">
        <v>7752</v>
      </c>
      <c r="G4376">
        <v>2.16601981522822</v>
      </c>
      <c r="H4376">
        <v>1</v>
      </c>
    </row>
    <row r="4377" spans="1:8" x14ac:dyDescent="0.2">
      <c r="A4377">
        <v>4390</v>
      </c>
      <c r="B4377" t="s">
        <v>8425</v>
      </c>
      <c r="C4377">
        <v>121.3342</v>
      </c>
      <c r="D4377" t="s">
        <v>7</v>
      </c>
      <c r="E4377" t="s">
        <v>8426</v>
      </c>
      <c r="F4377" t="s">
        <v>7752</v>
      </c>
      <c r="G4377">
        <v>2.16601981522822</v>
      </c>
      <c r="H4377">
        <v>1</v>
      </c>
    </row>
    <row r="4378" spans="1:8" x14ac:dyDescent="0.2">
      <c r="A4378">
        <v>4391</v>
      </c>
      <c r="B4378" t="s">
        <v>8427</v>
      </c>
      <c r="C4378">
        <v>81.618200000000002</v>
      </c>
      <c r="D4378" t="s">
        <v>7</v>
      </c>
      <c r="E4378" t="s">
        <v>8428</v>
      </c>
      <c r="F4378" t="s">
        <v>7752</v>
      </c>
      <c r="G4378">
        <v>2.16601981522822</v>
      </c>
      <c r="H4378">
        <v>1</v>
      </c>
    </row>
    <row r="4379" spans="1:8" x14ac:dyDescent="0.2">
      <c r="A4379">
        <v>4392</v>
      </c>
      <c r="B4379" t="s">
        <v>8429</v>
      </c>
      <c r="C4379">
        <v>118.988</v>
      </c>
      <c r="D4379" t="s">
        <v>7</v>
      </c>
      <c r="E4379" t="s">
        <v>8430</v>
      </c>
      <c r="F4379" t="s">
        <v>7752</v>
      </c>
      <c r="G4379">
        <v>2.16601981522822</v>
      </c>
      <c r="H4379">
        <v>1</v>
      </c>
    </row>
    <row r="4380" spans="1:8" x14ac:dyDescent="0.2">
      <c r="A4380">
        <v>4393</v>
      </c>
      <c r="B4380" t="s">
        <v>8431</v>
      </c>
      <c r="C4380">
        <v>139.33799999999999</v>
      </c>
      <c r="D4380" t="s">
        <v>7</v>
      </c>
      <c r="E4380" t="s">
        <v>8432</v>
      </c>
      <c r="F4380" t="s">
        <v>7752</v>
      </c>
      <c r="G4380">
        <v>2.16601981522822</v>
      </c>
      <c r="H4380">
        <v>1</v>
      </c>
    </row>
    <row r="4381" spans="1:8" x14ac:dyDescent="0.2">
      <c r="A4381">
        <v>4394</v>
      </c>
      <c r="B4381" t="s">
        <v>8433</v>
      </c>
      <c r="C4381">
        <v>67.520700000000005</v>
      </c>
      <c r="D4381" t="s">
        <v>7</v>
      </c>
      <c r="E4381" t="s">
        <v>8434</v>
      </c>
      <c r="F4381" t="s">
        <v>7752</v>
      </c>
      <c r="G4381">
        <v>2.16601981522822</v>
      </c>
      <c r="H4381">
        <v>1</v>
      </c>
    </row>
    <row r="4382" spans="1:8" x14ac:dyDescent="0.2">
      <c r="A4382">
        <v>4395</v>
      </c>
      <c r="B4382" t="s">
        <v>8435</v>
      </c>
      <c r="C4382">
        <v>110.01819999999999</v>
      </c>
      <c r="D4382" t="s">
        <v>7</v>
      </c>
      <c r="E4382" t="s">
        <v>8436</v>
      </c>
      <c r="F4382" t="s">
        <v>7752</v>
      </c>
      <c r="G4382">
        <v>2.16601981522822</v>
      </c>
      <c r="H4382">
        <v>1</v>
      </c>
    </row>
    <row r="4383" spans="1:8" x14ac:dyDescent="0.2">
      <c r="A4383">
        <v>4396</v>
      </c>
      <c r="B4383" t="s">
        <v>8437</v>
      </c>
      <c r="C4383">
        <v>78.1494</v>
      </c>
      <c r="D4383" t="s">
        <v>7</v>
      </c>
      <c r="E4383" t="s">
        <v>8438</v>
      </c>
      <c r="F4383" t="s">
        <v>7752</v>
      </c>
      <c r="G4383">
        <v>2.16601981522822</v>
      </c>
      <c r="H4383">
        <v>1</v>
      </c>
    </row>
    <row r="4384" spans="1:8" x14ac:dyDescent="0.2">
      <c r="A4384">
        <v>4397</v>
      </c>
      <c r="B4384" t="s">
        <v>8439</v>
      </c>
      <c r="C4384">
        <v>51.834000000000003</v>
      </c>
      <c r="D4384" t="s">
        <v>7</v>
      </c>
      <c r="E4384" t="s">
        <v>8440</v>
      </c>
      <c r="F4384" t="s">
        <v>7752</v>
      </c>
      <c r="G4384">
        <v>2.16601981522822</v>
      </c>
      <c r="H4384">
        <v>1</v>
      </c>
    </row>
    <row r="4385" spans="1:8" x14ac:dyDescent="0.2">
      <c r="A4385">
        <v>4398</v>
      </c>
      <c r="B4385" t="s">
        <v>8441</v>
      </c>
      <c r="C4385">
        <v>55.393700000000003</v>
      </c>
      <c r="D4385" t="s">
        <v>7</v>
      </c>
      <c r="E4385" t="s">
        <v>8442</v>
      </c>
      <c r="F4385" t="s">
        <v>7752</v>
      </c>
      <c r="G4385">
        <v>2.16601981522822</v>
      </c>
      <c r="H4385">
        <v>1</v>
      </c>
    </row>
    <row r="4386" spans="1:8" x14ac:dyDescent="0.2">
      <c r="A4386">
        <v>4399</v>
      </c>
      <c r="B4386" t="s">
        <v>8443</v>
      </c>
      <c r="C4386">
        <v>67.449100000000001</v>
      </c>
      <c r="D4386" t="s">
        <v>7</v>
      </c>
      <c r="E4386" t="s">
        <v>8444</v>
      </c>
      <c r="F4386" t="s">
        <v>7752</v>
      </c>
      <c r="G4386">
        <v>2.16601981522822</v>
      </c>
      <c r="H4386">
        <v>1</v>
      </c>
    </row>
    <row r="4387" spans="1:8" x14ac:dyDescent="0.2">
      <c r="A4387">
        <v>4400</v>
      </c>
      <c r="B4387" t="s">
        <v>8445</v>
      </c>
      <c r="C4387">
        <v>67.329599999999999</v>
      </c>
      <c r="D4387" t="s">
        <v>7</v>
      </c>
      <c r="E4387" t="s">
        <v>8446</v>
      </c>
      <c r="F4387" t="s">
        <v>7752</v>
      </c>
      <c r="G4387">
        <v>2.16601981522822</v>
      </c>
      <c r="H4387">
        <v>1</v>
      </c>
    </row>
    <row r="4388" spans="1:8" x14ac:dyDescent="0.2">
      <c r="A4388">
        <v>4401</v>
      </c>
      <c r="B4388" t="s">
        <v>8447</v>
      </c>
      <c r="C4388">
        <v>135.66380000000001</v>
      </c>
      <c r="D4388" t="s">
        <v>7</v>
      </c>
      <c r="E4388" t="s">
        <v>8448</v>
      </c>
      <c r="F4388" t="s">
        <v>7752</v>
      </c>
      <c r="G4388">
        <v>2.16601981522822</v>
      </c>
      <c r="H4388">
        <v>1</v>
      </c>
    </row>
    <row r="4389" spans="1:8" x14ac:dyDescent="0.2">
      <c r="A4389">
        <v>4402</v>
      </c>
      <c r="B4389" t="s">
        <v>8449</v>
      </c>
      <c r="C4389">
        <v>109.70350000000001</v>
      </c>
      <c r="D4389" t="s">
        <v>7</v>
      </c>
      <c r="E4389" t="s">
        <v>8450</v>
      </c>
      <c r="F4389" t="s">
        <v>7752</v>
      </c>
      <c r="G4389">
        <v>2.16601981522822</v>
      </c>
      <c r="H4389">
        <v>1</v>
      </c>
    </row>
    <row r="4390" spans="1:8" x14ac:dyDescent="0.2">
      <c r="A4390">
        <v>4403</v>
      </c>
      <c r="B4390" t="s">
        <v>8451</v>
      </c>
      <c r="C4390">
        <v>116.65560000000001</v>
      </c>
      <c r="D4390" t="s">
        <v>7</v>
      </c>
      <c r="E4390" t="s">
        <v>8452</v>
      </c>
      <c r="F4390" t="s">
        <v>7752</v>
      </c>
      <c r="G4390">
        <v>2.16601981522822</v>
      </c>
      <c r="H4390">
        <v>1</v>
      </c>
    </row>
    <row r="4391" spans="1:8" x14ac:dyDescent="0.2">
      <c r="A4391">
        <v>4404</v>
      </c>
      <c r="B4391" t="s">
        <v>8453</v>
      </c>
      <c r="C4391">
        <v>74.538700000000006</v>
      </c>
      <c r="D4391" t="s">
        <v>7</v>
      </c>
      <c r="E4391" t="s">
        <v>8454</v>
      </c>
      <c r="F4391" t="s">
        <v>7752</v>
      </c>
      <c r="G4391">
        <v>2.16601981522822</v>
      </c>
      <c r="H4391">
        <v>1</v>
      </c>
    </row>
    <row r="4392" spans="1:8" x14ac:dyDescent="0.2">
      <c r="A4392">
        <v>4405</v>
      </c>
      <c r="B4392" t="s">
        <v>8455</v>
      </c>
      <c r="C4392">
        <v>111.6007</v>
      </c>
      <c r="D4392" t="s">
        <v>7</v>
      </c>
      <c r="E4392" t="s">
        <v>8456</v>
      </c>
      <c r="F4392" t="s">
        <v>7752</v>
      </c>
      <c r="G4392">
        <v>2.16601981522822</v>
      </c>
      <c r="H4392">
        <v>1</v>
      </c>
    </row>
    <row r="4393" spans="1:8" x14ac:dyDescent="0.2">
      <c r="A4393">
        <v>4406</v>
      </c>
      <c r="B4393" t="s">
        <v>8457</v>
      </c>
      <c r="C4393">
        <v>64.031199999999998</v>
      </c>
      <c r="D4393" t="s">
        <v>7</v>
      </c>
      <c r="E4393" t="s">
        <v>8458</v>
      </c>
      <c r="F4393" t="s">
        <v>7752</v>
      </c>
      <c r="G4393">
        <v>2.16601981522822</v>
      </c>
      <c r="H4393">
        <v>1</v>
      </c>
    </row>
    <row r="4394" spans="1:8" x14ac:dyDescent="0.2">
      <c r="A4394">
        <v>4407</v>
      </c>
      <c r="B4394" t="s">
        <v>8459</v>
      </c>
      <c r="C4394">
        <v>35.524299999999997</v>
      </c>
      <c r="D4394" t="s">
        <v>29</v>
      </c>
      <c r="E4394" t="s">
        <v>8458</v>
      </c>
      <c r="F4394" t="s">
        <v>7752</v>
      </c>
      <c r="G4394">
        <v>2.16601981522822</v>
      </c>
      <c r="H4394">
        <v>1</v>
      </c>
    </row>
    <row r="4395" spans="1:8" x14ac:dyDescent="0.2">
      <c r="A4395">
        <v>4408</v>
      </c>
      <c r="B4395" t="s">
        <v>8460</v>
      </c>
      <c r="C4395">
        <v>84.602999999999994</v>
      </c>
      <c r="D4395" t="s">
        <v>7</v>
      </c>
      <c r="E4395" t="s">
        <v>8461</v>
      </c>
      <c r="F4395" t="s">
        <v>7752</v>
      </c>
      <c r="G4395">
        <v>2.16601981522822</v>
      </c>
      <c r="H4395">
        <v>1</v>
      </c>
    </row>
    <row r="4396" spans="1:8" x14ac:dyDescent="0.2">
      <c r="A4396">
        <v>4409</v>
      </c>
      <c r="B4396" t="s">
        <v>8462</v>
      </c>
      <c r="C4396">
        <v>76.048199999999994</v>
      </c>
      <c r="D4396" t="s">
        <v>7</v>
      </c>
      <c r="E4396" t="s">
        <v>8463</v>
      </c>
      <c r="F4396" t="s">
        <v>7752</v>
      </c>
      <c r="G4396">
        <v>2.16601981522822</v>
      </c>
      <c r="H4396">
        <v>1</v>
      </c>
    </row>
    <row r="4397" spans="1:8" x14ac:dyDescent="0.2">
      <c r="A4397">
        <v>4410</v>
      </c>
      <c r="B4397" t="s">
        <v>8464</v>
      </c>
      <c r="C4397">
        <v>111.25069999999999</v>
      </c>
      <c r="D4397" t="s">
        <v>7</v>
      </c>
      <c r="E4397" t="s">
        <v>8465</v>
      </c>
      <c r="F4397" t="s">
        <v>7752</v>
      </c>
      <c r="G4397">
        <v>2.16601981522822</v>
      </c>
      <c r="H4397">
        <v>1</v>
      </c>
    </row>
    <row r="4398" spans="1:8" x14ac:dyDescent="0.2">
      <c r="A4398">
        <v>4411</v>
      </c>
      <c r="B4398" t="s">
        <v>8466</v>
      </c>
      <c r="C4398">
        <v>160.03100000000001</v>
      </c>
      <c r="D4398" t="s">
        <v>7</v>
      </c>
      <c r="E4398" t="s">
        <v>8467</v>
      </c>
      <c r="F4398" t="s">
        <v>7752</v>
      </c>
      <c r="G4398">
        <v>2.16601981522822</v>
      </c>
      <c r="H4398">
        <v>1</v>
      </c>
    </row>
    <row r="4399" spans="1:8" x14ac:dyDescent="0.2">
      <c r="A4399">
        <v>4412</v>
      </c>
      <c r="B4399" t="s">
        <v>8468</v>
      </c>
      <c r="C4399">
        <v>43.307200000000002</v>
      </c>
      <c r="D4399" t="s">
        <v>29</v>
      </c>
      <c r="E4399" t="s">
        <v>8467</v>
      </c>
      <c r="F4399" t="s">
        <v>7752</v>
      </c>
      <c r="G4399">
        <v>2.16601981522822</v>
      </c>
      <c r="H4399">
        <v>1</v>
      </c>
    </row>
    <row r="4400" spans="1:8" x14ac:dyDescent="0.2">
      <c r="A4400">
        <v>4413</v>
      </c>
      <c r="B4400" t="s">
        <v>8469</v>
      </c>
      <c r="C4400">
        <v>69.560900000000004</v>
      </c>
      <c r="D4400" t="s">
        <v>7</v>
      </c>
      <c r="E4400" t="s">
        <v>8470</v>
      </c>
      <c r="F4400" t="s">
        <v>7752</v>
      </c>
      <c r="G4400">
        <v>2.16601981522822</v>
      </c>
      <c r="H4400">
        <v>1</v>
      </c>
    </row>
    <row r="4401" spans="1:8" x14ac:dyDescent="0.2">
      <c r="A4401">
        <v>4414</v>
      </c>
      <c r="B4401" t="s">
        <v>8471</v>
      </c>
      <c r="C4401">
        <v>49.9071</v>
      </c>
      <c r="D4401" t="s">
        <v>29</v>
      </c>
      <c r="E4401" t="s">
        <v>8470</v>
      </c>
      <c r="F4401" t="s">
        <v>7752</v>
      </c>
      <c r="G4401">
        <v>2.16601981522822</v>
      </c>
      <c r="H4401">
        <v>1</v>
      </c>
    </row>
    <row r="4402" spans="1:8" x14ac:dyDescent="0.2">
      <c r="A4402">
        <v>4415</v>
      </c>
      <c r="B4402" t="s">
        <v>8472</v>
      </c>
      <c r="C4402">
        <v>74.790999999999997</v>
      </c>
      <c r="D4402" t="s">
        <v>7</v>
      </c>
      <c r="E4402" t="s">
        <v>8473</v>
      </c>
      <c r="F4402" t="s">
        <v>7752</v>
      </c>
      <c r="G4402">
        <v>2.16601981522822</v>
      </c>
      <c r="H4402">
        <v>1</v>
      </c>
    </row>
    <row r="4403" spans="1:8" x14ac:dyDescent="0.2">
      <c r="A4403">
        <v>4416</v>
      </c>
      <c r="B4403" t="s">
        <v>8474</v>
      </c>
      <c r="C4403">
        <v>45.764400000000002</v>
      </c>
      <c r="D4403" t="s">
        <v>29</v>
      </c>
      <c r="E4403" t="s">
        <v>8473</v>
      </c>
      <c r="F4403" t="s">
        <v>7752</v>
      </c>
      <c r="G4403">
        <v>2.16601981522822</v>
      </c>
      <c r="H4403">
        <v>1</v>
      </c>
    </row>
    <row r="4404" spans="1:8" x14ac:dyDescent="0.2">
      <c r="A4404">
        <v>4417</v>
      </c>
      <c r="B4404" t="s">
        <v>8475</v>
      </c>
      <c r="C4404">
        <v>59.4544</v>
      </c>
      <c r="D4404" t="s">
        <v>7</v>
      </c>
      <c r="E4404" t="s">
        <v>8476</v>
      </c>
      <c r="F4404" t="s">
        <v>7752</v>
      </c>
      <c r="G4404">
        <v>2.16601981522822</v>
      </c>
      <c r="H4404">
        <v>1</v>
      </c>
    </row>
    <row r="4405" spans="1:8" x14ac:dyDescent="0.2">
      <c r="A4405">
        <v>4418</v>
      </c>
      <c r="B4405" t="s">
        <v>8477</v>
      </c>
      <c r="C4405">
        <v>39.647300000000001</v>
      </c>
      <c r="D4405" t="s">
        <v>29</v>
      </c>
      <c r="E4405" t="s">
        <v>8476</v>
      </c>
      <c r="F4405" t="s">
        <v>7752</v>
      </c>
      <c r="G4405">
        <v>2.16601981522822</v>
      </c>
      <c r="H4405">
        <v>1</v>
      </c>
    </row>
    <row r="4406" spans="1:8" x14ac:dyDescent="0.2">
      <c r="A4406">
        <v>4419</v>
      </c>
      <c r="B4406" t="s">
        <v>8478</v>
      </c>
      <c r="C4406">
        <v>72.481999999999999</v>
      </c>
      <c r="D4406" t="s">
        <v>7</v>
      </c>
      <c r="E4406" t="s">
        <v>8479</v>
      </c>
      <c r="F4406" t="s">
        <v>7752</v>
      </c>
      <c r="G4406">
        <v>2.16601981522822</v>
      </c>
      <c r="H4406">
        <v>1</v>
      </c>
    </row>
    <row r="4407" spans="1:8" x14ac:dyDescent="0.2">
      <c r="A4407">
        <v>4420</v>
      </c>
      <c r="B4407" t="s">
        <v>8480</v>
      </c>
      <c r="C4407">
        <v>56.414099999999998</v>
      </c>
      <c r="D4407" t="s">
        <v>7</v>
      </c>
      <c r="E4407" t="s">
        <v>8481</v>
      </c>
      <c r="F4407" t="s">
        <v>7752</v>
      </c>
      <c r="G4407">
        <v>2.16601981522822</v>
      </c>
      <c r="H4407">
        <v>1</v>
      </c>
    </row>
    <row r="4408" spans="1:8" x14ac:dyDescent="0.2">
      <c r="A4408">
        <v>4421</v>
      </c>
      <c r="B4408" t="s">
        <v>8482</v>
      </c>
      <c r="C4408">
        <v>56.953699999999998</v>
      </c>
      <c r="D4408" t="s">
        <v>7</v>
      </c>
      <c r="E4408" t="s">
        <v>8483</v>
      </c>
      <c r="F4408" t="s">
        <v>7752</v>
      </c>
      <c r="G4408">
        <v>2.16601981522822</v>
      </c>
      <c r="H4408">
        <v>1</v>
      </c>
    </row>
    <row r="4409" spans="1:8" x14ac:dyDescent="0.2">
      <c r="A4409">
        <v>4422</v>
      </c>
      <c r="B4409" t="s">
        <v>8484</v>
      </c>
      <c r="C4409">
        <v>45.340299999999999</v>
      </c>
      <c r="D4409" t="s">
        <v>29</v>
      </c>
      <c r="E4409" t="s">
        <v>8483</v>
      </c>
      <c r="F4409" t="s">
        <v>7752</v>
      </c>
      <c r="G4409">
        <v>2.16601981522822</v>
      </c>
      <c r="H4409">
        <v>1</v>
      </c>
    </row>
    <row r="4410" spans="1:8" x14ac:dyDescent="0.2">
      <c r="A4410">
        <v>4423</v>
      </c>
      <c r="B4410" t="s">
        <v>8485</v>
      </c>
      <c r="C4410">
        <v>42.3765</v>
      </c>
      <c r="D4410" t="s">
        <v>7</v>
      </c>
      <c r="E4410" t="s">
        <v>8486</v>
      </c>
      <c r="F4410" t="s">
        <v>7752</v>
      </c>
      <c r="G4410">
        <v>2.16601981522822</v>
      </c>
      <c r="H4410">
        <v>1</v>
      </c>
    </row>
    <row r="4411" spans="1:8" x14ac:dyDescent="0.2">
      <c r="A4411">
        <v>4424</v>
      </c>
      <c r="B4411" t="s">
        <v>8487</v>
      </c>
      <c r="C4411">
        <v>36.583300000000001</v>
      </c>
      <c r="D4411" t="s">
        <v>29</v>
      </c>
      <c r="E4411" t="s">
        <v>8486</v>
      </c>
      <c r="F4411" t="s">
        <v>7752</v>
      </c>
      <c r="G4411">
        <v>2.16601981522822</v>
      </c>
      <c r="H4411">
        <v>1</v>
      </c>
    </row>
    <row r="4412" spans="1:8" x14ac:dyDescent="0.2">
      <c r="A4412">
        <v>4425</v>
      </c>
      <c r="B4412" t="s">
        <v>8488</v>
      </c>
      <c r="C4412">
        <v>124.6521</v>
      </c>
      <c r="D4412" t="s">
        <v>7</v>
      </c>
      <c r="E4412" t="s">
        <v>8489</v>
      </c>
      <c r="F4412" t="s">
        <v>7752</v>
      </c>
      <c r="G4412">
        <v>2.16601981522822</v>
      </c>
      <c r="H4412">
        <v>1</v>
      </c>
    </row>
    <row r="4413" spans="1:8" x14ac:dyDescent="0.2">
      <c r="A4413">
        <v>4426</v>
      </c>
      <c r="B4413" t="s">
        <v>8490</v>
      </c>
      <c r="C4413">
        <v>117.76260000000001</v>
      </c>
      <c r="D4413" t="s">
        <v>7</v>
      </c>
      <c r="E4413" t="s">
        <v>8491</v>
      </c>
      <c r="F4413" t="s">
        <v>7752</v>
      </c>
      <c r="G4413">
        <v>2.16601981522822</v>
      </c>
      <c r="H4413">
        <v>1</v>
      </c>
    </row>
    <row r="4414" spans="1:8" x14ac:dyDescent="0.2">
      <c r="A4414">
        <v>4427</v>
      </c>
      <c r="B4414" t="s">
        <v>8492</v>
      </c>
      <c r="C4414">
        <v>40.193399999999997</v>
      </c>
      <c r="D4414" t="s">
        <v>7</v>
      </c>
      <c r="E4414" t="s">
        <v>8493</v>
      </c>
      <c r="F4414" t="s">
        <v>7752</v>
      </c>
      <c r="G4414">
        <v>2.16601981522822</v>
      </c>
      <c r="H4414">
        <v>1</v>
      </c>
    </row>
    <row r="4415" spans="1:8" x14ac:dyDescent="0.2">
      <c r="A4415">
        <v>4428</v>
      </c>
      <c r="B4415" t="s">
        <v>8494</v>
      </c>
      <c r="C4415">
        <v>37.216999999999999</v>
      </c>
      <c r="D4415" t="s">
        <v>7</v>
      </c>
      <c r="E4415" t="s">
        <v>8495</v>
      </c>
      <c r="F4415" t="s">
        <v>7752</v>
      </c>
      <c r="G4415">
        <v>2.16601981522822</v>
      </c>
      <c r="H4415">
        <v>1</v>
      </c>
    </row>
    <row r="4416" spans="1:8" x14ac:dyDescent="0.2">
      <c r="A4416">
        <v>4429</v>
      </c>
      <c r="B4416" t="s">
        <v>8496</v>
      </c>
      <c r="C4416">
        <v>86.886300000000006</v>
      </c>
      <c r="D4416" t="s">
        <v>7</v>
      </c>
      <c r="E4416" t="s">
        <v>8497</v>
      </c>
      <c r="F4416" t="s">
        <v>7752</v>
      </c>
      <c r="G4416">
        <v>2.16601981522822</v>
      </c>
      <c r="H4416">
        <v>1</v>
      </c>
    </row>
    <row r="4417" spans="1:8" x14ac:dyDescent="0.2">
      <c r="A4417">
        <v>4430</v>
      </c>
      <c r="B4417" t="s">
        <v>8498</v>
      </c>
      <c r="C4417">
        <v>81.914000000000001</v>
      </c>
      <c r="D4417" t="s">
        <v>7</v>
      </c>
      <c r="E4417" t="s">
        <v>8499</v>
      </c>
      <c r="F4417" t="s">
        <v>7752</v>
      </c>
      <c r="G4417">
        <v>2.16601981522822</v>
      </c>
      <c r="H4417">
        <v>1</v>
      </c>
    </row>
    <row r="4418" spans="1:8" x14ac:dyDescent="0.2">
      <c r="A4418">
        <v>4431</v>
      </c>
      <c r="B4418" t="s">
        <v>8500</v>
      </c>
      <c r="C4418">
        <v>60.890300000000003</v>
      </c>
      <c r="D4418" t="s">
        <v>7</v>
      </c>
      <c r="E4418" t="s">
        <v>8501</v>
      </c>
      <c r="F4418" t="s">
        <v>7752</v>
      </c>
      <c r="G4418">
        <v>2.16601981522822</v>
      </c>
      <c r="H4418">
        <v>1</v>
      </c>
    </row>
    <row r="4419" spans="1:8" x14ac:dyDescent="0.2">
      <c r="A4419">
        <v>4432</v>
      </c>
      <c r="B4419" t="s">
        <v>8502</v>
      </c>
      <c r="C4419">
        <v>80.615200000000002</v>
      </c>
      <c r="D4419" t="s">
        <v>7</v>
      </c>
      <c r="E4419" t="s">
        <v>8503</v>
      </c>
      <c r="F4419" t="s">
        <v>7752</v>
      </c>
      <c r="G4419">
        <v>2.16601981522822</v>
      </c>
      <c r="H4419">
        <v>1</v>
      </c>
    </row>
    <row r="4420" spans="1:8" x14ac:dyDescent="0.2">
      <c r="A4420">
        <v>4433</v>
      </c>
      <c r="B4420" t="s">
        <v>8504</v>
      </c>
      <c r="C4420">
        <v>88.762600000000006</v>
      </c>
      <c r="D4420" t="s">
        <v>7</v>
      </c>
      <c r="E4420" t="s">
        <v>8505</v>
      </c>
      <c r="F4420" t="s">
        <v>7752</v>
      </c>
      <c r="G4420">
        <v>2.16601981522822</v>
      </c>
      <c r="H4420">
        <v>1</v>
      </c>
    </row>
    <row r="4421" spans="1:8" x14ac:dyDescent="0.2">
      <c r="A4421">
        <v>4434</v>
      </c>
      <c r="B4421" t="s">
        <v>8506</v>
      </c>
      <c r="C4421">
        <v>83.046099999999996</v>
      </c>
      <c r="D4421" t="s">
        <v>7</v>
      </c>
      <c r="E4421" t="s">
        <v>8507</v>
      </c>
      <c r="F4421" t="s">
        <v>7752</v>
      </c>
      <c r="G4421">
        <v>2.16601981522822</v>
      </c>
      <c r="H4421">
        <v>1</v>
      </c>
    </row>
    <row r="4422" spans="1:8" x14ac:dyDescent="0.2">
      <c r="A4422">
        <v>4435</v>
      </c>
      <c r="B4422" t="s">
        <v>8508</v>
      </c>
      <c r="C4422">
        <v>81.605400000000003</v>
      </c>
      <c r="D4422" t="s">
        <v>7</v>
      </c>
      <c r="E4422" t="s">
        <v>8509</v>
      </c>
      <c r="F4422" t="s">
        <v>7752</v>
      </c>
      <c r="G4422">
        <v>2.16601981522822</v>
      </c>
      <c r="H4422">
        <v>1</v>
      </c>
    </row>
    <row r="4423" spans="1:8" x14ac:dyDescent="0.2">
      <c r="A4423">
        <v>4436</v>
      </c>
      <c r="B4423" t="s">
        <v>8510</v>
      </c>
      <c r="C4423">
        <v>63.773699999999998</v>
      </c>
      <c r="D4423" t="s">
        <v>7</v>
      </c>
      <c r="E4423" t="s">
        <v>8511</v>
      </c>
      <c r="F4423" t="s">
        <v>7752</v>
      </c>
      <c r="G4423">
        <v>2.16601981522822</v>
      </c>
      <c r="H4423">
        <v>1</v>
      </c>
    </row>
    <row r="4424" spans="1:8" x14ac:dyDescent="0.2">
      <c r="A4424">
        <v>4437</v>
      </c>
      <c r="B4424" t="s">
        <v>8512</v>
      </c>
      <c r="C4424">
        <v>42.747399999999999</v>
      </c>
      <c r="D4424" t="s">
        <v>7</v>
      </c>
      <c r="E4424" t="s">
        <v>8513</v>
      </c>
      <c r="F4424" t="s">
        <v>7752</v>
      </c>
      <c r="G4424">
        <v>2.16601981522822</v>
      </c>
      <c r="H4424">
        <v>1</v>
      </c>
    </row>
    <row r="4425" spans="1:8" x14ac:dyDescent="0.2">
      <c r="A4425">
        <v>4438</v>
      </c>
      <c r="B4425" t="s">
        <v>8514</v>
      </c>
      <c r="C4425">
        <v>125.6896</v>
      </c>
      <c r="D4425" t="s">
        <v>7</v>
      </c>
      <c r="E4425" t="s">
        <v>8515</v>
      </c>
      <c r="F4425" t="s">
        <v>7752</v>
      </c>
      <c r="G4425">
        <v>2.16601981522822</v>
      </c>
      <c r="H4425">
        <v>1</v>
      </c>
    </row>
    <row r="4426" spans="1:8" x14ac:dyDescent="0.2">
      <c r="A4426">
        <v>4439</v>
      </c>
      <c r="B4426" t="s">
        <v>8516</v>
      </c>
      <c r="C4426">
        <v>93.209299999999999</v>
      </c>
      <c r="D4426" t="s">
        <v>7</v>
      </c>
      <c r="E4426" t="s">
        <v>8517</v>
      </c>
      <c r="F4426" t="s">
        <v>7752</v>
      </c>
      <c r="G4426">
        <v>2.16601981522822</v>
      </c>
      <c r="H4426">
        <v>1</v>
      </c>
    </row>
    <row r="4427" spans="1:8" x14ac:dyDescent="0.2">
      <c r="A4427">
        <v>4440</v>
      </c>
      <c r="B4427" t="s">
        <v>8518</v>
      </c>
      <c r="C4427">
        <v>104.0219</v>
      </c>
      <c r="D4427" t="s">
        <v>7</v>
      </c>
      <c r="E4427" t="s">
        <v>8519</v>
      </c>
      <c r="F4427" t="s">
        <v>7752</v>
      </c>
      <c r="G4427">
        <v>2.16601981522822</v>
      </c>
      <c r="H4427">
        <v>1</v>
      </c>
    </row>
    <row r="4428" spans="1:8" x14ac:dyDescent="0.2">
      <c r="A4428">
        <v>4441</v>
      </c>
      <c r="B4428" t="s">
        <v>8520</v>
      </c>
      <c r="C4428">
        <v>107.91549999999999</v>
      </c>
      <c r="D4428" t="s">
        <v>7</v>
      </c>
      <c r="E4428" t="s">
        <v>8521</v>
      </c>
      <c r="F4428" t="s">
        <v>7752</v>
      </c>
      <c r="G4428">
        <v>2.16601981522822</v>
      </c>
      <c r="H4428">
        <v>1</v>
      </c>
    </row>
    <row r="4429" spans="1:8" x14ac:dyDescent="0.2">
      <c r="A4429">
        <v>4442</v>
      </c>
      <c r="B4429" t="s">
        <v>8522</v>
      </c>
      <c r="C4429">
        <v>92.988900000000001</v>
      </c>
      <c r="D4429" t="s">
        <v>7</v>
      </c>
      <c r="E4429" t="s">
        <v>8523</v>
      </c>
      <c r="F4429" t="s">
        <v>7752</v>
      </c>
      <c r="G4429">
        <v>2.16601981522822</v>
      </c>
      <c r="H4429">
        <v>1</v>
      </c>
    </row>
    <row r="4430" spans="1:8" x14ac:dyDescent="0.2">
      <c r="A4430">
        <v>4443</v>
      </c>
      <c r="B4430" t="s">
        <v>8524</v>
      </c>
      <c r="C4430">
        <v>30.838000000000001</v>
      </c>
      <c r="D4430" t="s">
        <v>7</v>
      </c>
      <c r="E4430" t="s">
        <v>8525</v>
      </c>
      <c r="F4430" t="s">
        <v>7752</v>
      </c>
      <c r="G4430">
        <v>2.16601981522822</v>
      </c>
      <c r="H4430">
        <v>1</v>
      </c>
    </row>
    <row r="4431" spans="1:8" x14ac:dyDescent="0.2">
      <c r="A4431">
        <v>4444</v>
      </c>
      <c r="B4431" t="s">
        <v>8526</v>
      </c>
      <c r="C4431">
        <v>44.7804</v>
      </c>
      <c r="D4431" t="s">
        <v>7</v>
      </c>
      <c r="E4431" t="s">
        <v>8527</v>
      </c>
      <c r="F4431" t="s">
        <v>7752</v>
      </c>
      <c r="G4431">
        <v>2.16601981522822</v>
      </c>
      <c r="H4431">
        <v>1</v>
      </c>
    </row>
    <row r="4432" spans="1:8" x14ac:dyDescent="0.2">
      <c r="A4432">
        <v>4445</v>
      </c>
      <c r="B4432" t="s">
        <v>8528</v>
      </c>
      <c r="C4432">
        <v>108.75230000000001</v>
      </c>
      <c r="D4432" t="s">
        <v>7</v>
      </c>
      <c r="E4432" t="s">
        <v>8529</v>
      </c>
      <c r="F4432" t="s">
        <v>7752</v>
      </c>
      <c r="G4432">
        <v>2.16601981522822</v>
      </c>
      <c r="H4432">
        <v>1</v>
      </c>
    </row>
    <row r="4433" spans="1:8" x14ac:dyDescent="0.2">
      <c r="A4433">
        <v>4446</v>
      </c>
      <c r="B4433" t="s">
        <v>8530</v>
      </c>
      <c r="C4433">
        <v>94.903400000000005</v>
      </c>
      <c r="D4433" t="s">
        <v>7</v>
      </c>
      <c r="E4433" t="s">
        <v>8531</v>
      </c>
      <c r="F4433" t="s">
        <v>7752</v>
      </c>
      <c r="G4433">
        <v>2.16601981522822</v>
      </c>
      <c r="H4433">
        <v>1</v>
      </c>
    </row>
    <row r="4434" spans="1:8" x14ac:dyDescent="0.2">
      <c r="A4434">
        <v>4447</v>
      </c>
      <c r="B4434" t="s">
        <v>8532</v>
      </c>
      <c r="C4434">
        <v>63.205800000000004</v>
      </c>
      <c r="D4434" t="s">
        <v>7</v>
      </c>
      <c r="E4434" t="s">
        <v>8533</v>
      </c>
      <c r="F4434" t="s">
        <v>7752</v>
      </c>
      <c r="G4434">
        <v>2.16601981522822</v>
      </c>
      <c r="H4434">
        <v>1</v>
      </c>
    </row>
    <row r="4435" spans="1:8" x14ac:dyDescent="0.2">
      <c r="A4435">
        <v>4448</v>
      </c>
      <c r="B4435" t="s">
        <v>8534</v>
      </c>
      <c r="C4435">
        <v>73.529799999999994</v>
      </c>
      <c r="D4435" t="s">
        <v>7</v>
      </c>
      <c r="E4435" t="s">
        <v>8535</v>
      </c>
      <c r="F4435" t="s">
        <v>7752</v>
      </c>
      <c r="G4435">
        <v>2.16601981522822</v>
      </c>
      <c r="H4435">
        <v>1</v>
      </c>
    </row>
    <row r="4436" spans="1:8" x14ac:dyDescent="0.2">
      <c r="A4436">
        <v>4449</v>
      </c>
      <c r="B4436" t="s">
        <v>8536</v>
      </c>
      <c r="C4436">
        <v>88.404899999999998</v>
      </c>
      <c r="D4436" t="s">
        <v>7</v>
      </c>
      <c r="E4436" t="s">
        <v>8537</v>
      </c>
      <c r="F4436" t="s">
        <v>7752</v>
      </c>
      <c r="G4436">
        <v>2.16601981522822</v>
      </c>
      <c r="H4436">
        <v>1</v>
      </c>
    </row>
    <row r="4437" spans="1:8" x14ac:dyDescent="0.2">
      <c r="A4437">
        <v>4450</v>
      </c>
      <c r="B4437" t="s">
        <v>8538</v>
      </c>
      <c r="C4437">
        <v>96.768000000000001</v>
      </c>
      <c r="D4437" t="s">
        <v>7</v>
      </c>
      <c r="E4437" t="s">
        <v>8539</v>
      </c>
      <c r="F4437" t="s">
        <v>7752</v>
      </c>
      <c r="G4437">
        <v>2.16601981522822</v>
      </c>
      <c r="H4437">
        <v>1</v>
      </c>
    </row>
    <row r="4438" spans="1:8" x14ac:dyDescent="0.2">
      <c r="A4438">
        <v>4451</v>
      </c>
      <c r="B4438" t="s">
        <v>8540</v>
      </c>
      <c r="C4438">
        <v>45.283200000000001</v>
      </c>
      <c r="D4438" t="s">
        <v>7</v>
      </c>
      <c r="E4438" t="s">
        <v>8541</v>
      </c>
      <c r="F4438" t="s">
        <v>7752</v>
      </c>
      <c r="G4438">
        <v>2.16601981522822</v>
      </c>
      <c r="H4438">
        <v>1</v>
      </c>
    </row>
    <row r="4439" spans="1:8" x14ac:dyDescent="0.2">
      <c r="A4439">
        <v>4452</v>
      </c>
      <c r="B4439" t="s">
        <v>8542</v>
      </c>
      <c r="C4439">
        <v>144.02189999999999</v>
      </c>
      <c r="D4439" t="s">
        <v>7</v>
      </c>
      <c r="E4439" t="s">
        <v>8543</v>
      </c>
      <c r="F4439" t="s">
        <v>7752</v>
      </c>
      <c r="G4439">
        <v>2.16601981522822</v>
      </c>
      <c r="H4439">
        <v>1</v>
      </c>
    </row>
    <row r="4440" spans="1:8" x14ac:dyDescent="0.2">
      <c r="A4440">
        <v>4453</v>
      </c>
      <c r="B4440" t="s">
        <v>8544</v>
      </c>
      <c r="C4440">
        <v>55.743499999999997</v>
      </c>
      <c r="D4440" t="s">
        <v>7</v>
      </c>
      <c r="E4440" t="s">
        <v>8545</v>
      </c>
      <c r="F4440" t="s">
        <v>7752</v>
      </c>
      <c r="G4440">
        <v>2.16601981522822</v>
      </c>
      <c r="H4440">
        <v>1</v>
      </c>
    </row>
    <row r="4441" spans="1:8" x14ac:dyDescent="0.2">
      <c r="A4441">
        <v>4454</v>
      </c>
      <c r="B4441" t="s">
        <v>8546</v>
      </c>
      <c r="C4441">
        <v>121.8562</v>
      </c>
      <c r="D4441" t="s">
        <v>7</v>
      </c>
      <c r="E4441" t="s">
        <v>8547</v>
      </c>
      <c r="F4441" t="s">
        <v>7752</v>
      </c>
      <c r="G4441">
        <v>2.16601981522822</v>
      </c>
      <c r="H4441">
        <v>1</v>
      </c>
    </row>
    <row r="4442" spans="1:8" x14ac:dyDescent="0.2">
      <c r="A4442">
        <v>4455</v>
      </c>
      <c r="B4442" t="s">
        <v>8548</v>
      </c>
      <c r="C4442">
        <v>123.2561</v>
      </c>
      <c r="D4442" t="s">
        <v>7</v>
      </c>
      <c r="E4442" t="s">
        <v>8549</v>
      </c>
      <c r="F4442" t="s">
        <v>7752</v>
      </c>
      <c r="G4442">
        <v>2.16601981522822</v>
      </c>
      <c r="H4442">
        <v>1</v>
      </c>
    </row>
    <row r="4443" spans="1:8" x14ac:dyDescent="0.2">
      <c r="A4443">
        <v>4456</v>
      </c>
      <c r="B4443" t="s">
        <v>8550</v>
      </c>
      <c r="C4443">
        <v>53.660800000000002</v>
      </c>
      <c r="D4443" t="s">
        <v>7</v>
      </c>
      <c r="E4443" t="s">
        <v>8551</v>
      </c>
      <c r="F4443" t="s">
        <v>7752</v>
      </c>
      <c r="G4443">
        <v>2.16601981522822</v>
      </c>
      <c r="H4443">
        <v>1</v>
      </c>
    </row>
    <row r="4444" spans="1:8" x14ac:dyDescent="0.2">
      <c r="A4444">
        <v>4457</v>
      </c>
      <c r="B4444" t="s">
        <v>8552</v>
      </c>
      <c r="C4444">
        <v>76.007400000000004</v>
      </c>
      <c r="D4444" t="s">
        <v>7</v>
      </c>
      <c r="E4444" t="s">
        <v>8553</v>
      </c>
      <c r="F4444" t="s">
        <v>7752</v>
      </c>
      <c r="G4444">
        <v>2.16601981522822</v>
      </c>
      <c r="H4444">
        <v>1</v>
      </c>
    </row>
    <row r="4445" spans="1:8" x14ac:dyDescent="0.2">
      <c r="A4445">
        <v>4458</v>
      </c>
      <c r="B4445" t="s">
        <v>8554</v>
      </c>
      <c r="C4445">
        <v>87.691599999999994</v>
      </c>
      <c r="D4445" t="s">
        <v>7</v>
      </c>
      <c r="E4445" t="s">
        <v>8555</v>
      </c>
      <c r="F4445" t="s">
        <v>7752</v>
      </c>
      <c r="G4445">
        <v>2.16601981522822</v>
      </c>
      <c r="H4445">
        <v>1</v>
      </c>
    </row>
    <row r="4446" spans="1:8" x14ac:dyDescent="0.2">
      <c r="A4446">
        <v>4459</v>
      </c>
      <c r="B4446" t="s">
        <v>8556</v>
      </c>
      <c r="C4446">
        <v>66.809100000000001</v>
      </c>
      <c r="D4446" t="s">
        <v>7</v>
      </c>
      <c r="E4446" t="s">
        <v>8557</v>
      </c>
      <c r="F4446" t="s">
        <v>7752</v>
      </c>
      <c r="G4446">
        <v>2.16601981522822</v>
      </c>
      <c r="H4446">
        <v>1</v>
      </c>
    </row>
    <row r="4447" spans="1:8" x14ac:dyDescent="0.2">
      <c r="A4447">
        <v>4460</v>
      </c>
      <c r="B4447" t="s">
        <v>8558</v>
      </c>
      <c r="C4447">
        <v>44.106699999999996</v>
      </c>
      <c r="D4447" t="s">
        <v>29</v>
      </c>
      <c r="E4447" t="s">
        <v>8557</v>
      </c>
      <c r="F4447" t="s">
        <v>7752</v>
      </c>
      <c r="G4447">
        <v>2.16601981522822</v>
      </c>
      <c r="H4447">
        <v>1</v>
      </c>
    </row>
    <row r="4448" spans="1:8" x14ac:dyDescent="0.2">
      <c r="A4448">
        <v>4461</v>
      </c>
      <c r="B4448" t="s">
        <v>8559</v>
      </c>
      <c r="C4448">
        <v>94.442499999999995</v>
      </c>
      <c r="D4448" t="s">
        <v>7</v>
      </c>
      <c r="E4448" t="s">
        <v>8560</v>
      </c>
      <c r="F4448" t="s">
        <v>7752</v>
      </c>
      <c r="G4448">
        <v>2.16601981522822</v>
      </c>
      <c r="H4448">
        <v>1</v>
      </c>
    </row>
    <row r="4449" spans="1:8" x14ac:dyDescent="0.2">
      <c r="A4449">
        <v>4462</v>
      </c>
      <c r="B4449" t="s">
        <v>8561</v>
      </c>
      <c r="C4449">
        <v>75.957300000000004</v>
      </c>
      <c r="D4449" t="s">
        <v>7</v>
      </c>
      <c r="E4449" t="s">
        <v>8562</v>
      </c>
      <c r="F4449" t="s">
        <v>7752</v>
      </c>
      <c r="G4449">
        <v>2.16601981522822</v>
      </c>
      <c r="H4449">
        <v>1</v>
      </c>
    </row>
    <row r="4450" spans="1:8" x14ac:dyDescent="0.2">
      <c r="A4450">
        <v>4463</v>
      </c>
      <c r="B4450" t="s">
        <v>8563</v>
      </c>
      <c r="C4450">
        <v>80.881299999999996</v>
      </c>
      <c r="D4450" t="s">
        <v>7</v>
      </c>
      <c r="E4450" t="s">
        <v>8564</v>
      </c>
      <c r="F4450" t="s">
        <v>7752</v>
      </c>
      <c r="G4450">
        <v>2.16601981522822</v>
      </c>
      <c r="H4450">
        <v>1</v>
      </c>
    </row>
    <row r="4451" spans="1:8" x14ac:dyDescent="0.2">
      <c r="A4451">
        <v>4464</v>
      </c>
      <c r="B4451" t="s">
        <v>8565</v>
      </c>
      <c r="C4451">
        <v>54.339199999999998</v>
      </c>
      <c r="D4451" t="s">
        <v>7</v>
      </c>
      <c r="E4451" t="s">
        <v>8566</v>
      </c>
      <c r="F4451" t="s">
        <v>7752</v>
      </c>
      <c r="G4451">
        <v>2.16601981522822</v>
      </c>
      <c r="H4451">
        <v>1</v>
      </c>
    </row>
    <row r="4452" spans="1:8" x14ac:dyDescent="0.2">
      <c r="A4452">
        <v>4465</v>
      </c>
      <c r="B4452" t="s">
        <v>8567</v>
      </c>
      <c r="C4452">
        <v>29.190999999999999</v>
      </c>
      <c r="D4452" t="s">
        <v>7</v>
      </c>
      <c r="E4452" t="s">
        <v>8568</v>
      </c>
      <c r="F4452" t="s">
        <v>7752</v>
      </c>
      <c r="G4452">
        <v>2.16601981522822</v>
      </c>
      <c r="H4452">
        <v>1</v>
      </c>
    </row>
    <row r="4453" spans="1:8" x14ac:dyDescent="0.2">
      <c r="A4453">
        <v>4466</v>
      </c>
      <c r="B4453" t="s">
        <v>8569</v>
      </c>
      <c r="C4453">
        <v>71.998900000000006</v>
      </c>
      <c r="D4453" t="s">
        <v>7</v>
      </c>
      <c r="E4453" t="s">
        <v>8570</v>
      </c>
      <c r="F4453" t="s">
        <v>7752</v>
      </c>
      <c r="G4453">
        <v>2.16601981522822</v>
      </c>
      <c r="H4453">
        <v>1</v>
      </c>
    </row>
    <row r="4454" spans="1:8" x14ac:dyDescent="0.2">
      <c r="A4454">
        <v>4467</v>
      </c>
      <c r="B4454" t="s">
        <v>8571</v>
      </c>
      <c r="C4454">
        <v>126.0586</v>
      </c>
      <c r="D4454" t="s">
        <v>7</v>
      </c>
      <c r="E4454" t="s">
        <v>8572</v>
      </c>
      <c r="F4454" t="s">
        <v>7752</v>
      </c>
      <c r="G4454">
        <v>2.16601981522822</v>
      </c>
      <c r="H4454">
        <v>1</v>
      </c>
    </row>
    <row r="4455" spans="1:8" x14ac:dyDescent="0.2">
      <c r="A4455">
        <v>4468</v>
      </c>
      <c r="B4455" t="s">
        <v>8573</v>
      </c>
      <c r="C4455">
        <v>85.440600000000003</v>
      </c>
      <c r="D4455" t="s">
        <v>7</v>
      </c>
      <c r="E4455" t="s">
        <v>8574</v>
      </c>
      <c r="F4455" t="s">
        <v>7752</v>
      </c>
      <c r="G4455">
        <v>2.16601981522822</v>
      </c>
      <c r="H4455">
        <v>1</v>
      </c>
    </row>
    <row r="4456" spans="1:8" x14ac:dyDescent="0.2">
      <c r="A4456">
        <v>4469</v>
      </c>
      <c r="B4456" t="s">
        <v>8575</v>
      </c>
      <c r="C4456">
        <v>79.5428</v>
      </c>
      <c r="D4456" t="s">
        <v>7</v>
      </c>
      <c r="E4456" t="s">
        <v>8576</v>
      </c>
      <c r="F4456" t="s">
        <v>7752</v>
      </c>
      <c r="G4456">
        <v>2.16601981522822</v>
      </c>
      <c r="H4456">
        <v>1</v>
      </c>
    </row>
    <row r="4457" spans="1:8" x14ac:dyDescent="0.2">
      <c r="A4457">
        <v>4470</v>
      </c>
      <c r="B4457" t="s">
        <v>8577</v>
      </c>
      <c r="C4457">
        <v>74.852000000000004</v>
      </c>
      <c r="D4457" t="s">
        <v>7</v>
      </c>
      <c r="E4457" t="s">
        <v>8578</v>
      </c>
      <c r="F4457" t="s">
        <v>7752</v>
      </c>
      <c r="G4457">
        <v>2.16601981522822</v>
      </c>
      <c r="H4457">
        <v>1</v>
      </c>
    </row>
    <row r="4458" spans="1:8" x14ac:dyDescent="0.2">
      <c r="A4458">
        <v>4471</v>
      </c>
      <c r="B4458" t="s">
        <v>8579</v>
      </c>
      <c r="C4458">
        <v>91.884100000000004</v>
      </c>
      <c r="D4458" t="s">
        <v>7</v>
      </c>
      <c r="E4458" t="s">
        <v>8580</v>
      </c>
      <c r="F4458" t="s">
        <v>7752</v>
      </c>
      <c r="G4458">
        <v>2.16601981522822</v>
      </c>
      <c r="H4458">
        <v>1</v>
      </c>
    </row>
    <row r="4459" spans="1:8" x14ac:dyDescent="0.2">
      <c r="A4459">
        <v>4472</v>
      </c>
      <c r="B4459" t="s">
        <v>8581</v>
      </c>
      <c r="C4459">
        <v>40.035699999999999</v>
      </c>
      <c r="D4459" t="s">
        <v>7</v>
      </c>
      <c r="E4459" t="s">
        <v>8582</v>
      </c>
      <c r="F4459" t="s">
        <v>7752</v>
      </c>
      <c r="G4459">
        <v>2.16601981522822</v>
      </c>
      <c r="H4459">
        <v>1</v>
      </c>
    </row>
    <row r="4460" spans="1:8" x14ac:dyDescent="0.2">
      <c r="A4460">
        <v>4473</v>
      </c>
      <c r="B4460" t="s">
        <v>8583</v>
      </c>
      <c r="C4460">
        <v>42.702599999999997</v>
      </c>
      <c r="D4460" t="s">
        <v>7</v>
      </c>
      <c r="E4460" t="s">
        <v>8584</v>
      </c>
      <c r="F4460" t="s">
        <v>7752</v>
      </c>
      <c r="G4460">
        <v>2.16601981522822</v>
      </c>
      <c r="H4460">
        <v>1</v>
      </c>
    </row>
    <row r="4461" spans="1:8" x14ac:dyDescent="0.2">
      <c r="A4461">
        <v>4474</v>
      </c>
      <c r="B4461" t="s">
        <v>8585</v>
      </c>
      <c r="C4461">
        <v>51.582900000000002</v>
      </c>
      <c r="D4461" t="s">
        <v>7</v>
      </c>
      <c r="E4461" t="s">
        <v>8586</v>
      </c>
      <c r="F4461" t="s">
        <v>7752</v>
      </c>
      <c r="G4461">
        <v>2.16601981522822</v>
      </c>
      <c r="H4461">
        <v>1</v>
      </c>
    </row>
    <row r="4462" spans="1:8" x14ac:dyDescent="0.2">
      <c r="A4462">
        <v>4475</v>
      </c>
      <c r="B4462" t="s">
        <v>8587</v>
      </c>
      <c r="C4462">
        <v>59.056899999999999</v>
      </c>
      <c r="D4462" t="s">
        <v>7</v>
      </c>
      <c r="E4462" t="s">
        <v>8588</v>
      </c>
      <c r="F4462" t="s">
        <v>7752</v>
      </c>
      <c r="G4462">
        <v>2.16601981522822</v>
      </c>
      <c r="H4462">
        <v>1</v>
      </c>
    </row>
    <row r="4463" spans="1:8" x14ac:dyDescent="0.2">
      <c r="A4463">
        <v>4476</v>
      </c>
      <c r="B4463" t="s">
        <v>8589</v>
      </c>
      <c r="C4463">
        <v>69.355599999999995</v>
      </c>
      <c r="D4463" t="s">
        <v>7</v>
      </c>
      <c r="E4463" t="s">
        <v>8590</v>
      </c>
      <c r="F4463" t="s">
        <v>7752</v>
      </c>
      <c r="G4463">
        <v>2.16601981522822</v>
      </c>
      <c r="H4463">
        <v>1</v>
      </c>
    </row>
    <row r="4464" spans="1:8" x14ac:dyDescent="0.2">
      <c r="A4464">
        <v>4477</v>
      </c>
      <c r="B4464" t="s">
        <v>8591</v>
      </c>
      <c r="C4464">
        <v>49.103900000000003</v>
      </c>
      <c r="D4464" t="s">
        <v>7</v>
      </c>
      <c r="E4464" t="s">
        <v>8592</v>
      </c>
      <c r="F4464" t="s">
        <v>7752</v>
      </c>
      <c r="G4464">
        <v>2.16601981522822</v>
      </c>
      <c r="H4464">
        <v>1</v>
      </c>
    </row>
    <row r="4465" spans="1:8" x14ac:dyDescent="0.2">
      <c r="A4465">
        <v>4478</v>
      </c>
      <c r="B4465" t="s">
        <v>8593</v>
      </c>
      <c r="C4465">
        <v>105.6437</v>
      </c>
      <c r="D4465" t="s">
        <v>7</v>
      </c>
      <c r="E4465" t="s">
        <v>8594</v>
      </c>
      <c r="F4465" t="s">
        <v>7752</v>
      </c>
      <c r="G4465">
        <v>2.16601981522822</v>
      </c>
      <c r="H4465">
        <v>1</v>
      </c>
    </row>
    <row r="4466" spans="1:8" x14ac:dyDescent="0.2">
      <c r="A4466">
        <v>4479</v>
      </c>
      <c r="B4466" t="s">
        <v>8595</v>
      </c>
      <c r="C4466">
        <v>91.887200000000007</v>
      </c>
      <c r="D4466" t="s">
        <v>7</v>
      </c>
      <c r="E4466" t="s">
        <v>8596</v>
      </c>
      <c r="F4466" t="s">
        <v>7752</v>
      </c>
      <c r="G4466">
        <v>2.16601981522822</v>
      </c>
      <c r="H4466">
        <v>1</v>
      </c>
    </row>
    <row r="4467" spans="1:8" x14ac:dyDescent="0.2">
      <c r="A4467">
        <v>4480</v>
      </c>
      <c r="B4467" t="s">
        <v>8597</v>
      </c>
      <c r="C4467">
        <v>54.119100000000003</v>
      </c>
      <c r="D4467" t="s">
        <v>7</v>
      </c>
      <c r="E4467" t="s">
        <v>8598</v>
      </c>
      <c r="F4467" t="s">
        <v>7752</v>
      </c>
      <c r="G4467">
        <v>2.16601981522822</v>
      </c>
      <c r="H4467">
        <v>1</v>
      </c>
    </row>
    <row r="4468" spans="1:8" x14ac:dyDescent="0.2">
      <c r="A4468">
        <v>4481</v>
      </c>
      <c r="B4468" t="s">
        <v>8599</v>
      </c>
      <c r="C4468">
        <v>43.0608</v>
      </c>
      <c r="D4468" t="s">
        <v>7</v>
      </c>
      <c r="E4468" t="s">
        <v>8600</v>
      </c>
      <c r="F4468" t="s">
        <v>7752</v>
      </c>
      <c r="G4468">
        <v>2.16601981522822</v>
      </c>
      <c r="H4468">
        <v>1</v>
      </c>
    </row>
    <row r="4469" spans="1:8" x14ac:dyDescent="0.2">
      <c r="A4469">
        <v>4482</v>
      </c>
      <c r="B4469" t="s">
        <v>8601</v>
      </c>
      <c r="C4469">
        <v>113.73739999999999</v>
      </c>
      <c r="D4469" t="s">
        <v>7</v>
      </c>
      <c r="E4469" t="s">
        <v>8602</v>
      </c>
      <c r="F4469" t="s">
        <v>7752</v>
      </c>
      <c r="G4469">
        <v>2.16601981522822</v>
      </c>
      <c r="H4469">
        <v>1</v>
      </c>
    </row>
    <row r="4470" spans="1:8" x14ac:dyDescent="0.2">
      <c r="A4470">
        <v>4483</v>
      </c>
      <c r="B4470" t="s">
        <v>8603</v>
      </c>
      <c r="C4470">
        <v>36.212899999999998</v>
      </c>
      <c r="D4470" t="s">
        <v>7</v>
      </c>
      <c r="E4470" t="s">
        <v>8604</v>
      </c>
      <c r="F4470" t="s">
        <v>7752</v>
      </c>
      <c r="G4470">
        <v>2.16601981522822</v>
      </c>
      <c r="H4470">
        <v>1</v>
      </c>
    </row>
    <row r="4471" spans="1:8" x14ac:dyDescent="0.2">
      <c r="A4471">
        <v>4484</v>
      </c>
      <c r="B4471" t="s">
        <v>8605</v>
      </c>
      <c r="C4471">
        <v>43.775300000000001</v>
      </c>
      <c r="D4471" t="s">
        <v>7</v>
      </c>
      <c r="E4471" t="s">
        <v>8606</v>
      </c>
      <c r="F4471" t="s">
        <v>7752</v>
      </c>
      <c r="G4471">
        <v>2.16601981522822</v>
      </c>
      <c r="H4471">
        <v>1</v>
      </c>
    </row>
    <row r="4472" spans="1:8" x14ac:dyDescent="0.2">
      <c r="A4472">
        <v>4485</v>
      </c>
      <c r="B4472" t="s">
        <v>8607</v>
      </c>
      <c r="C4472">
        <v>112.5468</v>
      </c>
      <c r="D4472" t="s">
        <v>7</v>
      </c>
      <c r="E4472" t="s">
        <v>8608</v>
      </c>
      <c r="F4472" t="s">
        <v>7752</v>
      </c>
      <c r="G4472">
        <v>2.16601981522822</v>
      </c>
      <c r="H4472">
        <v>1</v>
      </c>
    </row>
    <row r="4473" spans="1:8" x14ac:dyDescent="0.2">
      <c r="A4473">
        <v>4486</v>
      </c>
      <c r="B4473" t="s">
        <v>8609</v>
      </c>
      <c r="C4473">
        <v>78.049800000000005</v>
      </c>
      <c r="D4473" t="s">
        <v>7</v>
      </c>
      <c r="E4473" t="s">
        <v>8610</v>
      </c>
      <c r="F4473" t="s">
        <v>7752</v>
      </c>
      <c r="G4473">
        <v>2.16601981522822</v>
      </c>
      <c r="H4473">
        <v>1</v>
      </c>
    </row>
    <row r="4474" spans="1:8" x14ac:dyDescent="0.2">
      <c r="A4474">
        <v>4487</v>
      </c>
      <c r="B4474" t="s">
        <v>8611</v>
      </c>
      <c r="C4474">
        <v>60.337800000000001</v>
      </c>
      <c r="D4474" t="s">
        <v>7</v>
      </c>
      <c r="E4474" t="s">
        <v>8612</v>
      </c>
      <c r="F4474" t="s">
        <v>7752</v>
      </c>
      <c r="G4474">
        <v>2.16601981522822</v>
      </c>
      <c r="H4474">
        <v>1</v>
      </c>
    </row>
    <row r="4475" spans="1:8" x14ac:dyDescent="0.2">
      <c r="A4475">
        <v>4488</v>
      </c>
      <c r="B4475" t="s">
        <v>8613</v>
      </c>
      <c r="C4475">
        <v>87.880899999999997</v>
      </c>
      <c r="D4475" t="s">
        <v>7</v>
      </c>
      <c r="E4475" t="s">
        <v>8614</v>
      </c>
      <c r="F4475" t="s">
        <v>7752</v>
      </c>
      <c r="G4475">
        <v>2.16601981522822</v>
      </c>
      <c r="H4475">
        <v>1</v>
      </c>
    </row>
    <row r="4476" spans="1:8" x14ac:dyDescent="0.2">
      <c r="A4476">
        <v>4489</v>
      </c>
      <c r="B4476" t="s">
        <v>8615</v>
      </c>
      <c r="C4476">
        <v>85.082800000000006</v>
      </c>
      <c r="D4476" t="s">
        <v>7</v>
      </c>
      <c r="E4476" t="s">
        <v>8616</v>
      </c>
      <c r="F4476" t="s">
        <v>7752</v>
      </c>
      <c r="G4476">
        <v>2.16601981522822</v>
      </c>
      <c r="H4476">
        <v>1</v>
      </c>
    </row>
    <row r="4477" spans="1:8" x14ac:dyDescent="0.2">
      <c r="A4477">
        <v>4490</v>
      </c>
      <c r="B4477" t="s">
        <v>8617</v>
      </c>
      <c r="C4477">
        <v>40.128900000000002</v>
      </c>
      <c r="D4477" t="s">
        <v>7</v>
      </c>
      <c r="E4477" t="s">
        <v>8618</v>
      </c>
      <c r="F4477" t="s">
        <v>7752</v>
      </c>
      <c r="G4477">
        <v>2.16601981522822</v>
      </c>
      <c r="H4477">
        <v>1</v>
      </c>
    </row>
    <row r="4478" spans="1:8" x14ac:dyDescent="0.2">
      <c r="A4478">
        <v>4491</v>
      </c>
      <c r="B4478" t="s">
        <v>8619</v>
      </c>
      <c r="C4478">
        <v>50.117600000000003</v>
      </c>
      <c r="D4478" t="s">
        <v>7</v>
      </c>
      <c r="E4478" t="s">
        <v>8620</v>
      </c>
      <c r="F4478" t="s">
        <v>7752</v>
      </c>
      <c r="G4478">
        <v>2.16601981522822</v>
      </c>
      <c r="H4478">
        <v>1</v>
      </c>
    </row>
    <row r="4479" spans="1:8" x14ac:dyDescent="0.2">
      <c r="A4479">
        <v>4492</v>
      </c>
      <c r="B4479" t="s">
        <v>8621</v>
      </c>
      <c r="C4479">
        <v>45.528300000000002</v>
      </c>
      <c r="D4479" t="s">
        <v>7</v>
      </c>
      <c r="E4479" t="s">
        <v>8622</v>
      </c>
      <c r="F4479" t="s">
        <v>7752</v>
      </c>
      <c r="G4479">
        <v>2.16601981522822</v>
      </c>
      <c r="H4479">
        <v>1</v>
      </c>
    </row>
    <row r="4480" spans="1:8" x14ac:dyDescent="0.2">
      <c r="A4480">
        <v>4493</v>
      </c>
      <c r="B4480" t="s">
        <v>8623</v>
      </c>
      <c r="C4480">
        <v>78.603800000000007</v>
      </c>
      <c r="D4480" t="s">
        <v>7</v>
      </c>
      <c r="E4480" t="s">
        <v>8624</v>
      </c>
      <c r="F4480" t="s">
        <v>7752</v>
      </c>
      <c r="G4480">
        <v>2.16601981522822</v>
      </c>
      <c r="H4480">
        <v>1</v>
      </c>
    </row>
    <row r="4481" spans="1:8" x14ac:dyDescent="0.2">
      <c r="A4481">
        <v>4494</v>
      </c>
      <c r="B4481" t="s">
        <v>8625</v>
      </c>
      <c r="C4481">
        <v>47.200400000000002</v>
      </c>
      <c r="D4481" t="s">
        <v>7</v>
      </c>
      <c r="E4481" t="s">
        <v>8626</v>
      </c>
      <c r="F4481" t="s">
        <v>7752</v>
      </c>
      <c r="G4481">
        <v>2.16601981522822</v>
      </c>
      <c r="H4481">
        <v>1</v>
      </c>
    </row>
    <row r="4482" spans="1:8" x14ac:dyDescent="0.2">
      <c r="A4482">
        <v>4495</v>
      </c>
      <c r="B4482" t="s">
        <v>8627</v>
      </c>
      <c r="C4482">
        <v>55.687800000000003</v>
      </c>
      <c r="D4482" t="s">
        <v>7</v>
      </c>
      <c r="E4482" t="s">
        <v>8628</v>
      </c>
      <c r="F4482" t="s">
        <v>7752</v>
      </c>
      <c r="G4482">
        <v>2.16601981522822</v>
      </c>
      <c r="H4482">
        <v>1</v>
      </c>
    </row>
    <row r="4483" spans="1:8" x14ac:dyDescent="0.2">
      <c r="A4483">
        <v>4496</v>
      </c>
      <c r="B4483" t="s">
        <v>8629</v>
      </c>
      <c r="C4483">
        <v>81.441199999999995</v>
      </c>
      <c r="D4483" t="s">
        <v>7</v>
      </c>
      <c r="E4483" t="s">
        <v>8630</v>
      </c>
      <c r="F4483" t="s">
        <v>7752</v>
      </c>
      <c r="G4483">
        <v>2.16601981522822</v>
      </c>
      <c r="H4483">
        <v>1</v>
      </c>
    </row>
    <row r="4484" spans="1:8" x14ac:dyDescent="0.2">
      <c r="A4484">
        <v>4497</v>
      </c>
      <c r="B4484" t="s">
        <v>8631</v>
      </c>
      <c r="C4484">
        <v>70.121600000000001</v>
      </c>
      <c r="D4484" t="s">
        <v>7</v>
      </c>
      <c r="E4484" t="s">
        <v>8632</v>
      </c>
      <c r="F4484" t="s">
        <v>7752</v>
      </c>
      <c r="G4484">
        <v>2.16601981522822</v>
      </c>
      <c r="H4484">
        <v>1</v>
      </c>
    </row>
    <row r="4485" spans="1:8" x14ac:dyDescent="0.2">
      <c r="A4485">
        <v>4498</v>
      </c>
      <c r="B4485" t="s">
        <v>8633</v>
      </c>
      <c r="C4485">
        <v>95.601600000000005</v>
      </c>
      <c r="D4485" t="s">
        <v>7</v>
      </c>
      <c r="E4485" t="s">
        <v>8634</v>
      </c>
      <c r="F4485" t="s">
        <v>7752</v>
      </c>
      <c r="G4485">
        <v>2.16601981522822</v>
      </c>
      <c r="H4485">
        <v>1</v>
      </c>
    </row>
    <row r="4486" spans="1:8" x14ac:dyDescent="0.2">
      <c r="A4486">
        <v>4499</v>
      </c>
      <c r="B4486" t="s">
        <v>8635</v>
      </c>
      <c r="C4486">
        <v>26.900700000000001</v>
      </c>
      <c r="D4486" t="s">
        <v>7</v>
      </c>
      <c r="E4486" t="s">
        <v>8636</v>
      </c>
      <c r="F4486" t="s">
        <v>7752</v>
      </c>
      <c r="G4486">
        <v>2.16601981522822</v>
      </c>
      <c r="H4486">
        <v>1</v>
      </c>
    </row>
    <row r="4487" spans="1:8" x14ac:dyDescent="0.2">
      <c r="A4487">
        <v>4500</v>
      </c>
      <c r="B4487" t="s">
        <v>8637</v>
      </c>
      <c r="C4487">
        <v>20.913499999999999</v>
      </c>
      <c r="D4487" t="s">
        <v>7</v>
      </c>
      <c r="E4487" t="s">
        <v>8638</v>
      </c>
      <c r="F4487" t="s">
        <v>7752</v>
      </c>
      <c r="G4487">
        <v>2.16601981522822</v>
      </c>
      <c r="H4487">
        <v>1</v>
      </c>
    </row>
    <row r="4488" spans="1:8" x14ac:dyDescent="0.2">
      <c r="A4488">
        <v>4501</v>
      </c>
      <c r="B4488" t="s">
        <v>8639</v>
      </c>
      <c r="C4488">
        <v>102.3185</v>
      </c>
      <c r="D4488" t="s">
        <v>7</v>
      </c>
      <c r="E4488" t="s">
        <v>8640</v>
      </c>
      <c r="F4488" t="s">
        <v>7752</v>
      </c>
      <c r="G4488">
        <v>2.16601981522822</v>
      </c>
      <c r="H4488">
        <v>1</v>
      </c>
    </row>
    <row r="4489" spans="1:8" x14ac:dyDescent="0.2">
      <c r="A4489">
        <v>4502</v>
      </c>
      <c r="B4489" t="s">
        <v>8641</v>
      </c>
      <c r="C4489">
        <v>36.168599999999998</v>
      </c>
      <c r="D4489" t="s">
        <v>7</v>
      </c>
      <c r="E4489" t="s">
        <v>8642</v>
      </c>
      <c r="F4489" t="s">
        <v>7752</v>
      </c>
      <c r="G4489">
        <v>2.16601981522822</v>
      </c>
      <c r="H4489">
        <v>1</v>
      </c>
    </row>
    <row r="4490" spans="1:8" x14ac:dyDescent="0.2">
      <c r="A4490">
        <v>4503</v>
      </c>
      <c r="B4490" t="s">
        <v>8643</v>
      </c>
      <c r="C4490">
        <v>38.488900000000001</v>
      </c>
      <c r="D4490" t="s">
        <v>29</v>
      </c>
      <c r="E4490" t="s">
        <v>8642</v>
      </c>
      <c r="F4490" t="s">
        <v>7752</v>
      </c>
      <c r="G4490">
        <v>2.16601981522822</v>
      </c>
      <c r="H4490">
        <v>1</v>
      </c>
    </row>
    <row r="4491" spans="1:8" x14ac:dyDescent="0.2">
      <c r="A4491">
        <v>4504</v>
      </c>
      <c r="B4491" t="s">
        <v>8644</v>
      </c>
      <c r="C4491">
        <v>66.167400000000001</v>
      </c>
      <c r="D4491" t="s">
        <v>7</v>
      </c>
      <c r="E4491" t="s">
        <v>8645</v>
      </c>
      <c r="F4491" t="s">
        <v>7752</v>
      </c>
      <c r="G4491">
        <v>2.16601981522822</v>
      </c>
      <c r="H4491">
        <v>1</v>
      </c>
    </row>
    <row r="4492" spans="1:8" x14ac:dyDescent="0.2">
      <c r="A4492">
        <v>4505</v>
      </c>
      <c r="B4492" t="s">
        <v>8646</v>
      </c>
      <c r="C4492">
        <v>116.03579999999999</v>
      </c>
      <c r="D4492" t="s">
        <v>7</v>
      </c>
      <c r="E4492" t="s">
        <v>8647</v>
      </c>
      <c r="F4492" t="s">
        <v>7752</v>
      </c>
      <c r="G4492">
        <v>2.16601981522822</v>
      </c>
      <c r="H4492">
        <v>1</v>
      </c>
    </row>
    <row r="4493" spans="1:8" x14ac:dyDescent="0.2">
      <c r="A4493">
        <v>4506</v>
      </c>
      <c r="B4493" t="s">
        <v>8648</v>
      </c>
      <c r="C4493">
        <v>39.432400000000001</v>
      </c>
      <c r="D4493" t="s">
        <v>29</v>
      </c>
      <c r="E4493" t="s">
        <v>8647</v>
      </c>
      <c r="F4493" t="s">
        <v>7752</v>
      </c>
      <c r="G4493">
        <v>2.16601981522822</v>
      </c>
      <c r="H4493">
        <v>1</v>
      </c>
    </row>
    <row r="4494" spans="1:8" x14ac:dyDescent="0.2">
      <c r="A4494">
        <v>4507</v>
      </c>
      <c r="B4494" t="s">
        <v>8649</v>
      </c>
      <c r="C4494">
        <v>81.366500000000002</v>
      </c>
      <c r="D4494" t="s">
        <v>7</v>
      </c>
      <c r="E4494" t="s">
        <v>8650</v>
      </c>
      <c r="F4494" t="s">
        <v>7752</v>
      </c>
      <c r="G4494">
        <v>2.16601981522822</v>
      </c>
      <c r="H4494">
        <v>1</v>
      </c>
    </row>
    <row r="4495" spans="1:8" x14ac:dyDescent="0.2">
      <c r="A4495">
        <v>4508</v>
      </c>
      <c r="B4495" t="s">
        <v>8651</v>
      </c>
      <c r="C4495">
        <v>42.926099999999998</v>
      </c>
      <c r="D4495" t="s">
        <v>7</v>
      </c>
      <c r="E4495" t="s">
        <v>8652</v>
      </c>
      <c r="F4495" t="s">
        <v>7752</v>
      </c>
      <c r="G4495">
        <v>2.16601981522822</v>
      </c>
      <c r="H4495">
        <v>1</v>
      </c>
    </row>
    <row r="4496" spans="1:8" x14ac:dyDescent="0.2">
      <c r="A4496">
        <v>4509</v>
      </c>
      <c r="B4496" t="s">
        <v>8653</v>
      </c>
      <c r="C4496">
        <v>50.769500000000001</v>
      </c>
      <c r="D4496" t="s">
        <v>7</v>
      </c>
      <c r="E4496" t="s">
        <v>8654</v>
      </c>
      <c r="F4496" t="s">
        <v>7752</v>
      </c>
      <c r="G4496">
        <v>2.16601981522822</v>
      </c>
      <c r="H4496">
        <v>1</v>
      </c>
    </row>
    <row r="4497" spans="1:8" x14ac:dyDescent="0.2">
      <c r="A4497">
        <v>4510</v>
      </c>
      <c r="B4497" t="s">
        <v>8655</v>
      </c>
      <c r="C4497">
        <v>79.854200000000006</v>
      </c>
      <c r="D4497" t="s">
        <v>7</v>
      </c>
      <c r="E4497" t="s">
        <v>8656</v>
      </c>
      <c r="F4497" t="s">
        <v>7752</v>
      </c>
      <c r="G4497">
        <v>2.16601981522822</v>
      </c>
      <c r="H4497">
        <v>1</v>
      </c>
    </row>
    <row r="4498" spans="1:8" x14ac:dyDescent="0.2">
      <c r="A4498">
        <v>4511</v>
      </c>
      <c r="B4498" t="s">
        <v>8657</v>
      </c>
      <c r="C4498">
        <v>31.9346</v>
      </c>
      <c r="D4498" t="s">
        <v>7</v>
      </c>
      <c r="E4498" t="s">
        <v>8658</v>
      </c>
      <c r="F4498" t="s">
        <v>7752</v>
      </c>
      <c r="G4498">
        <v>2.16601981522822</v>
      </c>
      <c r="H4498">
        <v>1</v>
      </c>
    </row>
    <row r="4499" spans="1:8" x14ac:dyDescent="0.2">
      <c r="A4499">
        <v>4512</v>
      </c>
      <c r="B4499" t="s">
        <v>8659</v>
      </c>
      <c r="C4499">
        <v>46.430300000000003</v>
      </c>
      <c r="D4499" t="s">
        <v>7</v>
      </c>
      <c r="E4499" t="s">
        <v>8660</v>
      </c>
      <c r="F4499" t="s">
        <v>7752</v>
      </c>
      <c r="G4499">
        <v>2.16601981522822</v>
      </c>
      <c r="H4499">
        <v>1</v>
      </c>
    </row>
    <row r="4500" spans="1:8" x14ac:dyDescent="0.2">
      <c r="A4500">
        <v>4513</v>
      </c>
      <c r="B4500" t="s">
        <v>8661</v>
      </c>
      <c r="C4500">
        <v>47.347099999999998</v>
      </c>
      <c r="D4500" t="s">
        <v>29</v>
      </c>
      <c r="E4500" t="s">
        <v>8660</v>
      </c>
      <c r="F4500" t="s">
        <v>7752</v>
      </c>
      <c r="G4500">
        <v>2.16601981522822</v>
      </c>
      <c r="H4500">
        <v>1</v>
      </c>
    </row>
    <row r="4501" spans="1:8" x14ac:dyDescent="0.2">
      <c r="A4501">
        <v>4514</v>
      </c>
      <c r="B4501" t="s">
        <v>8662</v>
      </c>
      <c r="C4501">
        <v>81.648099999999999</v>
      </c>
      <c r="D4501" t="s">
        <v>7</v>
      </c>
      <c r="E4501" t="s">
        <v>8663</v>
      </c>
      <c r="F4501" t="s">
        <v>7752</v>
      </c>
      <c r="G4501">
        <v>2.16601981522822</v>
      </c>
      <c r="H4501">
        <v>1</v>
      </c>
    </row>
    <row r="4502" spans="1:8" x14ac:dyDescent="0.2">
      <c r="A4502">
        <v>4515</v>
      </c>
      <c r="B4502" t="s">
        <v>8664</v>
      </c>
      <c r="C4502">
        <v>90.329400000000007</v>
      </c>
      <c r="D4502" t="s">
        <v>7</v>
      </c>
      <c r="E4502" t="s">
        <v>8665</v>
      </c>
      <c r="F4502" t="s">
        <v>7752</v>
      </c>
      <c r="G4502">
        <v>2.16601981522822</v>
      </c>
      <c r="H4502">
        <v>1</v>
      </c>
    </row>
    <row r="4503" spans="1:8" x14ac:dyDescent="0.2">
      <c r="A4503">
        <v>4516</v>
      </c>
      <c r="B4503" t="s">
        <v>8666</v>
      </c>
      <c r="C4503">
        <v>59.4923</v>
      </c>
      <c r="D4503" t="s">
        <v>7</v>
      </c>
      <c r="E4503" t="s">
        <v>8667</v>
      </c>
      <c r="F4503" t="s">
        <v>7752</v>
      </c>
      <c r="G4503">
        <v>2.16601981522822</v>
      </c>
      <c r="H4503">
        <v>1</v>
      </c>
    </row>
    <row r="4504" spans="1:8" x14ac:dyDescent="0.2">
      <c r="A4504">
        <v>4517</v>
      </c>
      <c r="B4504" t="s">
        <v>8668</v>
      </c>
      <c r="C4504">
        <v>35.713299999999997</v>
      </c>
      <c r="D4504" t="s">
        <v>7</v>
      </c>
      <c r="E4504" t="s">
        <v>8669</v>
      </c>
      <c r="F4504" t="s">
        <v>7752</v>
      </c>
      <c r="G4504">
        <v>2.16601981522822</v>
      </c>
      <c r="H4504">
        <v>1</v>
      </c>
    </row>
    <row r="4505" spans="1:8" x14ac:dyDescent="0.2">
      <c r="A4505">
        <v>4518</v>
      </c>
      <c r="B4505" t="s">
        <v>8670</v>
      </c>
      <c r="C4505">
        <v>56.0944</v>
      </c>
      <c r="D4505" t="s">
        <v>7</v>
      </c>
      <c r="E4505" t="s">
        <v>8671</v>
      </c>
      <c r="F4505" t="s">
        <v>7752</v>
      </c>
      <c r="G4505">
        <v>2.16601981522822</v>
      </c>
      <c r="H4505">
        <v>1</v>
      </c>
    </row>
    <row r="4506" spans="1:8" x14ac:dyDescent="0.2">
      <c r="A4506">
        <v>4519</v>
      </c>
      <c r="B4506" t="s">
        <v>8672</v>
      </c>
      <c r="C4506">
        <v>75.805099999999996</v>
      </c>
      <c r="D4506" t="s">
        <v>7</v>
      </c>
      <c r="E4506" t="s">
        <v>8673</v>
      </c>
      <c r="F4506" t="s">
        <v>7752</v>
      </c>
      <c r="G4506">
        <v>2.16601981522822</v>
      </c>
      <c r="H4506">
        <v>1</v>
      </c>
    </row>
    <row r="4507" spans="1:8" x14ac:dyDescent="0.2">
      <c r="A4507">
        <v>4520</v>
      </c>
      <c r="B4507" t="s">
        <v>8674</v>
      </c>
      <c r="C4507">
        <v>81.248800000000003</v>
      </c>
      <c r="D4507" t="s">
        <v>7</v>
      </c>
      <c r="E4507" t="s">
        <v>8675</v>
      </c>
      <c r="F4507" t="s">
        <v>7752</v>
      </c>
      <c r="G4507">
        <v>2.16601981522822</v>
      </c>
      <c r="H4507">
        <v>1</v>
      </c>
    </row>
    <row r="4508" spans="1:8" x14ac:dyDescent="0.2">
      <c r="A4508">
        <v>4521</v>
      </c>
      <c r="B4508" t="s">
        <v>8676</v>
      </c>
      <c r="C4508">
        <v>80.571600000000004</v>
      </c>
      <c r="D4508" t="s">
        <v>7</v>
      </c>
      <c r="E4508" t="s">
        <v>8677</v>
      </c>
      <c r="F4508" t="s">
        <v>7752</v>
      </c>
      <c r="G4508">
        <v>2.16601981522822</v>
      </c>
      <c r="H4508">
        <v>1</v>
      </c>
    </row>
    <row r="4509" spans="1:8" x14ac:dyDescent="0.2">
      <c r="A4509">
        <v>4522</v>
      </c>
      <c r="B4509" t="s">
        <v>8678</v>
      </c>
      <c r="C4509">
        <v>39.308999999999997</v>
      </c>
      <c r="D4509" t="s">
        <v>7</v>
      </c>
      <c r="E4509" t="s">
        <v>8679</v>
      </c>
      <c r="F4509" t="s">
        <v>7752</v>
      </c>
      <c r="G4509">
        <v>2.16601981522822</v>
      </c>
      <c r="H4509">
        <v>1</v>
      </c>
    </row>
    <row r="4510" spans="1:8" x14ac:dyDescent="0.2">
      <c r="A4510">
        <v>4523</v>
      </c>
      <c r="B4510" t="s">
        <v>8680</v>
      </c>
      <c r="C4510">
        <v>72.026300000000006</v>
      </c>
      <c r="D4510" t="s">
        <v>7</v>
      </c>
      <c r="E4510" t="s">
        <v>8681</v>
      </c>
      <c r="F4510" t="s">
        <v>7752</v>
      </c>
      <c r="G4510">
        <v>2.16601981522822</v>
      </c>
      <c r="H4510">
        <v>1</v>
      </c>
    </row>
    <row r="4511" spans="1:8" x14ac:dyDescent="0.2">
      <c r="A4511">
        <v>4524</v>
      </c>
      <c r="B4511" t="s">
        <v>8682</v>
      </c>
      <c r="C4511">
        <v>64.024699999999996</v>
      </c>
      <c r="D4511" t="s">
        <v>7</v>
      </c>
      <c r="E4511" t="s">
        <v>8683</v>
      </c>
      <c r="F4511" t="s">
        <v>7752</v>
      </c>
      <c r="G4511">
        <v>2.16601981522822</v>
      </c>
      <c r="H4511">
        <v>1</v>
      </c>
    </row>
    <row r="4512" spans="1:8" x14ac:dyDescent="0.2">
      <c r="A4512">
        <v>4525</v>
      </c>
      <c r="B4512" t="s">
        <v>8684</v>
      </c>
      <c r="C4512">
        <v>97.991500000000002</v>
      </c>
      <c r="D4512" t="s">
        <v>7</v>
      </c>
      <c r="E4512" t="s">
        <v>8685</v>
      </c>
      <c r="F4512" t="s">
        <v>7752</v>
      </c>
      <c r="G4512">
        <v>2.16601981522822</v>
      </c>
      <c r="H4512">
        <v>1</v>
      </c>
    </row>
    <row r="4513" spans="1:8" x14ac:dyDescent="0.2">
      <c r="A4513">
        <v>4526</v>
      </c>
      <c r="B4513" t="s">
        <v>8686</v>
      </c>
      <c r="C4513">
        <v>125.4499</v>
      </c>
      <c r="D4513" t="s">
        <v>7</v>
      </c>
      <c r="E4513" t="s">
        <v>8687</v>
      </c>
      <c r="F4513" t="s">
        <v>7752</v>
      </c>
      <c r="G4513">
        <v>2.16601981522822</v>
      </c>
      <c r="H4513">
        <v>1</v>
      </c>
    </row>
    <row r="4514" spans="1:8" x14ac:dyDescent="0.2">
      <c r="A4514">
        <v>4527</v>
      </c>
      <c r="B4514" t="s">
        <v>8688</v>
      </c>
      <c r="C4514">
        <v>59.8767</v>
      </c>
      <c r="D4514" t="s">
        <v>7</v>
      </c>
      <c r="E4514" t="s">
        <v>8689</v>
      </c>
      <c r="F4514" t="s">
        <v>7752</v>
      </c>
      <c r="G4514">
        <v>2.16601981522822</v>
      </c>
      <c r="H4514">
        <v>1</v>
      </c>
    </row>
    <row r="4515" spans="1:8" x14ac:dyDescent="0.2">
      <c r="A4515">
        <v>4528</v>
      </c>
      <c r="B4515" t="s">
        <v>8690</v>
      </c>
      <c r="C4515">
        <v>103.17140000000001</v>
      </c>
      <c r="D4515" t="s">
        <v>7</v>
      </c>
      <c r="E4515" t="s">
        <v>8691</v>
      </c>
      <c r="F4515" t="s">
        <v>7752</v>
      </c>
      <c r="G4515">
        <v>2.16601981522822</v>
      </c>
      <c r="H4515">
        <v>1</v>
      </c>
    </row>
    <row r="4516" spans="1:8" x14ac:dyDescent="0.2">
      <c r="A4516">
        <v>4529</v>
      </c>
      <c r="B4516" t="s">
        <v>8692</v>
      </c>
      <c r="C4516">
        <v>55.720999999999997</v>
      </c>
      <c r="D4516" t="s">
        <v>7</v>
      </c>
      <c r="E4516" t="s">
        <v>8693</v>
      </c>
      <c r="F4516" t="s">
        <v>7752</v>
      </c>
      <c r="G4516">
        <v>2.16601981522822</v>
      </c>
      <c r="H4516">
        <v>1</v>
      </c>
    </row>
    <row r="4517" spans="1:8" x14ac:dyDescent="0.2">
      <c r="A4517">
        <v>4530</v>
      </c>
      <c r="B4517" t="s">
        <v>8694</v>
      </c>
      <c r="C4517">
        <v>52.735199999999999</v>
      </c>
      <c r="D4517" t="s">
        <v>7</v>
      </c>
      <c r="E4517" t="s">
        <v>8695</v>
      </c>
      <c r="F4517" t="s">
        <v>7752</v>
      </c>
      <c r="G4517">
        <v>2.16601981522822</v>
      </c>
      <c r="H4517">
        <v>1</v>
      </c>
    </row>
    <row r="4518" spans="1:8" x14ac:dyDescent="0.2">
      <c r="A4518">
        <v>4531</v>
      </c>
      <c r="B4518" t="s">
        <v>8696</v>
      </c>
      <c r="C4518">
        <v>76.801199999999994</v>
      </c>
      <c r="D4518" t="s">
        <v>7</v>
      </c>
      <c r="E4518" t="s">
        <v>8697</v>
      </c>
      <c r="F4518" t="s">
        <v>7752</v>
      </c>
      <c r="G4518">
        <v>2.16601981522822</v>
      </c>
      <c r="H4518">
        <v>1</v>
      </c>
    </row>
    <row r="4519" spans="1:8" x14ac:dyDescent="0.2">
      <c r="A4519">
        <v>4532</v>
      </c>
      <c r="B4519" t="s">
        <v>8698</v>
      </c>
      <c r="C4519">
        <v>77.839200000000005</v>
      </c>
      <c r="D4519" t="s">
        <v>7</v>
      </c>
      <c r="E4519" t="s">
        <v>8699</v>
      </c>
      <c r="F4519" t="s">
        <v>7752</v>
      </c>
      <c r="G4519">
        <v>2.16601981522822</v>
      </c>
      <c r="H4519">
        <v>1</v>
      </c>
    </row>
    <row r="4520" spans="1:8" x14ac:dyDescent="0.2">
      <c r="A4520">
        <v>4533</v>
      </c>
      <c r="B4520" t="s">
        <v>8700</v>
      </c>
      <c r="C4520">
        <v>48.1768</v>
      </c>
      <c r="D4520" t="s">
        <v>7</v>
      </c>
      <c r="E4520" t="s">
        <v>8701</v>
      </c>
      <c r="F4520" t="s">
        <v>7752</v>
      </c>
      <c r="G4520">
        <v>2.16601981522822</v>
      </c>
      <c r="H4520">
        <v>1</v>
      </c>
    </row>
    <row r="4521" spans="1:8" x14ac:dyDescent="0.2">
      <c r="A4521">
        <v>4534</v>
      </c>
      <c r="B4521" t="s">
        <v>8702</v>
      </c>
      <c r="C4521">
        <v>44.920400000000001</v>
      </c>
      <c r="D4521" t="s">
        <v>7</v>
      </c>
      <c r="E4521" t="s">
        <v>8703</v>
      </c>
      <c r="F4521" t="s">
        <v>7752</v>
      </c>
      <c r="G4521">
        <v>2.16601981522822</v>
      </c>
      <c r="H4521">
        <v>1</v>
      </c>
    </row>
    <row r="4522" spans="1:8" x14ac:dyDescent="0.2">
      <c r="A4522">
        <v>4535</v>
      </c>
      <c r="B4522" t="s">
        <v>8704</v>
      </c>
      <c r="C4522">
        <v>87.325100000000006</v>
      </c>
      <c r="D4522" t="s">
        <v>7</v>
      </c>
      <c r="E4522" t="s">
        <v>8705</v>
      </c>
      <c r="F4522" t="s">
        <v>7752</v>
      </c>
      <c r="G4522">
        <v>2.16601981522822</v>
      </c>
      <c r="H4522">
        <v>1</v>
      </c>
    </row>
    <row r="4523" spans="1:8" x14ac:dyDescent="0.2">
      <c r="A4523">
        <v>4536</v>
      </c>
      <c r="B4523" t="s">
        <v>8706</v>
      </c>
      <c r="C4523">
        <v>56.563099999999999</v>
      </c>
      <c r="D4523" t="s">
        <v>7</v>
      </c>
      <c r="E4523" t="s">
        <v>8707</v>
      </c>
      <c r="F4523" t="s">
        <v>7752</v>
      </c>
      <c r="G4523">
        <v>2.16601981522822</v>
      </c>
      <c r="H4523">
        <v>1</v>
      </c>
    </row>
    <row r="4524" spans="1:8" x14ac:dyDescent="0.2">
      <c r="A4524">
        <v>4537</v>
      </c>
      <c r="B4524" t="s">
        <v>8708</v>
      </c>
      <c r="C4524">
        <v>39.515300000000003</v>
      </c>
      <c r="D4524" t="s">
        <v>7</v>
      </c>
      <c r="E4524" t="s">
        <v>8709</v>
      </c>
      <c r="F4524" t="s">
        <v>7752</v>
      </c>
      <c r="G4524">
        <v>2.16601981522822</v>
      </c>
      <c r="H4524">
        <v>1</v>
      </c>
    </row>
    <row r="4525" spans="1:8" x14ac:dyDescent="0.2">
      <c r="A4525">
        <v>4538</v>
      </c>
      <c r="B4525" t="s">
        <v>8710</v>
      </c>
      <c r="C4525">
        <v>61.719799999999999</v>
      </c>
      <c r="D4525" t="s">
        <v>7</v>
      </c>
      <c r="E4525" t="s">
        <v>8711</v>
      </c>
      <c r="F4525" t="s">
        <v>7752</v>
      </c>
      <c r="G4525">
        <v>2.16601981522822</v>
      </c>
      <c r="H4525">
        <v>1</v>
      </c>
    </row>
    <row r="4526" spans="1:8" x14ac:dyDescent="0.2">
      <c r="A4526">
        <v>4539</v>
      </c>
      <c r="B4526" t="s">
        <v>8712</v>
      </c>
      <c r="C4526">
        <v>43.197600000000001</v>
      </c>
      <c r="D4526" t="s">
        <v>7</v>
      </c>
      <c r="E4526" t="s">
        <v>8713</v>
      </c>
      <c r="F4526" t="s">
        <v>7752</v>
      </c>
      <c r="G4526">
        <v>2.16601981522822</v>
      </c>
      <c r="H4526">
        <v>1</v>
      </c>
    </row>
    <row r="4527" spans="1:8" x14ac:dyDescent="0.2">
      <c r="A4527">
        <v>4540</v>
      </c>
      <c r="B4527" t="s">
        <v>8714</v>
      </c>
      <c r="C4527">
        <v>41.874200000000002</v>
      </c>
      <c r="D4527" t="s">
        <v>7</v>
      </c>
      <c r="E4527" t="s">
        <v>8715</v>
      </c>
      <c r="F4527" t="s">
        <v>7752</v>
      </c>
      <c r="G4527">
        <v>2.16601981522822</v>
      </c>
      <c r="H4527">
        <v>1</v>
      </c>
    </row>
    <row r="4528" spans="1:8" x14ac:dyDescent="0.2">
      <c r="A4528">
        <v>4541</v>
      </c>
      <c r="B4528" t="s">
        <v>8716</v>
      </c>
      <c r="C4528">
        <v>50.505899999999997</v>
      </c>
      <c r="D4528" t="s">
        <v>7</v>
      </c>
      <c r="E4528" t="s">
        <v>8717</v>
      </c>
      <c r="F4528" t="s">
        <v>7752</v>
      </c>
      <c r="G4528">
        <v>2.16601981522822</v>
      </c>
      <c r="H4528">
        <v>1</v>
      </c>
    </row>
    <row r="4529" spans="1:8" x14ac:dyDescent="0.2">
      <c r="A4529">
        <v>4542</v>
      </c>
      <c r="B4529" t="s">
        <v>8718</v>
      </c>
      <c r="C4529">
        <v>29.0334</v>
      </c>
      <c r="D4529" t="s">
        <v>7</v>
      </c>
      <c r="E4529" t="s">
        <v>8719</v>
      </c>
      <c r="F4529" t="s">
        <v>7752</v>
      </c>
      <c r="G4529">
        <v>2.16601981522822</v>
      </c>
      <c r="H4529">
        <v>1</v>
      </c>
    </row>
    <row r="4530" spans="1:8" x14ac:dyDescent="0.2">
      <c r="A4530">
        <v>4543</v>
      </c>
      <c r="B4530" t="s">
        <v>8720</v>
      </c>
      <c r="C4530">
        <v>32.613399999999999</v>
      </c>
      <c r="D4530" t="s">
        <v>7</v>
      </c>
      <c r="E4530" t="s">
        <v>8721</v>
      </c>
      <c r="F4530" t="s">
        <v>7752</v>
      </c>
      <c r="G4530">
        <v>2.16601981522822</v>
      </c>
      <c r="H4530">
        <v>1</v>
      </c>
    </row>
    <row r="4531" spans="1:8" x14ac:dyDescent="0.2">
      <c r="A4531">
        <v>4544</v>
      </c>
      <c r="B4531" t="s">
        <v>8722</v>
      </c>
      <c r="C4531">
        <v>36.225999999999999</v>
      </c>
      <c r="D4531" t="s">
        <v>7</v>
      </c>
      <c r="E4531" t="s">
        <v>8723</v>
      </c>
      <c r="F4531" t="s">
        <v>7752</v>
      </c>
      <c r="G4531">
        <v>2.16601981522822</v>
      </c>
      <c r="H4531">
        <v>1</v>
      </c>
    </row>
    <row r="4532" spans="1:8" x14ac:dyDescent="0.2">
      <c r="A4532">
        <v>4545</v>
      </c>
      <c r="B4532" t="s">
        <v>8724</v>
      </c>
      <c r="C4532">
        <v>47.529600000000002</v>
      </c>
      <c r="D4532" t="s">
        <v>7</v>
      </c>
      <c r="E4532" t="s">
        <v>8725</v>
      </c>
      <c r="F4532" t="s">
        <v>7752</v>
      </c>
      <c r="G4532">
        <v>2.16601981522822</v>
      </c>
      <c r="H4532">
        <v>1</v>
      </c>
    </row>
    <row r="4533" spans="1:8" x14ac:dyDescent="0.2">
      <c r="A4533">
        <v>4546</v>
      </c>
      <c r="B4533" t="s">
        <v>8726</v>
      </c>
      <c r="C4533">
        <v>50.372900000000001</v>
      </c>
      <c r="D4533" t="s">
        <v>7</v>
      </c>
      <c r="E4533" t="s">
        <v>8727</v>
      </c>
      <c r="F4533" t="s">
        <v>7752</v>
      </c>
      <c r="G4533">
        <v>2.16601981522822</v>
      </c>
      <c r="H4533">
        <v>1</v>
      </c>
    </row>
    <row r="4534" spans="1:8" x14ac:dyDescent="0.2">
      <c r="A4534">
        <v>4547</v>
      </c>
      <c r="B4534" t="s">
        <v>8728</v>
      </c>
      <c r="C4534">
        <v>67.698499999999996</v>
      </c>
      <c r="D4534" t="s">
        <v>7</v>
      </c>
      <c r="E4534" t="s">
        <v>8729</v>
      </c>
      <c r="F4534" t="s">
        <v>7752</v>
      </c>
      <c r="G4534">
        <v>2.16601981522822</v>
      </c>
      <c r="H4534">
        <v>1</v>
      </c>
    </row>
    <row r="4535" spans="1:8" x14ac:dyDescent="0.2">
      <c r="A4535">
        <v>4548</v>
      </c>
      <c r="B4535" t="s">
        <v>8730</v>
      </c>
      <c r="C4535">
        <v>49.230499999999999</v>
      </c>
      <c r="D4535" t="s">
        <v>7</v>
      </c>
      <c r="E4535" t="s">
        <v>8731</v>
      </c>
      <c r="F4535" t="s">
        <v>7752</v>
      </c>
      <c r="G4535">
        <v>2.16601981522822</v>
      </c>
      <c r="H4535">
        <v>1</v>
      </c>
    </row>
    <row r="4536" spans="1:8" x14ac:dyDescent="0.2">
      <c r="A4536">
        <v>4549</v>
      </c>
      <c r="B4536" t="s">
        <v>8732</v>
      </c>
      <c r="C4536">
        <v>216.9657</v>
      </c>
      <c r="D4536" t="s">
        <v>7</v>
      </c>
      <c r="E4536" t="s">
        <v>8733</v>
      </c>
      <c r="F4536" t="s">
        <v>7752</v>
      </c>
      <c r="G4536">
        <v>2.16601981522822</v>
      </c>
      <c r="H4536">
        <v>1</v>
      </c>
    </row>
    <row r="4537" spans="1:8" x14ac:dyDescent="0.2">
      <c r="A4537">
        <v>4550</v>
      </c>
      <c r="B4537" t="s">
        <v>8734</v>
      </c>
      <c r="C4537">
        <v>101.9132</v>
      </c>
      <c r="D4537" t="s">
        <v>7</v>
      </c>
      <c r="E4537" t="s">
        <v>8735</v>
      </c>
      <c r="F4537" t="s">
        <v>7752</v>
      </c>
      <c r="G4537">
        <v>2.16601981522822</v>
      </c>
      <c r="H4537">
        <v>1</v>
      </c>
    </row>
    <row r="4538" spans="1:8" x14ac:dyDescent="0.2">
      <c r="A4538">
        <v>4551</v>
      </c>
      <c r="B4538" t="s">
        <v>8736</v>
      </c>
      <c r="C4538">
        <v>77.611400000000003</v>
      </c>
      <c r="D4538" t="s">
        <v>7</v>
      </c>
      <c r="E4538" t="s">
        <v>8737</v>
      </c>
      <c r="F4538" t="s">
        <v>7752</v>
      </c>
      <c r="G4538">
        <v>2.16601981522822</v>
      </c>
      <c r="H4538">
        <v>1</v>
      </c>
    </row>
    <row r="4539" spans="1:8" x14ac:dyDescent="0.2">
      <c r="A4539">
        <v>4552</v>
      </c>
      <c r="B4539" t="s">
        <v>8738</v>
      </c>
      <c r="C4539">
        <v>128.0883</v>
      </c>
      <c r="D4539" t="s">
        <v>7</v>
      </c>
      <c r="E4539" t="s">
        <v>8739</v>
      </c>
      <c r="F4539" t="s">
        <v>7752</v>
      </c>
      <c r="G4539">
        <v>2.16601981522822</v>
      </c>
      <c r="H4539">
        <v>1</v>
      </c>
    </row>
    <row r="4540" spans="1:8" x14ac:dyDescent="0.2">
      <c r="A4540">
        <v>4553</v>
      </c>
      <c r="B4540" t="s">
        <v>8740</v>
      </c>
      <c r="C4540">
        <v>79.138400000000004</v>
      </c>
      <c r="D4540" t="s">
        <v>7</v>
      </c>
      <c r="E4540" t="s">
        <v>8741</v>
      </c>
      <c r="F4540" t="s">
        <v>7752</v>
      </c>
      <c r="G4540">
        <v>2.16601981522822</v>
      </c>
      <c r="H4540">
        <v>1</v>
      </c>
    </row>
    <row r="4541" spans="1:8" x14ac:dyDescent="0.2">
      <c r="A4541">
        <v>4554</v>
      </c>
      <c r="B4541" t="s">
        <v>8742</v>
      </c>
      <c r="C4541">
        <v>50.900799999999997</v>
      </c>
      <c r="D4541" t="s">
        <v>7</v>
      </c>
      <c r="E4541" t="s">
        <v>8743</v>
      </c>
      <c r="F4541" t="s">
        <v>7752</v>
      </c>
      <c r="G4541">
        <v>2.16601981522822</v>
      </c>
      <c r="H4541">
        <v>1</v>
      </c>
    </row>
    <row r="4542" spans="1:8" x14ac:dyDescent="0.2">
      <c r="A4542">
        <v>4555</v>
      </c>
      <c r="B4542" t="s">
        <v>8744</v>
      </c>
      <c r="C4542">
        <v>57.328699999999998</v>
      </c>
      <c r="D4542" t="s">
        <v>7</v>
      </c>
      <c r="E4542" t="s">
        <v>8745</v>
      </c>
      <c r="F4542" t="s">
        <v>7752</v>
      </c>
      <c r="G4542">
        <v>2.16601981522822</v>
      </c>
      <c r="H4542">
        <v>1</v>
      </c>
    </row>
    <row r="4543" spans="1:8" x14ac:dyDescent="0.2">
      <c r="A4543">
        <v>4556</v>
      </c>
      <c r="B4543" t="s">
        <v>8746</v>
      </c>
      <c r="C4543">
        <v>86.661100000000005</v>
      </c>
      <c r="D4543" t="s">
        <v>7</v>
      </c>
      <c r="E4543" t="s">
        <v>8747</v>
      </c>
      <c r="F4543" t="s">
        <v>7752</v>
      </c>
      <c r="G4543">
        <v>2.16601981522822</v>
      </c>
      <c r="H4543">
        <v>1</v>
      </c>
    </row>
    <row r="4544" spans="1:8" x14ac:dyDescent="0.2">
      <c r="A4544">
        <v>4557</v>
      </c>
      <c r="B4544" t="s">
        <v>8748</v>
      </c>
      <c r="C4544">
        <v>119.1237</v>
      </c>
      <c r="D4544" t="s">
        <v>7</v>
      </c>
      <c r="E4544" t="s">
        <v>8749</v>
      </c>
      <c r="F4544" t="s">
        <v>7752</v>
      </c>
      <c r="G4544">
        <v>2.16601981522822</v>
      </c>
      <c r="H4544">
        <v>1</v>
      </c>
    </row>
    <row r="4545" spans="1:8" x14ac:dyDescent="0.2">
      <c r="A4545">
        <v>4558</v>
      </c>
      <c r="B4545" t="s">
        <v>8750</v>
      </c>
      <c r="C4545">
        <v>73.789500000000004</v>
      </c>
      <c r="D4545" t="s">
        <v>7</v>
      </c>
      <c r="E4545" t="s">
        <v>8751</v>
      </c>
      <c r="F4545" t="s">
        <v>7752</v>
      </c>
      <c r="G4545">
        <v>2.16601981522822</v>
      </c>
      <c r="H4545">
        <v>1</v>
      </c>
    </row>
    <row r="4546" spans="1:8" x14ac:dyDescent="0.2">
      <c r="A4546">
        <v>4559</v>
      </c>
      <c r="B4546" t="s">
        <v>8752</v>
      </c>
      <c r="C4546">
        <v>67.7376</v>
      </c>
      <c r="D4546" t="s">
        <v>7</v>
      </c>
      <c r="E4546" t="s">
        <v>8753</v>
      </c>
      <c r="F4546" t="s">
        <v>7752</v>
      </c>
      <c r="G4546">
        <v>2.16601981522822</v>
      </c>
      <c r="H4546">
        <v>1</v>
      </c>
    </row>
    <row r="4547" spans="1:8" x14ac:dyDescent="0.2">
      <c r="A4547">
        <v>4560</v>
      </c>
      <c r="B4547" t="s">
        <v>8754</v>
      </c>
      <c r="C4547">
        <v>88.567999999999998</v>
      </c>
      <c r="D4547" t="s">
        <v>7</v>
      </c>
      <c r="E4547" t="s">
        <v>8755</v>
      </c>
      <c r="F4547" t="s">
        <v>7752</v>
      </c>
      <c r="G4547">
        <v>2.16601981522822</v>
      </c>
      <c r="H4547">
        <v>1</v>
      </c>
    </row>
    <row r="4548" spans="1:8" x14ac:dyDescent="0.2">
      <c r="A4548">
        <v>4561</v>
      </c>
      <c r="B4548" t="s">
        <v>8756</v>
      </c>
      <c r="C4548">
        <v>83.981099999999998</v>
      </c>
      <c r="D4548" t="s">
        <v>7</v>
      </c>
      <c r="E4548" t="s">
        <v>8757</v>
      </c>
      <c r="F4548" t="s">
        <v>7752</v>
      </c>
      <c r="G4548">
        <v>2.16601981522822</v>
      </c>
      <c r="H4548">
        <v>1</v>
      </c>
    </row>
    <row r="4549" spans="1:8" x14ac:dyDescent="0.2">
      <c r="A4549">
        <v>4562</v>
      </c>
      <c r="B4549" t="s">
        <v>8758</v>
      </c>
      <c r="C4549">
        <v>78.337100000000007</v>
      </c>
      <c r="D4549" t="s">
        <v>7</v>
      </c>
      <c r="E4549" t="s">
        <v>8759</v>
      </c>
      <c r="F4549" t="s">
        <v>7752</v>
      </c>
      <c r="G4549">
        <v>2.16601981522822</v>
      </c>
      <c r="H4549">
        <v>1</v>
      </c>
    </row>
    <row r="4550" spans="1:8" x14ac:dyDescent="0.2">
      <c r="A4550">
        <v>4563</v>
      </c>
      <c r="B4550" t="s">
        <v>8760</v>
      </c>
      <c r="C4550">
        <v>110.41289999999999</v>
      </c>
      <c r="D4550" t="s">
        <v>7</v>
      </c>
      <c r="E4550" t="s">
        <v>8761</v>
      </c>
      <c r="F4550" t="s">
        <v>7752</v>
      </c>
      <c r="G4550">
        <v>2.16601981522822</v>
      </c>
      <c r="H4550">
        <v>1</v>
      </c>
    </row>
    <row r="4551" spans="1:8" x14ac:dyDescent="0.2">
      <c r="A4551">
        <v>4564</v>
      </c>
      <c r="B4551" t="s">
        <v>8762</v>
      </c>
      <c r="C4551">
        <v>67.058499999999995</v>
      </c>
      <c r="D4551" t="s">
        <v>7</v>
      </c>
      <c r="E4551" t="s">
        <v>8763</v>
      </c>
      <c r="F4551" t="s">
        <v>7752</v>
      </c>
      <c r="G4551">
        <v>2.16601981522822</v>
      </c>
      <c r="H4551">
        <v>1</v>
      </c>
    </row>
    <row r="4552" spans="1:8" x14ac:dyDescent="0.2">
      <c r="A4552">
        <v>4565</v>
      </c>
      <c r="B4552" t="s">
        <v>8764</v>
      </c>
      <c r="C4552">
        <v>77.730900000000005</v>
      </c>
      <c r="D4552" t="s">
        <v>7</v>
      </c>
      <c r="E4552" t="s">
        <v>8765</v>
      </c>
      <c r="F4552" t="s">
        <v>7752</v>
      </c>
      <c r="G4552">
        <v>2.16601981522822</v>
      </c>
      <c r="H4552">
        <v>1</v>
      </c>
    </row>
    <row r="4553" spans="1:8" x14ac:dyDescent="0.2">
      <c r="A4553">
        <v>4566</v>
      </c>
      <c r="B4553" t="s">
        <v>8766</v>
      </c>
      <c r="C4553">
        <v>70.147599999999997</v>
      </c>
      <c r="D4553" t="s">
        <v>7</v>
      </c>
      <c r="E4553" t="s">
        <v>8767</v>
      </c>
      <c r="F4553" t="s">
        <v>7752</v>
      </c>
      <c r="G4553">
        <v>2.16601981522822</v>
      </c>
      <c r="H4553">
        <v>1</v>
      </c>
    </row>
    <row r="4554" spans="1:8" x14ac:dyDescent="0.2">
      <c r="A4554">
        <v>4567</v>
      </c>
      <c r="B4554" t="s">
        <v>8768</v>
      </c>
      <c r="C4554">
        <v>98.616</v>
      </c>
      <c r="D4554" t="s">
        <v>7</v>
      </c>
      <c r="E4554" t="s">
        <v>8769</v>
      </c>
      <c r="F4554" t="s">
        <v>7752</v>
      </c>
      <c r="G4554">
        <v>2.16601981522822</v>
      </c>
      <c r="H4554">
        <v>1</v>
      </c>
    </row>
    <row r="4555" spans="1:8" x14ac:dyDescent="0.2">
      <c r="A4555">
        <v>4568</v>
      </c>
      <c r="B4555" t="s">
        <v>8770</v>
      </c>
      <c r="C4555">
        <v>78.552199999999999</v>
      </c>
      <c r="D4555" t="s">
        <v>7</v>
      </c>
      <c r="E4555" t="s">
        <v>8771</v>
      </c>
      <c r="F4555" t="s">
        <v>7752</v>
      </c>
      <c r="G4555">
        <v>2.16601981522822</v>
      </c>
      <c r="H4555">
        <v>1</v>
      </c>
    </row>
    <row r="4556" spans="1:8" x14ac:dyDescent="0.2">
      <c r="A4556">
        <v>4569</v>
      </c>
      <c r="B4556" t="s">
        <v>8772</v>
      </c>
      <c r="C4556">
        <v>126.6283</v>
      </c>
      <c r="D4556" t="s">
        <v>7</v>
      </c>
      <c r="E4556" t="s">
        <v>8773</v>
      </c>
      <c r="F4556" t="s">
        <v>7752</v>
      </c>
      <c r="G4556">
        <v>2.16601981522822</v>
      </c>
      <c r="H4556">
        <v>1</v>
      </c>
    </row>
    <row r="4557" spans="1:8" x14ac:dyDescent="0.2">
      <c r="A4557">
        <v>4570</v>
      </c>
      <c r="B4557" t="s">
        <v>8774</v>
      </c>
      <c r="C4557">
        <v>67.627200000000002</v>
      </c>
      <c r="D4557" t="s">
        <v>7</v>
      </c>
      <c r="E4557" t="s">
        <v>8775</v>
      </c>
      <c r="F4557" t="s">
        <v>7752</v>
      </c>
      <c r="G4557">
        <v>2.16601981522822</v>
      </c>
      <c r="H4557">
        <v>1</v>
      </c>
    </row>
    <row r="4558" spans="1:8" x14ac:dyDescent="0.2">
      <c r="A4558">
        <v>4571</v>
      </c>
      <c r="B4558" t="s">
        <v>8776</v>
      </c>
      <c r="C4558">
        <v>40.236400000000003</v>
      </c>
      <c r="D4558" t="s">
        <v>7</v>
      </c>
      <c r="E4558" t="s">
        <v>8777</v>
      </c>
      <c r="F4558" t="s">
        <v>7752</v>
      </c>
      <c r="G4558">
        <v>2.16601981522822</v>
      </c>
      <c r="H4558">
        <v>1</v>
      </c>
    </row>
    <row r="4559" spans="1:8" x14ac:dyDescent="0.2">
      <c r="A4559">
        <v>4572</v>
      </c>
      <c r="B4559" t="s">
        <v>8778</v>
      </c>
      <c r="C4559">
        <v>80.281800000000004</v>
      </c>
      <c r="D4559" t="s">
        <v>7</v>
      </c>
      <c r="E4559" t="s">
        <v>8779</v>
      </c>
      <c r="F4559" t="s">
        <v>7752</v>
      </c>
      <c r="G4559">
        <v>2.16601981522822</v>
      </c>
      <c r="H4559">
        <v>1</v>
      </c>
    </row>
    <row r="4560" spans="1:8" x14ac:dyDescent="0.2">
      <c r="A4560">
        <v>4573</v>
      </c>
      <c r="B4560" t="s">
        <v>8780</v>
      </c>
      <c r="C4560">
        <v>59.186199999999999</v>
      </c>
      <c r="D4560" t="s">
        <v>7</v>
      </c>
      <c r="E4560" t="s">
        <v>8781</v>
      </c>
      <c r="F4560" t="s">
        <v>7752</v>
      </c>
      <c r="G4560">
        <v>2.16601981522822</v>
      </c>
      <c r="H4560">
        <v>1</v>
      </c>
    </row>
    <row r="4561" spans="1:8" x14ac:dyDescent="0.2">
      <c r="A4561">
        <v>4574</v>
      </c>
      <c r="B4561" t="s">
        <v>8782</v>
      </c>
      <c r="C4561">
        <v>49.284199999999998</v>
      </c>
      <c r="D4561" t="s">
        <v>7</v>
      </c>
      <c r="E4561" t="s">
        <v>8783</v>
      </c>
      <c r="F4561" t="s">
        <v>7752</v>
      </c>
      <c r="G4561">
        <v>2.16601981522822</v>
      </c>
      <c r="H4561">
        <v>1</v>
      </c>
    </row>
    <row r="4562" spans="1:8" x14ac:dyDescent="0.2">
      <c r="A4562">
        <v>4575</v>
      </c>
      <c r="B4562" t="s">
        <v>8784</v>
      </c>
      <c r="C4562">
        <v>54.622</v>
      </c>
      <c r="D4562" t="s">
        <v>7</v>
      </c>
      <c r="E4562" t="s">
        <v>8785</v>
      </c>
      <c r="F4562" t="s">
        <v>7752</v>
      </c>
      <c r="G4562">
        <v>2.16601981522822</v>
      </c>
      <c r="H4562">
        <v>1</v>
      </c>
    </row>
    <row r="4563" spans="1:8" x14ac:dyDescent="0.2">
      <c r="A4563">
        <v>4576</v>
      </c>
      <c r="B4563" t="s">
        <v>8786</v>
      </c>
      <c r="C4563">
        <v>145.0676</v>
      </c>
      <c r="D4563" t="s">
        <v>7</v>
      </c>
      <c r="E4563" t="s">
        <v>8787</v>
      </c>
      <c r="F4563" t="s">
        <v>7752</v>
      </c>
      <c r="G4563">
        <v>2.16601981522822</v>
      </c>
      <c r="H4563">
        <v>1</v>
      </c>
    </row>
    <row r="4564" spans="1:8" x14ac:dyDescent="0.2">
      <c r="A4564">
        <v>4577</v>
      </c>
      <c r="B4564" t="s">
        <v>8788</v>
      </c>
      <c r="C4564">
        <v>80.527000000000001</v>
      </c>
      <c r="D4564" t="s">
        <v>7</v>
      </c>
      <c r="E4564" t="s">
        <v>8789</v>
      </c>
      <c r="F4564" t="s">
        <v>7752</v>
      </c>
      <c r="G4564">
        <v>2.16601981522822</v>
      </c>
      <c r="H4564">
        <v>1</v>
      </c>
    </row>
    <row r="4565" spans="1:8" x14ac:dyDescent="0.2">
      <c r="A4565">
        <v>4578</v>
      </c>
      <c r="B4565" t="s">
        <v>8790</v>
      </c>
      <c r="C4565">
        <v>65.775899999999993</v>
      </c>
      <c r="D4565" t="s">
        <v>7</v>
      </c>
      <c r="E4565" t="s">
        <v>8791</v>
      </c>
      <c r="F4565" t="s">
        <v>7752</v>
      </c>
      <c r="G4565">
        <v>2.16601981522822</v>
      </c>
      <c r="H4565">
        <v>1</v>
      </c>
    </row>
    <row r="4566" spans="1:8" x14ac:dyDescent="0.2">
      <c r="A4566">
        <v>4579</v>
      </c>
      <c r="B4566" t="s">
        <v>8792</v>
      </c>
      <c r="C4566">
        <v>125.4622</v>
      </c>
      <c r="D4566" t="s">
        <v>7</v>
      </c>
      <c r="E4566" t="s">
        <v>8793</v>
      </c>
      <c r="F4566" t="s">
        <v>7752</v>
      </c>
      <c r="G4566">
        <v>2.16601981522822</v>
      </c>
      <c r="H4566">
        <v>1</v>
      </c>
    </row>
    <row r="4567" spans="1:8" x14ac:dyDescent="0.2">
      <c r="A4567">
        <v>4580</v>
      </c>
      <c r="B4567" t="s">
        <v>8794</v>
      </c>
      <c r="C4567">
        <v>47.4452</v>
      </c>
      <c r="D4567" t="s">
        <v>7</v>
      </c>
      <c r="E4567" t="s">
        <v>8795</v>
      </c>
      <c r="F4567" t="s">
        <v>7752</v>
      </c>
      <c r="G4567">
        <v>2.16601981522822</v>
      </c>
      <c r="H4567">
        <v>1</v>
      </c>
    </row>
    <row r="4568" spans="1:8" x14ac:dyDescent="0.2">
      <c r="A4568">
        <v>4582</v>
      </c>
      <c r="B4568" t="s">
        <v>8796</v>
      </c>
      <c r="C4568">
        <v>27.533899999999999</v>
      </c>
      <c r="D4568" t="s">
        <v>7</v>
      </c>
      <c r="E4568" t="s">
        <v>8797</v>
      </c>
      <c r="F4568" t="s">
        <v>8798</v>
      </c>
      <c r="G4568">
        <v>2.01421931457923</v>
      </c>
      <c r="H4568">
        <v>1</v>
      </c>
    </row>
    <row r="4569" spans="1:8" x14ac:dyDescent="0.2">
      <c r="A4569">
        <v>4583</v>
      </c>
      <c r="B4569" t="s">
        <v>8799</v>
      </c>
      <c r="C4569">
        <v>29.4541</v>
      </c>
      <c r="D4569" t="s">
        <v>7</v>
      </c>
      <c r="E4569" t="s">
        <v>8800</v>
      </c>
      <c r="F4569" t="s">
        <v>8798</v>
      </c>
      <c r="G4569">
        <v>2.01421931457923</v>
      </c>
      <c r="H4569">
        <v>1</v>
      </c>
    </row>
    <row r="4570" spans="1:8" x14ac:dyDescent="0.2">
      <c r="A4570">
        <v>4584</v>
      </c>
      <c r="B4570" t="s">
        <v>8801</v>
      </c>
      <c r="C4570">
        <v>57.578200000000002</v>
      </c>
      <c r="D4570" t="s">
        <v>7</v>
      </c>
      <c r="E4570" t="s">
        <v>8802</v>
      </c>
      <c r="F4570" t="s">
        <v>8798</v>
      </c>
      <c r="G4570">
        <v>2.01421931457923</v>
      </c>
      <c r="H4570">
        <v>1</v>
      </c>
    </row>
    <row r="4571" spans="1:8" x14ac:dyDescent="0.2">
      <c r="A4571">
        <v>4585</v>
      </c>
      <c r="B4571" t="s">
        <v>8803</v>
      </c>
      <c r="C4571">
        <v>38.610500000000002</v>
      </c>
      <c r="D4571" t="s">
        <v>7</v>
      </c>
      <c r="E4571" t="s">
        <v>8804</v>
      </c>
      <c r="F4571" t="s">
        <v>8798</v>
      </c>
      <c r="G4571">
        <v>2.01421931457923</v>
      </c>
      <c r="H4571">
        <v>1</v>
      </c>
    </row>
    <row r="4572" spans="1:8" x14ac:dyDescent="0.2">
      <c r="A4572">
        <v>4586</v>
      </c>
      <c r="B4572" t="s">
        <v>8805</v>
      </c>
      <c r="C4572">
        <v>38.7943</v>
      </c>
      <c r="D4572" t="s">
        <v>7</v>
      </c>
      <c r="E4572" t="s">
        <v>8806</v>
      </c>
      <c r="F4572" t="s">
        <v>8798</v>
      </c>
      <c r="G4572">
        <v>2.01421931457923</v>
      </c>
      <c r="H4572">
        <v>1</v>
      </c>
    </row>
    <row r="4573" spans="1:8" x14ac:dyDescent="0.2">
      <c r="A4573">
        <v>4587</v>
      </c>
      <c r="B4573" t="s">
        <v>8807</v>
      </c>
      <c r="C4573">
        <v>43.705399999999997</v>
      </c>
      <c r="D4573" t="s">
        <v>7</v>
      </c>
      <c r="E4573" t="s">
        <v>8808</v>
      </c>
      <c r="F4573" t="s">
        <v>8798</v>
      </c>
      <c r="G4573">
        <v>2.01421931457923</v>
      </c>
      <c r="H4573">
        <v>1</v>
      </c>
    </row>
    <row r="4574" spans="1:8" x14ac:dyDescent="0.2">
      <c r="A4574">
        <v>4588</v>
      </c>
      <c r="B4574" t="s">
        <v>8809</v>
      </c>
      <c r="C4574">
        <v>65.706500000000005</v>
      </c>
      <c r="D4574" t="s">
        <v>7</v>
      </c>
      <c r="E4574" t="s">
        <v>8810</v>
      </c>
      <c r="F4574" t="s">
        <v>8798</v>
      </c>
      <c r="G4574">
        <v>2.01421931457923</v>
      </c>
      <c r="H4574">
        <v>1</v>
      </c>
    </row>
    <row r="4575" spans="1:8" x14ac:dyDescent="0.2">
      <c r="A4575">
        <v>4589</v>
      </c>
      <c r="B4575" t="s">
        <v>8811</v>
      </c>
      <c r="C4575">
        <v>41.0015</v>
      </c>
      <c r="D4575" t="s">
        <v>7</v>
      </c>
      <c r="E4575" t="s">
        <v>8812</v>
      </c>
      <c r="F4575" t="s">
        <v>8798</v>
      </c>
      <c r="G4575">
        <v>2.01421931457923</v>
      </c>
      <c r="H4575">
        <v>1</v>
      </c>
    </row>
    <row r="4576" spans="1:8" x14ac:dyDescent="0.2">
      <c r="A4576">
        <v>4590</v>
      </c>
      <c r="B4576" t="s">
        <v>8813</v>
      </c>
      <c r="C4576">
        <v>51.195900000000002</v>
      </c>
      <c r="D4576" t="s">
        <v>7</v>
      </c>
      <c r="E4576" t="s">
        <v>8814</v>
      </c>
      <c r="F4576" t="s">
        <v>8798</v>
      </c>
      <c r="G4576">
        <v>2.01421931457923</v>
      </c>
      <c r="H4576">
        <v>1</v>
      </c>
    </row>
    <row r="4577" spans="1:8" x14ac:dyDescent="0.2">
      <c r="A4577">
        <v>4591</v>
      </c>
      <c r="B4577" t="s">
        <v>8815</v>
      </c>
      <c r="C4577">
        <v>85.54</v>
      </c>
      <c r="D4577" t="s">
        <v>7</v>
      </c>
      <c r="E4577" t="s">
        <v>8816</v>
      </c>
      <c r="F4577" t="s">
        <v>8798</v>
      </c>
      <c r="G4577">
        <v>2.01421931457923</v>
      </c>
      <c r="H4577">
        <v>1</v>
      </c>
    </row>
    <row r="4578" spans="1:8" x14ac:dyDescent="0.2">
      <c r="A4578">
        <v>4592</v>
      </c>
      <c r="B4578" t="s">
        <v>8817</v>
      </c>
      <c r="C4578">
        <v>75.979100000000003</v>
      </c>
      <c r="D4578" t="s">
        <v>7</v>
      </c>
      <c r="E4578" t="s">
        <v>8818</v>
      </c>
      <c r="F4578" t="s">
        <v>8798</v>
      </c>
      <c r="G4578">
        <v>2.01421931457923</v>
      </c>
      <c r="H4578">
        <v>1</v>
      </c>
    </row>
    <row r="4579" spans="1:8" x14ac:dyDescent="0.2">
      <c r="A4579">
        <v>4593</v>
      </c>
      <c r="B4579" t="s">
        <v>8819</v>
      </c>
      <c r="C4579">
        <v>32.007100000000001</v>
      </c>
      <c r="D4579" t="s">
        <v>7</v>
      </c>
      <c r="E4579" t="s">
        <v>8820</v>
      </c>
      <c r="F4579" t="s">
        <v>8798</v>
      </c>
      <c r="G4579">
        <v>2.01421931457923</v>
      </c>
      <c r="H4579">
        <v>1</v>
      </c>
    </row>
    <row r="4580" spans="1:8" x14ac:dyDescent="0.2">
      <c r="A4580">
        <v>4594</v>
      </c>
      <c r="B4580" t="s">
        <v>8821</v>
      </c>
      <c r="C4580">
        <v>96.116</v>
      </c>
      <c r="D4580" t="s">
        <v>7</v>
      </c>
      <c r="E4580" t="s">
        <v>8822</v>
      </c>
      <c r="F4580" t="s">
        <v>8798</v>
      </c>
      <c r="G4580">
        <v>2.01421931457923</v>
      </c>
      <c r="H4580">
        <v>1</v>
      </c>
    </row>
    <row r="4581" spans="1:8" x14ac:dyDescent="0.2">
      <c r="A4581">
        <v>4595</v>
      </c>
      <c r="B4581" t="s">
        <v>8823</v>
      </c>
      <c r="C4581">
        <v>44.483199999999997</v>
      </c>
      <c r="D4581" t="s">
        <v>7</v>
      </c>
      <c r="E4581" t="s">
        <v>8824</v>
      </c>
      <c r="F4581" t="s">
        <v>8798</v>
      </c>
      <c r="G4581">
        <v>2.01421931457923</v>
      </c>
      <c r="H4581">
        <v>1</v>
      </c>
    </row>
    <row r="4582" spans="1:8" x14ac:dyDescent="0.2">
      <c r="A4582">
        <v>4596</v>
      </c>
      <c r="B4582" t="s">
        <v>8825</v>
      </c>
      <c r="C4582">
        <v>50.39</v>
      </c>
      <c r="D4582" t="s">
        <v>7</v>
      </c>
      <c r="E4582" t="s">
        <v>8826</v>
      </c>
      <c r="F4582" t="s">
        <v>8798</v>
      </c>
      <c r="G4582">
        <v>2.01421931457923</v>
      </c>
      <c r="H4582">
        <v>1</v>
      </c>
    </row>
    <row r="4583" spans="1:8" x14ac:dyDescent="0.2">
      <c r="A4583">
        <v>4597</v>
      </c>
      <c r="B4583" t="s">
        <v>8827</v>
      </c>
      <c r="C4583">
        <v>46.955800000000004</v>
      </c>
      <c r="D4583" t="s">
        <v>7</v>
      </c>
      <c r="E4583" t="s">
        <v>8828</v>
      </c>
      <c r="F4583" t="s">
        <v>8798</v>
      </c>
      <c r="G4583">
        <v>2.01421931457923</v>
      </c>
      <c r="H4583">
        <v>1</v>
      </c>
    </row>
    <row r="4584" spans="1:8" x14ac:dyDescent="0.2">
      <c r="A4584">
        <v>4598</v>
      </c>
      <c r="B4584" t="s">
        <v>8829</v>
      </c>
      <c r="C4584">
        <v>53.675800000000002</v>
      </c>
      <c r="D4584" t="s">
        <v>7</v>
      </c>
      <c r="E4584" t="s">
        <v>8830</v>
      </c>
      <c r="F4584" t="s">
        <v>8798</v>
      </c>
      <c r="G4584">
        <v>2.01421931457923</v>
      </c>
      <c r="H4584">
        <v>1</v>
      </c>
    </row>
    <row r="4585" spans="1:8" x14ac:dyDescent="0.2">
      <c r="A4585">
        <v>4599</v>
      </c>
      <c r="B4585" t="s">
        <v>8831</v>
      </c>
      <c r="C4585">
        <v>60.100499999999997</v>
      </c>
      <c r="D4585" t="s">
        <v>7</v>
      </c>
      <c r="E4585" t="s">
        <v>8832</v>
      </c>
      <c r="F4585" t="s">
        <v>8798</v>
      </c>
      <c r="G4585">
        <v>2.01421931457923</v>
      </c>
      <c r="H4585">
        <v>1</v>
      </c>
    </row>
    <row r="4586" spans="1:8" x14ac:dyDescent="0.2">
      <c r="A4586">
        <v>4600</v>
      </c>
      <c r="B4586" t="s">
        <v>8833</v>
      </c>
      <c r="C4586">
        <v>52.833500000000001</v>
      </c>
      <c r="D4586" t="s">
        <v>7</v>
      </c>
      <c r="E4586" t="s">
        <v>8834</v>
      </c>
      <c r="F4586" t="s">
        <v>8798</v>
      </c>
      <c r="G4586">
        <v>2.01421931457923</v>
      </c>
      <c r="H4586">
        <v>1</v>
      </c>
    </row>
    <row r="4587" spans="1:8" x14ac:dyDescent="0.2">
      <c r="A4587">
        <v>4601</v>
      </c>
      <c r="B4587" t="s">
        <v>8835</v>
      </c>
      <c r="C4587">
        <v>49.329000000000001</v>
      </c>
      <c r="D4587" t="s">
        <v>7</v>
      </c>
      <c r="E4587" t="s">
        <v>8836</v>
      </c>
      <c r="F4587" t="s">
        <v>8798</v>
      </c>
      <c r="G4587">
        <v>2.01421931457923</v>
      </c>
      <c r="H4587">
        <v>1</v>
      </c>
    </row>
    <row r="4588" spans="1:8" x14ac:dyDescent="0.2">
      <c r="A4588">
        <v>4602</v>
      </c>
      <c r="B4588" t="s">
        <v>8837</v>
      </c>
      <c r="C4588">
        <v>39.347099999999998</v>
      </c>
      <c r="D4588" t="s">
        <v>7</v>
      </c>
      <c r="E4588" t="s">
        <v>8838</v>
      </c>
      <c r="F4588" t="s">
        <v>8798</v>
      </c>
      <c r="G4588">
        <v>2.01421931457923</v>
      </c>
      <c r="H4588">
        <v>1</v>
      </c>
    </row>
    <row r="4589" spans="1:8" x14ac:dyDescent="0.2">
      <c r="A4589">
        <v>4603</v>
      </c>
      <c r="B4589" t="s">
        <v>8839</v>
      </c>
      <c r="C4589">
        <v>46.408200000000001</v>
      </c>
      <c r="D4589" t="s">
        <v>7</v>
      </c>
      <c r="E4589" t="s">
        <v>8840</v>
      </c>
      <c r="F4589" t="s">
        <v>8798</v>
      </c>
      <c r="G4589">
        <v>2.01421931457923</v>
      </c>
      <c r="H4589">
        <v>1</v>
      </c>
    </row>
    <row r="4590" spans="1:8" x14ac:dyDescent="0.2">
      <c r="A4590">
        <v>4604</v>
      </c>
      <c r="B4590" t="s">
        <v>8841</v>
      </c>
      <c r="C4590">
        <v>46.065399999999997</v>
      </c>
      <c r="D4590" t="s">
        <v>7</v>
      </c>
      <c r="E4590" t="s">
        <v>8842</v>
      </c>
      <c r="F4590" t="s">
        <v>8798</v>
      </c>
      <c r="G4590">
        <v>2.01421931457923</v>
      </c>
      <c r="H4590">
        <v>1</v>
      </c>
    </row>
    <row r="4591" spans="1:8" x14ac:dyDescent="0.2">
      <c r="A4591">
        <v>4605</v>
      </c>
      <c r="B4591" t="s">
        <v>8843</v>
      </c>
      <c r="C4591">
        <v>80.517700000000005</v>
      </c>
      <c r="D4591" t="s">
        <v>7</v>
      </c>
      <c r="E4591" t="s">
        <v>8844</v>
      </c>
      <c r="F4591" t="s">
        <v>8798</v>
      </c>
      <c r="G4591">
        <v>2.01421931457923</v>
      </c>
      <c r="H4591">
        <v>1</v>
      </c>
    </row>
    <row r="4592" spans="1:8" x14ac:dyDescent="0.2">
      <c r="A4592">
        <v>4606</v>
      </c>
      <c r="B4592" t="s">
        <v>8845</v>
      </c>
      <c r="C4592">
        <v>62.117400000000004</v>
      </c>
      <c r="D4592" t="s">
        <v>7</v>
      </c>
      <c r="E4592" t="s">
        <v>8846</v>
      </c>
      <c r="F4592" t="s">
        <v>8798</v>
      </c>
      <c r="G4592">
        <v>2.01421931457923</v>
      </c>
      <c r="H4592">
        <v>1</v>
      </c>
    </row>
    <row r="4593" spans="1:8" x14ac:dyDescent="0.2">
      <c r="A4593">
        <v>4607</v>
      </c>
      <c r="B4593" t="s">
        <v>8847</v>
      </c>
      <c r="C4593">
        <v>46.082799999999999</v>
      </c>
      <c r="D4593" t="s">
        <v>7</v>
      </c>
      <c r="E4593" t="s">
        <v>8848</v>
      </c>
      <c r="F4593" t="s">
        <v>8798</v>
      </c>
      <c r="G4593">
        <v>2.01421931457923</v>
      </c>
      <c r="H4593">
        <v>1</v>
      </c>
    </row>
    <row r="4594" spans="1:8" x14ac:dyDescent="0.2">
      <c r="A4594">
        <v>4608</v>
      </c>
      <c r="B4594" t="s">
        <v>8849</v>
      </c>
      <c r="C4594">
        <v>54.874400000000001</v>
      </c>
      <c r="D4594" t="s">
        <v>7</v>
      </c>
      <c r="E4594" t="s">
        <v>8850</v>
      </c>
      <c r="F4594" t="s">
        <v>8798</v>
      </c>
      <c r="G4594">
        <v>2.01421931457923</v>
      </c>
      <c r="H4594">
        <v>1</v>
      </c>
    </row>
    <row r="4595" spans="1:8" x14ac:dyDescent="0.2">
      <c r="A4595">
        <v>4609</v>
      </c>
      <c r="B4595" t="s">
        <v>8851</v>
      </c>
      <c r="C4595">
        <v>33.566000000000003</v>
      </c>
      <c r="D4595" t="s">
        <v>7</v>
      </c>
      <c r="E4595" t="s">
        <v>8852</v>
      </c>
      <c r="F4595" t="s">
        <v>8798</v>
      </c>
      <c r="G4595">
        <v>2.01421931457923</v>
      </c>
      <c r="H4595">
        <v>1</v>
      </c>
    </row>
    <row r="4596" spans="1:8" x14ac:dyDescent="0.2">
      <c r="A4596">
        <v>4610</v>
      </c>
      <c r="B4596" t="s">
        <v>8853</v>
      </c>
      <c r="C4596">
        <v>83.423400000000001</v>
      </c>
      <c r="D4596" t="s">
        <v>7</v>
      </c>
      <c r="E4596" t="s">
        <v>8854</v>
      </c>
      <c r="F4596" t="s">
        <v>8798</v>
      </c>
      <c r="G4596">
        <v>2.01421931457923</v>
      </c>
      <c r="H4596">
        <v>1</v>
      </c>
    </row>
    <row r="4597" spans="1:8" x14ac:dyDescent="0.2">
      <c r="A4597">
        <v>4611</v>
      </c>
      <c r="B4597" t="s">
        <v>8855</v>
      </c>
      <c r="C4597">
        <v>38.2547</v>
      </c>
      <c r="D4597" t="s">
        <v>7</v>
      </c>
      <c r="E4597" t="s">
        <v>8856</v>
      </c>
      <c r="F4597" t="s">
        <v>8798</v>
      </c>
      <c r="G4597">
        <v>2.01421931457923</v>
      </c>
      <c r="H4597">
        <v>1</v>
      </c>
    </row>
    <row r="4598" spans="1:8" x14ac:dyDescent="0.2">
      <c r="A4598">
        <v>4612</v>
      </c>
      <c r="B4598" t="s">
        <v>8857</v>
      </c>
      <c r="C4598">
        <v>37.378999999999998</v>
      </c>
      <c r="D4598" t="s">
        <v>7</v>
      </c>
      <c r="E4598" t="s">
        <v>8858</v>
      </c>
      <c r="F4598" t="s">
        <v>8798</v>
      </c>
      <c r="G4598">
        <v>2.01421931457923</v>
      </c>
      <c r="H4598">
        <v>1</v>
      </c>
    </row>
    <row r="4599" spans="1:8" x14ac:dyDescent="0.2">
      <c r="A4599">
        <v>4613</v>
      </c>
      <c r="B4599" t="s">
        <v>8859</v>
      </c>
      <c r="C4599">
        <v>48.457799999999999</v>
      </c>
      <c r="D4599" t="s">
        <v>7</v>
      </c>
      <c r="E4599" t="s">
        <v>8860</v>
      </c>
      <c r="F4599" t="s">
        <v>8798</v>
      </c>
      <c r="G4599">
        <v>2.01421931457923</v>
      </c>
      <c r="H4599">
        <v>1</v>
      </c>
    </row>
    <row r="4600" spans="1:8" x14ac:dyDescent="0.2">
      <c r="A4600">
        <v>4614</v>
      </c>
      <c r="B4600" t="s">
        <v>8861</v>
      </c>
      <c r="C4600">
        <v>58.249699999999997</v>
      </c>
      <c r="D4600" t="s">
        <v>7</v>
      </c>
      <c r="E4600" t="s">
        <v>8862</v>
      </c>
      <c r="F4600" t="s">
        <v>8798</v>
      </c>
      <c r="G4600">
        <v>2.01421931457923</v>
      </c>
      <c r="H4600">
        <v>1</v>
      </c>
    </row>
    <row r="4601" spans="1:8" x14ac:dyDescent="0.2">
      <c r="A4601">
        <v>4615</v>
      </c>
      <c r="B4601" t="s">
        <v>8863</v>
      </c>
      <c r="C4601">
        <v>60.860300000000002</v>
      </c>
      <c r="D4601" t="s">
        <v>7</v>
      </c>
      <c r="E4601" t="s">
        <v>8864</v>
      </c>
      <c r="F4601" t="s">
        <v>8798</v>
      </c>
      <c r="G4601">
        <v>2.01421931457923</v>
      </c>
      <c r="H4601">
        <v>1</v>
      </c>
    </row>
    <row r="4602" spans="1:8" x14ac:dyDescent="0.2">
      <c r="A4602">
        <v>4616</v>
      </c>
      <c r="B4602" t="s">
        <v>8865</v>
      </c>
      <c r="C4602">
        <v>34.509700000000002</v>
      </c>
      <c r="D4602" t="s">
        <v>7</v>
      </c>
      <c r="E4602" t="s">
        <v>8866</v>
      </c>
      <c r="F4602" t="s">
        <v>8798</v>
      </c>
      <c r="G4602">
        <v>2.01421931457923</v>
      </c>
      <c r="H4602">
        <v>1</v>
      </c>
    </row>
    <row r="4603" spans="1:8" x14ac:dyDescent="0.2">
      <c r="A4603">
        <v>4617</v>
      </c>
      <c r="B4603" t="s">
        <v>8867</v>
      </c>
      <c r="C4603">
        <v>60.569400000000002</v>
      </c>
      <c r="D4603" t="s">
        <v>7</v>
      </c>
      <c r="E4603" t="s">
        <v>8868</v>
      </c>
      <c r="F4603" t="s">
        <v>8798</v>
      </c>
      <c r="G4603">
        <v>2.01421931457923</v>
      </c>
      <c r="H4603">
        <v>1</v>
      </c>
    </row>
    <row r="4604" spans="1:8" x14ac:dyDescent="0.2">
      <c r="A4604">
        <v>4618</v>
      </c>
      <c r="B4604" t="s">
        <v>8869</v>
      </c>
      <c r="C4604">
        <v>55.196800000000003</v>
      </c>
      <c r="D4604" t="s">
        <v>7</v>
      </c>
      <c r="E4604" t="s">
        <v>8870</v>
      </c>
      <c r="F4604" t="s">
        <v>8798</v>
      </c>
      <c r="G4604">
        <v>2.01421931457923</v>
      </c>
      <c r="H4604">
        <v>1</v>
      </c>
    </row>
    <row r="4605" spans="1:8" x14ac:dyDescent="0.2">
      <c r="A4605">
        <v>4619</v>
      </c>
      <c r="B4605" t="s">
        <v>8871</v>
      </c>
      <c r="C4605">
        <v>28.0852</v>
      </c>
      <c r="D4605" t="s">
        <v>7</v>
      </c>
      <c r="E4605" t="s">
        <v>8872</v>
      </c>
      <c r="F4605" t="s">
        <v>8798</v>
      </c>
      <c r="G4605">
        <v>2.01421931457923</v>
      </c>
      <c r="H4605">
        <v>1</v>
      </c>
    </row>
    <row r="4606" spans="1:8" x14ac:dyDescent="0.2">
      <c r="A4606">
        <v>4620</v>
      </c>
      <c r="B4606" t="s">
        <v>8873</v>
      </c>
      <c r="C4606">
        <v>27.298999999999999</v>
      </c>
      <c r="D4606" t="s">
        <v>7</v>
      </c>
      <c r="E4606" t="s">
        <v>8874</v>
      </c>
      <c r="F4606" t="s">
        <v>8798</v>
      </c>
      <c r="G4606">
        <v>2.01421931457923</v>
      </c>
      <c r="H4606">
        <v>1</v>
      </c>
    </row>
    <row r="4607" spans="1:8" x14ac:dyDescent="0.2">
      <c r="A4607">
        <v>4621</v>
      </c>
      <c r="B4607" t="s">
        <v>8875</v>
      </c>
      <c r="C4607">
        <v>51.796199999999999</v>
      </c>
      <c r="D4607" t="s">
        <v>7</v>
      </c>
      <c r="E4607" t="s">
        <v>8876</v>
      </c>
      <c r="F4607" t="s">
        <v>8798</v>
      </c>
      <c r="G4607">
        <v>2.01421931457923</v>
      </c>
      <c r="H4607">
        <v>1</v>
      </c>
    </row>
    <row r="4608" spans="1:8" x14ac:dyDescent="0.2">
      <c r="A4608">
        <v>4622</v>
      </c>
      <c r="B4608" t="s">
        <v>8877</v>
      </c>
      <c r="C4608">
        <v>64.846000000000004</v>
      </c>
      <c r="D4608" t="s">
        <v>7</v>
      </c>
      <c r="E4608" t="s">
        <v>8878</v>
      </c>
      <c r="F4608" t="s">
        <v>8798</v>
      </c>
      <c r="G4608">
        <v>2.01421931457923</v>
      </c>
      <c r="H4608">
        <v>1</v>
      </c>
    </row>
    <row r="4609" spans="1:8" x14ac:dyDescent="0.2">
      <c r="A4609">
        <v>4623</v>
      </c>
      <c r="B4609" t="s">
        <v>8879</v>
      </c>
      <c r="C4609">
        <v>24.4984</v>
      </c>
      <c r="D4609" t="s">
        <v>7</v>
      </c>
      <c r="E4609" t="s">
        <v>8880</v>
      </c>
      <c r="F4609" t="s">
        <v>8798</v>
      </c>
      <c r="G4609">
        <v>2.01421931457923</v>
      </c>
      <c r="H4609">
        <v>1</v>
      </c>
    </row>
    <row r="4610" spans="1:8" x14ac:dyDescent="0.2">
      <c r="A4610">
        <v>4624</v>
      </c>
      <c r="B4610" t="s">
        <v>8881</v>
      </c>
      <c r="C4610">
        <v>38.192100000000003</v>
      </c>
      <c r="D4610" t="s">
        <v>7</v>
      </c>
      <c r="E4610" t="s">
        <v>8882</v>
      </c>
      <c r="F4610" t="s">
        <v>8798</v>
      </c>
      <c r="G4610">
        <v>2.01421931457923</v>
      </c>
      <c r="H4610">
        <v>1</v>
      </c>
    </row>
    <row r="4611" spans="1:8" x14ac:dyDescent="0.2">
      <c r="A4611">
        <v>4625</v>
      </c>
      <c r="B4611" t="s">
        <v>8883</v>
      </c>
      <c r="C4611">
        <v>60.564399999999999</v>
      </c>
      <c r="D4611" t="s">
        <v>7</v>
      </c>
      <c r="E4611" t="s">
        <v>8884</v>
      </c>
      <c r="F4611" t="s">
        <v>8798</v>
      </c>
      <c r="G4611">
        <v>2.01421931457923</v>
      </c>
      <c r="H4611">
        <v>1</v>
      </c>
    </row>
    <row r="4612" spans="1:8" x14ac:dyDescent="0.2">
      <c r="A4612">
        <v>4626</v>
      </c>
      <c r="B4612" t="s">
        <v>8885</v>
      </c>
      <c r="C4612">
        <v>26.8338</v>
      </c>
      <c r="D4612" t="s">
        <v>7</v>
      </c>
      <c r="E4612" t="s">
        <v>8886</v>
      </c>
      <c r="F4612" t="s">
        <v>8798</v>
      </c>
      <c r="G4612">
        <v>2.01421931457923</v>
      </c>
      <c r="H4612">
        <v>1</v>
      </c>
    </row>
    <row r="4613" spans="1:8" x14ac:dyDescent="0.2">
      <c r="A4613">
        <v>4627</v>
      </c>
      <c r="B4613" t="s">
        <v>8887</v>
      </c>
      <c r="C4613">
        <v>58.637999999999998</v>
      </c>
      <c r="D4613" t="s">
        <v>7</v>
      </c>
      <c r="E4613" t="s">
        <v>8888</v>
      </c>
      <c r="F4613" t="s">
        <v>8798</v>
      </c>
      <c r="G4613">
        <v>2.01421931457923</v>
      </c>
      <c r="H4613">
        <v>1</v>
      </c>
    </row>
    <row r="4614" spans="1:8" x14ac:dyDescent="0.2">
      <c r="A4614">
        <v>4628</v>
      </c>
      <c r="B4614" t="s">
        <v>8889</v>
      </c>
      <c r="C4614">
        <v>39.166600000000003</v>
      </c>
      <c r="D4614" t="s">
        <v>7</v>
      </c>
      <c r="E4614" t="s">
        <v>8890</v>
      </c>
      <c r="F4614" t="s">
        <v>8798</v>
      </c>
      <c r="G4614">
        <v>2.01421931457923</v>
      </c>
      <c r="H4614">
        <v>1</v>
      </c>
    </row>
    <row r="4615" spans="1:8" x14ac:dyDescent="0.2">
      <c r="A4615">
        <v>4629</v>
      </c>
      <c r="B4615" t="s">
        <v>8891</v>
      </c>
      <c r="C4615">
        <v>69.603800000000007</v>
      </c>
      <c r="D4615" t="s">
        <v>7</v>
      </c>
      <c r="E4615" t="s">
        <v>8892</v>
      </c>
      <c r="F4615" t="s">
        <v>8798</v>
      </c>
      <c r="G4615">
        <v>2.01421931457923</v>
      </c>
      <c r="H4615">
        <v>1</v>
      </c>
    </row>
    <row r="4616" spans="1:8" x14ac:dyDescent="0.2">
      <c r="A4616">
        <v>4630</v>
      </c>
      <c r="B4616" t="s">
        <v>8893</v>
      </c>
      <c r="C4616">
        <v>45.153300000000002</v>
      </c>
      <c r="D4616" t="s">
        <v>7</v>
      </c>
      <c r="E4616" t="s">
        <v>8894</v>
      </c>
      <c r="F4616" t="s">
        <v>8798</v>
      </c>
      <c r="G4616">
        <v>2.01421931457923</v>
      </c>
      <c r="H4616">
        <v>1</v>
      </c>
    </row>
    <row r="4617" spans="1:8" x14ac:dyDescent="0.2">
      <c r="A4617">
        <v>4631</v>
      </c>
      <c r="B4617" t="s">
        <v>8895</v>
      </c>
      <c r="C4617">
        <v>37.081099999999999</v>
      </c>
      <c r="D4617" t="s">
        <v>7</v>
      </c>
      <c r="E4617" t="s">
        <v>8896</v>
      </c>
      <c r="F4617" t="s">
        <v>8798</v>
      </c>
      <c r="G4617">
        <v>2.01421931457923</v>
      </c>
      <c r="H4617">
        <v>1</v>
      </c>
    </row>
    <row r="4618" spans="1:8" x14ac:dyDescent="0.2">
      <c r="A4618">
        <v>4632</v>
      </c>
      <c r="B4618" t="s">
        <v>8897</v>
      </c>
      <c r="C4618">
        <v>70.767499999999998</v>
      </c>
      <c r="D4618" t="s">
        <v>7</v>
      </c>
      <c r="E4618" t="s">
        <v>8898</v>
      </c>
      <c r="F4618" t="s">
        <v>8798</v>
      </c>
      <c r="G4618">
        <v>2.01421931457923</v>
      </c>
      <c r="H4618">
        <v>1</v>
      </c>
    </row>
    <row r="4619" spans="1:8" x14ac:dyDescent="0.2">
      <c r="A4619">
        <v>4633</v>
      </c>
      <c r="B4619" t="s">
        <v>8899</v>
      </c>
      <c r="C4619">
        <v>28.3782</v>
      </c>
      <c r="D4619" t="s">
        <v>7</v>
      </c>
      <c r="E4619" t="s">
        <v>8900</v>
      </c>
      <c r="F4619" t="s">
        <v>8798</v>
      </c>
      <c r="G4619">
        <v>2.01421931457923</v>
      </c>
      <c r="H4619">
        <v>1</v>
      </c>
    </row>
    <row r="4620" spans="1:8" x14ac:dyDescent="0.2">
      <c r="A4620">
        <v>4634</v>
      </c>
      <c r="B4620" t="s">
        <v>8901</v>
      </c>
      <c r="C4620">
        <v>134.50069999999999</v>
      </c>
      <c r="D4620" t="s">
        <v>7</v>
      </c>
      <c r="E4620" t="s">
        <v>8902</v>
      </c>
      <c r="F4620" t="s">
        <v>8798</v>
      </c>
      <c r="G4620">
        <v>2.01421931457923</v>
      </c>
      <c r="H4620">
        <v>1</v>
      </c>
    </row>
    <row r="4621" spans="1:8" x14ac:dyDescent="0.2">
      <c r="A4621">
        <v>4635</v>
      </c>
      <c r="B4621" t="s">
        <v>8903</v>
      </c>
      <c r="C4621">
        <v>43.190300000000001</v>
      </c>
      <c r="D4621" t="s">
        <v>7</v>
      </c>
      <c r="E4621" t="s">
        <v>8904</v>
      </c>
      <c r="F4621" t="s">
        <v>8798</v>
      </c>
      <c r="G4621">
        <v>2.01421931457923</v>
      </c>
      <c r="H4621">
        <v>1</v>
      </c>
    </row>
    <row r="4622" spans="1:8" x14ac:dyDescent="0.2">
      <c r="A4622">
        <v>4636</v>
      </c>
      <c r="B4622" t="s">
        <v>8905</v>
      </c>
      <c r="C4622">
        <v>36.417099999999998</v>
      </c>
      <c r="D4622" t="s">
        <v>7</v>
      </c>
      <c r="E4622" t="s">
        <v>8906</v>
      </c>
      <c r="F4622" t="s">
        <v>8798</v>
      </c>
      <c r="G4622">
        <v>2.01421931457923</v>
      </c>
      <c r="H4622">
        <v>1</v>
      </c>
    </row>
    <row r="4623" spans="1:8" x14ac:dyDescent="0.2">
      <c r="A4623">
        <v>4637</v>
      </c>
      <c r="B4623" t="s">
        <v>8907</v>
      </c>
      <c r="C4623">
        <v>75.239400000000003</v>
      </c>
      <c r="D4623" t="s">
        <v>7</v>
      </c>
      <c r="E4623" t="s">
        <v>8908</v>
      </c>
      <c r="F4623" t="s">
        <v>8798</v>
      </c>
      <c r="G4623">
        <v>2.01421931457923</v>
      </c>
      <c r="H4623">
        <v>1</v>
      </c>
    </row>
    <row r="4624" spans="1:8" x14ac:dyDescent="0.2">
      <c r="A4624">
        <v>4638</v>
      </c>
      <c r="B4624" t="s">
        <v>8909</v>
      </c>
      <c r="C4624">
        <v>54.931199999999997</v>
      </c>
      <c r="D4624" t="s">
        <v>7</v>
      </c>
      <c r="E4624" t="s">
        <v>8910</v>
      </c>
      <c r="F4624" t="s">
        <v>8798</v>
      </c>
      <c r="G4624">
        <v>2.01421931457923</v>
      </c>
      <c r="H4624">
        <v>1</v>
      </c>
    </row>
    <row r="4625" spans="1:8" x14ac:dyDescent="0.2">
      <c r="A4625">
        <v>4639</v>
      </c>
      <c r="B4625" t="s">
        <v>8911</v>
      </c>
      <c r="C4625">
        <v>47.540100000000002</v>
      </c>
      <c r="D4625" t="s">
        <v>7</v>
      </c>
      <c r="E4625" t="s">
        <v>8912</v>
      </c>
      <c r="F4625" t="s">
        <v>8798</v>
      </c>
      <c r="G4625">
        <v>2.01421931457923</v>
      </c>
      <c r="H4625">
        <v>1</v>
      </c>
    </row>
    <row r="4626" spans="1:8" x14ac:dyDescent="0.2">
      <c r="A4626">
        <v>4640</v>
      </c>
      <c r="B4626" t="s">
        <v>8913</v>
      </c>
      <c r="C4626">
        <v>46.504899999999999</v>
      </c>
      <c r="D4626" t="s">
        <v>7</v>
      </c>
      <c r="E4626" t="s">
        <v>8914</v>
      </c>
      <c r="F4626" t="s">
        <v>8798</v>
      </c>
      <c r="G4626">
        <v>2.01421931457923</v>
      </c>
      <c r="H4626">
        <v>1</v>
      </c>
    </row>
    <row r="4627" spans="1:8" x14ac:dyDescent="0.2">
      <c r="A4627">
        <v>4641</v>
      </c>
      <c r="B4627" t="s">
        <v>8915</v>
      </c>
      <c r="C4627">
        <v>41.587200000000003</v>
      </c>
      <c r="D4627" t="s">
        <v>7</v>
      </c>
      <c r="E4627" t="s">
        <v>8916</v>
      </c>
      <c r="F4627" t="s">
        <v>8798</v>
      </c>
      <c r="G4627">
        <v>2.01421931457923</v>
      </c>
      <c r="H4627">
        <v>1</v>
      </c>
    </row>
    <row r="4628" spans="1:8" x14ac:dyDescent="0.2">
      <c r="A4628">
        <v>4642</v>
      </c>
      <c r="B4628" t="s">
        <v>8917</v>
      </c>
      <c r="C4628">
        <v>40.390700000000002</v>
      </c>
      <c r="D4628" t="s">
        <v>7</v>
      </c>
      <c r="E4628" t="s">
        <v>8918</v>
      </c>
      <c r="F4628" t="s">
        <v>8798</v>
      </c>
      <c r="G4628">
        <v>2.01421931457923</v>
      </c>
      <c r="H4628">
        <v>1</v>
      </c>
    </row>
    <row r="4629" spans="1:8" x14ac:dyDescent="0.2">
      <c r="A4629">
        <v>4643</v>
      </c>
      <c r="B4629" t="s">
        <v>8919</v>
      </c>
      <c r="C4629">
        <v>28.704799999999999</v>
      </c>
      <c r="D4629" t="s">
        <v>7</v>
      </c>
      <c r="E4629" t="s">
        <v>8920</v>
      </c>
      <c r="F4629" t="s">
        <v>8798</v>
      </c>
      <c r="G4629">
        <v>2.01421931457923</v>
      </c>
      <c r="H4629">
        <v>1</v>
      </c>
    </row>
    <row r="4630" spans="1:8" x14ac:dyDescent="0.2">
      <c r="A4630">
        <v>4644</v>
      </c>
      <c r="B4630" t="s">
        <v>8921</v>
      </c>
      <c r="C4630">
        <v>34.623699999999999</v>
      </c>
      <c r="D4630" t="s">
        <v>7</v>
      </c>
      <c r="E4630" t="s">
        <v>8922</v>
      </c>
      <c r="F4630" t="s">
        <v>8798</v>
      </c>
      <c r="G4630">
        <v>2.01421931457923</v>
      </c>
      <c r="H4630">
        <v>1</v>
      </c>
    </row>
    <row r="4631" spans="1:8" x14ac:dyDescent="0.2">
      <c r="A4631">
        <v>4645</v>
      </c>
      <c r="B4631" t="s">
        <v>8923</v>
      </c>
      <c r="C4631">
        <v>60.700099999999999</v>
      </c>
      <c r="D4631" t="s">
        <v>7</v>
      </c>
      <c r="E4631" t="s">
        <v>8924</v>
      </c>
      <c r="F4631" t="s">
        <v>8798</v>
      </c>
      <c r="G4631">
        <v>2.01421931457923</v>
      </c>
      <c r="H4631">
        <v>1</v>
      </c>
    </row>
    <row r="4632" spans="1:8" x14ac:dyDescent="0.2">
      <c r="A4632">
        <v>4646</v>
      </c>
      <c r="B4632" t="s">
        <v>8925</v>
      </c>
      <c r="C4632">
        <v>67.78</v>
      </c>
      <c r="D4632" t="s">
        <v>7</v>
      </c>
      <c r="E4632" t="s">
        <v>8926</v>
      </c>
      <c r="F4632" t="s">
        <v>8798</v>
      </c>
      <c r="G4632">
        <v>2.01421931457923</v>
      </c>
      <c r="H4632">
        <v>1</v>
      </c>
    </row>
    <row r="4633" spans="1:8" x14ac:dyDescent="0.2">
      <c r="A4633">
        <v>4647</v>
      </c>
      <c r="B4633" t="s">
        <v>8927</v>
      </c>
      <c r="C4633">
        <v>35.3386</v>
      </c>
      <c r="D4633" t="s">
        <v>7</v>
      </c>
      <c r="E4633" t="s">
        <v>8928</v>
      </c>
      <c r="F4633" t="s">
        <v>8798</v>
      </c>
      <c r="G4633">
        <v>2.01421931457923</v>
      </c>
      <c r="H4633">
        <v>1</v>
      </c>
    </row>
    <row r="4634" spans="1:8" x14ac:dyDescent="0.2">
      <c r="A4634">
        <v>4648</v>
      </c>
      <c r="B4634" t="s">
        <v>8929</v>
      </c>
      <c r="C4634">
        <v>44.751600000000003</v>
      </c>
      <c r="D4634" t="s">
        <v>7</v>
      </c>
      <c r="E4634" t="s">
        <v>8930</v>
      </c>
      <c r="F4634" t="s">
        <v>8798</v>
      </c>
      <c r="G4634">
        <v>2.01421931457923</v>
      </c>
      <c r="H4634">
        <v>1</v>
      </c>
    </row>
    <row r="4635" spans="1:8" x14ac:dyDescent="0.2">
      <c r="A4635">
        <v>4649</v>
      </c>
      <c r="B4635" t="s">
        <v>8931</v>
      </c>
      <c r="C4635">
        <v>118.0314</v>
      </c>
      <c r="D4635" t="s">
        <v>7</v>
      </c>
      <c r="E4635" t="s">
        <v>8932</v>
      </c>
      <c r="F4635" t="s">
        <v>8798</v>
      </c>
      <c r="G4635">
        <v>2.01421931457923</v>
      </c>
      <c r="H4635">
        <v>1</v>
      </c>
    </row>
    <row r="4636" spans="1:8" x14ac:dyDescent="0.2">
      <c r="A4636">
        <v>4650</v>
      </c>
      <c r="B4636" t="s">
        <v>8933</v>
      </c>
      <c r="C4636">
        <v>36.4435</v>
      </c>
      <c r="D4636" t="s">
        <v>7</v>
      </c>
      <c r="E4636" t="s">
        <v>8934</v>
      </c>
      <c r="F4636" t="s">
        <v>8798</v>
      </c>
      <c r="G4636">
        <v>2.01421931457923</v>
      </c>
      <c r="H4636">
        <v>1</v>
      </c>
    </row>
    <row r="4637" spans="1:8" x14ac:dyDescent="0.2">
      <c r="A4637">
        <v>4651</v>
      </c>
      <c r="B4637" t="s">
        <v>8935</v>
      </c>
      <c r="C4637">
        <v>32.746699999999997</v>
      </c>
      <c r="D4637" t="s">
        <v>7</v>
      </c>
      <c r="E4637" t="s">
        <v>8936</v>
      </c>
      <c r="F4637" t="s">
        <v>8798</v>
      </c>
      <c r="G4637">
        <v>2.01421931457923</v>
      </c>
      <c r="H4637">
        <v>1</v>
      </c>
    </row>
    <row r="4638" spans="1:8" x14ac:dyDescent="0.2">
      <c r="A4638">
        <v>4652</v>
      </c>
      <c r="B4638" t="s">
        <v>8937</v>
      </c>
      <c r="C4638">
        <v>34.6907</v>
      </c>
      <c r="D4638" t="s">
        <v>7</v>
      </c>
      <c r="E4638" t="s">
        <v>8938</v>
      </c>
      <c r="F4638" t="s">
        <v>8798</v>
      </c>
      <c r="G4638">
        <v>2.01421931457923</v>
      </c>
      <c r="H4638">
        <v>1</v>
      </c>
    </row>
    <row r="4639" spans="1:8" x14ac:dyDescent="0.2">
      <c r="A4639">
        <v>4653</v>
      </c>
      <c r="B4639" t="s">
        <v>8939</v>
      </c>
      <c r="C4639">
        <v>34.647399999999998</v>
      </c>
      <c r="D4639" t="s">
        <v>7</v>
      </c>
      <c r="E4639" t="s">
        <v>8940</v>
      </c>
      <c r="F4639" t="s">
        <v>8798</v>
      </c>
      <c r="G4639">
        <v>2.01421931457923</v>
      </c>
      <c r="H4639">
        <v>1</v>
      </c>
    </row>
    <row r="4640" spans="1:8" x14ac:dyDescent="0.2">
      <c r="A4640">
        <v>4654</v>
      </c>
      <c r="B4640" t="s">
        <v>8941</v>
      </c>
      <c r="C4640">
        <v>39.894300000000001</v>
      </c>
      <c r="D4640" t="s">
        <v>7</v>
      </c>
      <c r="E4640" t="s">
        <v>8942</v>
      </c>
      <c r="F4640" t="s">
        <v>8798</v>
      </c>
      <c r="G4640">
        <v>2.01421931457923</v>
      </c>
      <c r="H4640">
        <v>1</v>
      </c>
    </row>
    <row r="4641" spans="1:8" x14ac:dyDescent="0.2">
      <c r="A4641">
        <v>4655</v>
      </c>
      <c r="B4641" t="s">
        <v>8943</v>
      </c>
      <c r="C4641">
        <v>53.006599999999999</v>
      </c>
      <c r="D4641" t="s">
        <v>7</v>
      </c>
      <c r="E4641" t="s">
        <v>8944</v>
      </c>
      <c r="F4641" t="s">
        <v>8798</v>
      </c>
      <c r="G4641">
        <v>2.01421931457923</v>
      </c>
      <c r="H4641">
        <v>1</v>
      </c>
    </row>
    <row r="4642" spans="1:8" x14ac:dyDescent="0.2">
      <c r="A4642">
        <v>4656</v>
      </c>
      <c r="B4642" t="s">
        <v>8945</v>
      </c>
      <c r="C4642">
        <v>53.280900000000003</v>
      </c>
      <c r="D4642" t="s">
        <v>7</v>
      </c>
      <c r="E4642" t="s">
        <v>8946</v>
      </c>
      <c r="F4642" t="s">
        <v>8798</v>
      </c>
      <c r="G4642">
        <v>2.01421931457923</v>
      </c>
      <c r="H4642">
        <v>1</v>
      </c>
    </row>
    <row r="4643" spans="1:8" x14ac:dyDescent="0.2">
      <c r="A4643">
        <v>4657</v>
      </c>
      <c r="B4643" t="s">
        <v>8947</v>
      </c>
      <c r="C4643">
        <v>69.939499999999995</v>
      </c>
      <c r="D4643" t="s">
        <v>7</v>
      </c>
      <c r="E4643" t="s">
        <v>8948</v>
      </c>
      <c r="F4643" t="s">
        <v>8798</v>
      </c>
      <c r="G4643">
        <v>2.01421931457923</v>
      </c>
      <c r="H4643">
        <v>1</v>
      </c>
    </row>
    <row r="4644" spans="1:8" x14ac:dyDescent="0.2">
      <c r="A4644">
        <v>4658</v>
      </c>
      <c r="B4644" t="s">
        <v>8949</v>
      </c>
      <c r="C4644">
        <v>58.299799999999998</v>
      </c>
      <c r="D4644" t="s">
        <v>7</v>
      </c>
      <c r="E4644" t="s">
        <v>8950</v>
      </c>
      <c r="F4644" t="s">
        <v>8798</v>
      </c>
      <c r="G4644">
        <v>2.01421931457923</v>
      </c>
      <c r="H4644">
        <v>1</v>
      </c>
    </row>
    <row r="4645" spans="1:8" x14ac:dyDescent="0.2">
      <c r="A4645">
        <v>4659</v>
      </c>
      <c r="B4645" t="s">
        <v>8951</v>
      </c>
      <c r="C4645">
        <v>53.334099999999999</v>
      </c>
      <c r="D4645" t="s">
        <v>7</v>
      </c>
      <c r="E4645" t="s">
        <v>8952</v>
      </c>
      <c r="F4645" t="s">
        <v>8798</v>
      </c>
      <c r="G4645">
        <v>2.01421931457923</v>
      </c>
      <c r="H4645">
        <v>1</v>
      </c>
    </row>
    <row r="4646" spans="1:8" x14ac:dyDescent="0.2">
      <c r="A4646">
        <v>4660</v>
      </c>
      <c r="B4646" t="s">
        <v>8953</v>
      </c>
      <c r="C4646">
        <v>66.802099999999996</v>
      </c>
      <c r="D4646" t="s">
        <v>7</v>
      </c>
      <c r="E4646" t="s">
        <v>8954</v>
      </c>
      <c r="F4646" t="s">
        <v>8798</v>
      </c>
      <c r="G4646">
        <v>2.01421931457923</v>
      </c>
      <c r="H4646">
        <v>1</v>
      </c>
    </row>
    <row r="4647" spans="1:8" x14ac:dyDescent="0.2">
      <c r="A4647">
        <v>4661</v>
      </c>
      <c r="B4647" t="s">
        <v>8955</v>
      </c>
      <c r="C4647">
        <v>45.2196</v>
      </c>
      <c r="D4647" t="s">
        <v>7</v>
      </c>
      <c r="E4647" t="s">
        <v>8956</v>
      </c>
      <c r="F4647" t="s">
        <v>8798</v>
      </c>
      <c r="G4647">
        <v>2.01421931457923</v>
      </c>
      <c r="H4647">
        <v>1</v>
      </c>
    </row>
    <row r="4648" spans="1:8" x14ac:dyDescent="0.2">
      <c r="A4648">
        <v>4662</v>
      </c>
      <c r="B4648" t="s">
        <v>8957</v>
      </c>
      <c r="C4648">
        <v>89.328299999999999</v>
      </c>
      <c r="D4648" t="s">
        <v>7</v>
      </c>
      <c r="E4648" t="s">
        <v>8958</v>
      </c>
      <c r="F4648" t="s">
        <v>8798</v>
      </c>
      <c r="G4648">
        <v>2.01421931457923</v>
      </c>
      <c r="H4648">
        <v>1</v>
      </c>
    </row>
    <row r="4649" spans="1:8" x14ac:dyDescent="0.2">
      <c r="A4649">
        <v>4663</v>
      </c>
      <c r="B4649" t="s">
        <v>8959</v>
      </c>
      <c r="C4649">
        <v>41.526800000000001</v>
      </c>
      <c r="D4649" t="s">
        <v>7</v>
      </c>
      <c r="E4649" t="s">
        <v>8960</v>
      </c>
      <c r="F4649" t="s">
        <v>8798</v>
      </c>
      <c r="G4649">
        <v>2.01421931457923</v>
      </c>
      <c r="H4649">
        <v>1</v>
      </c>
    </row>
    <row r="4650" spans="1:8" x14ac:dyDescent="0.2">
      <c r="A4650">
        <v>4664</v>
      </c>
      <c r="B4650" t="s">
        <v>8961</v>
      </c>
      <c r="C4650">
        <v>52.788800000000002</v>
      </c>
      <c r="D4650" t="s">
        <v>7</v>
      </c>
      <c r="E4650" t="s">
        <v>8962</v>
      </c>
      <c r="F4650" t="s">
        <v>8798</v>
      </c>
      <c r="G4650">
        <v>2.01421931457923</v>
      </c>
      <c r="H4650">
        <v>1</v>
      </c>
    </row>
    <row r="4651" spans="1:8" x14ac:dyDescent="0.2">
      <c r="A4651">
        <v>4665</v>
      </c>
      <c r="B4651" t="s">
        <v>8963</v>
      </c>
      <c r="C4651">
        <v>66.354200000000006</v>
      </c>
      <c r="D4651" t="s">
        <v>7</v>
      </c>
      <c r="E4651" t="s">
        <v>8964</v>
      </c>
      <c r="F4651" t="s">
        <v>8798</v>
      </c>
      <c r="G4651">
        <v>2.01421931457923</v>
      </c>
      <c r="H4651">
        <v>1</v>
      </c>
    </row>
    <row r="4652" spans="1:8" x14ac:dyDescent="0.2">
      <c r="A4652">
        <v>4666</v>
      </c>
      <c r="B4652" t="s">
        <v>8965</v>
      </c>
      <c r="C4652">
        <v>66.144400000000005</v>
      </c>
      <c r="D4652" t="s">
        <v>7</v>
      </c>
      <c r="E4652" t="s">
        <v>8966</v>
      </c>
      <c r="F4652" t="s">
        <v>8798</v>
      </c>
      <c r="G4652">
        <v>2.01421931457923</v>
      </c>
      <c r="H4652">
        <v>1</v>
      </c>
    </row>
    <row r="4653" spans="1:8" x14ac:dyDescent="0.2">
      <c r="A4653">
        <v>4667</v>
      </c>
      <c r="B4653" t="s">
        <v>8967</v>
      </c>
      <c r="C4653">
        <v>56.212400000000002</v>
      </c>
      <c r="D4653" t="s">
        <v>7</v>
      </c>
      <c r="E4653" t="s">
        <v>8968</v>
      </c>
      <c r="F4653" t="s">
        <v>8798</v>
      </c>
      <c r="G4653">
        <v>2.01421931457923</v>
      </c>
      <c r="H4653">
        <v>1</v>
      </c>
    </row>
    <row r="4654" spans="1:8" x14ac:dyDescent="0.2">
      <c r="A4654">
        <v>4668</v>
      </c>
      <c r="B4654" t="s">
        <v>8969</v>
      </c>
      <c r="C4654">
        <v>41.5749</v>
      </c>
      <c r="D4654" t="s">
        <v>7</v>
      </c>
      <c r="E4654" t="s">
        <v>8970</v>
      </c>
      <c r="F4654" t="s">
        <v>8798</v>
      </c>
      <c r="G4654">
        <v>2.01421931457923</v>
      </c>
      <c r="H4654">
        <v>1</v>
      </c>
    </row>
    <row r="4655" spans="1:8" x14ac:dyDescent="0.2">
      <c r="A4655">
        <v>4669</v>
      </c>
      <c r="B4655" t="s">
        <v>8971</v>
      </c>
      <c r="C4655">
        <v>46.683100000000003</v>
      </c>
      <c r="D4655" t="s">
        <v>7</v>
      </c>
      <c r="E4655" t="s">
        <v>8972</v>
      </c>
      <c r="F4655" t="s">
        <v>8798</v>
      </c>
      <c r="G4655">
        <v>2.01421931457923</v>
      </c>
      <c r="H4655">
        <v>1</v>
      </c>
    </row>
    <row r="4656" spans="1:8" x14ac:dyDescent="0.2">
      <c r="A4656">
        <v>4670</v>
      </c>
      <c r="B4656" t="s">
        <v>8973</v>
      </c>
      <c r="C4656">
        <v>60.462299999999999</v>
      </c>
      <c r="D4656" t="s">
        <v>7</v>
      </c>
      <c r="E4656" t="s">
        <v>8974</v>
      </c>
      <c r="F4656" t="s">
        <v>8798</v>
      </c>
      <c r="G4656">
        <v>2.01421931457923</v>
      </c>
      <c r="H4656">
        <v>1</v>
      </c>
    </row>
    <row r="4657" spans="1:8" x14ac:dyDescent="0.2">
      <c r="A4657">
        <v>4671</v>
      </c>
      <c r="B4657" t="s">
        <v>8975</v>
      </c>
      <c r="C4657">
        <v>16.471399999999999</v>
      </c>
      <c r="D4657" t="s">
        <v>7</v>
      </c>
      <c r="E4657" t="s">
        <v>8976</v>
      </c>
      <c r="F4657" t="s">
        <v>8798</v>
      </c>
      <c r="G4657">
        <v>2.01421931457923</v>
      </c>
      <c r="H4657">
        <v>1</v>
      </c>
    </row>
    <row r="4658" spans="1:8" x14ac:dyDescent="0.2">
      <c r="A4658">
        <v>4672</v>
      </c>
      <c r="B4658" t="s">
        <v>8977</v>
      </c>
      <c r="C4658">
        <v>38.3902</v>
      </c>
      <c r="D4658" t="s">
        <v>7</v>
      </c>
      <c r="E4658" t="s">
        <v>8978</v>
      </c>
      <c r="F4658" t="s">
        <v>8798</v>
      </c>
      <c r="G4658">
        <v>2.01421931457923</v>
      </c>
      <c r="H4658">
        <v>1</v>
      </c>
    </row>
    <row r="4659" spans="1:8" x14ac:dyDescent="0.2">
      <c r="A4659">
        <v>4673</v>
      </c>
      <c r="B4659" t="s">
        <v>8979</v>
      </c>
      <c r="C4659">
        <v>24.9788</v>
      </c>
      <c r="D4659" t="s">
        <v>7</v>
      </c>
      <c r="E4659" t="s">
        <v>8980</v>
      </c>
      <c r="F4659" t="s">
        <v>8798</v>
      </c>
      <c r="G4659">
        <v>2.01421931457923</v>
      </c>
      <c r="H4659">
        <v>1</v>
      </c>
    </row>
    <row r="4660" spans="1:8" x14ac:dyDescent="0.2">
      <c r="A4660">
        <v>4674</v>
      </c>
      <c r="B4660" t="s">
        <v>8981</v>
      </c>
      <c r="C4660">
        <v>31.126200000000001</v>
      </c>
      <c r="D4660" t="s">
        <v>7</v>
      </c>
      <c r="E4660" t="s">
        <v>8982</v>
      </c>
      <c r="F4660" t="s">
        <v>8798</v>
      </c>
      <c r="G4660">
        <v>2.01421931457923</v>
      </c>
      <c r="H4660">
        <v>1</v>
      </c>
    </row>
    <row r="4661" spans="1:8" x14ac:dyDescent="0.2">
      <c r="A4661">
        <v>4675</v>
      </c>
      <c r="B4661" t="s">
        <v>8983</v>
      </c>
      <c r="C4661">
        <v>30.981400000000001</v>
      </c>
      <c r="D4661" t="s">
        <v>7</v>
      </c>
      <c r="E4661" t="s">
        <v>8984</v>
      </c>
      <c r="F4661" t="s">
        <v>8798</v>
      </c>
      <c r="G4661">
        <v>2.01421931457923</v>
      </c>
      <c r="H4661">
        <v>1</v>
      </c>
    </row>
    <row r="4662" spans="1:8" x14ac:dyDescent="0.2">
      <c r="A4662">
        <v>4676</v>
      </c>
      <c r="B4662" t="s">
        <v>8985</v>
      </c>
      <c r="C4662">
        <v>69.644400000000005</v>
      </c>
      <c r="D4662" t="s">
        <v>7</v>
      </c>
      <c r="E4662" t="s">
        <v>8986</v>
      </c>
      <c r="F4662" t="s">
        <v>8798</v>
      </c>
      <c r="G4662">
        <v>2.01421931457923</v>
      </c>
      <c r="H4662">
        <v>1</v>
      </c>
    </row>
    <row r="4663" spans="1:8" x14ac:dyDescent="0.2">
      <c r="A4663">
        <v>4677</v>
      </c>
      <c r="B4663" t="s">
        <v>8987</v>
      </c>
      <c r="C4663">
        <v>42.602200000000003</v>
      </c>
      <c r="D4663" t="s">
        <v>7</v>
      </c>
      <c r="E4663" t="s">
        <v>8988</v>
      </c>
      <c r="F4663" t="s">
        <v>8798</v>
      </c>
      <c r="G4663">
        <v>2.01421931457923</v>
      </c>
      <c r="H4663">
        <v>1</v>
      </c>
    </row>
    <row r="4664" spans="1:8" x14ac:dyDescent="0.2">
      <c r="A4664">
        <v>4678</v>
      </c>
      <c r="B4664" t="s">
        <v>8989</v>
      </c>
      <c r="C4664">
        <v>66.699399999999997</v>
      </c>
      <c r="D4664" t="s">
        <v>7</v>
      </c>
      <c r="E4664" t="s">
        <v>8990</v>
      </c>
      <c r="F4664" t="s">
        <v>8798</v>
      </c>
      <c r="G4664">
        <v>2.01421931457923</v>
      </c>
      <c r="H4664">
        <v>1</v>
      </c>
    </row>
    <row r="4665" spans="1:8" x14ac:dyDescent="0.2">
      <c r="A4665">
        <v>4679</v>
      </c>
      <c r="B4665" t="s">
        <v>8991</v>
      </c>
      <c r="C4665">
        <v>34.1374</v>
      </c>
      <c r="D4665" t="s">
        <v>7</v>
      </c>
      <c r="E4665" t="s">
        <v>8992</v>
      </c>
      <c r="F4665" t="s">
        <v>8798</v>
      </c>
      <c r="G4665">
        <v>2.01421931457923</v>
      </c>
      <c r="H4665">
        <v>1</v>
      </c>
    </row>
    <row r="4666" spans="1:8" x14ac:dyDescent="0.2">
      <c r="A4666">
        <v>4680</v>
      </c>
      <c r="B4666" t="s">
        <v>8993</v>
      </c>
      <c r="C4666">
        <v>37.027799999999999</v>
      </c>
      <c r="D4666" t="s">
        <v>7</v>
      </c>
      <c r="E4666" t="s">
        <v>8994</v>
      </c>
      <c r="F4666" t="s">
        <v>8798</v>
      </c>
      <c r="G4666">
        <v>2.01421931457923</v>
      </c>
      <c r="H4666">
        <v>1</v>
      </c>
    </row>
    <row r="4667" spans="1:8" x14ac:dyDescent="0.2">
      <c r="A4667">
        <v>4681</v>
      </c>
      <c r="B4667" t="s">
        <v>8995</v>
      </c>
      <c r="C4667">
        <v>55.397300000000001</v>
      </c>
      <c r="D4667" t="s">
        <v>7</v>
      </c>
      <c r="E4667" t="s">
        <v>8996</v>
      </c>
      <c r="F4667" t="s">
        <v>8798</v>
      </c>
      <c r="G4667">
        <v>2.01421931457923</v>
      </c>
      <c r="H4667">
        <v>1</v>
      </c>
    </row>
    <row r="4668" spans="1:8" x14ac:dyDescent="0.2">
      <c r="A4668">
        <v>4682</v>
      </c>
      <c r="B4668" t="s">
        <v>8997</v>
      </c>
      <c r="C4668">
        <v>73.064400000000006</v>
      </c>
      <c r="D4668" t="s">
        <v>7</v>
      </c>
      <c r="E4668" t="s">
        <v>8998</v>
      </c>
      <c r="F4668" t="s">
        <v>8798</v>
      </c>
      <c r="G4668">
        <v>2.01421931457923</v>
      </c>
      <c r="H4668">
        <v>1</v>
      </c>
    </row>
    <row r="4669" spans="1:8" x14ac:dyDescent="0.2">
      <c r="A4669">
        <v>4683</v>
      </c>
      <c r="B4669" t="s">
        <v>8999</v>
      </c>
      <c r="C4669">
        <v>20.264900000000001</v>
      </c>
      <c r="D4669" t="s">
        <v>7</v>
      </c>
      <c r="E4669" t="s">
        <v>9000</v>
      </c>
      <c r="F4669" t="s">
        <v>8798</v>
      </c>
      <c r="G4669">
        <v>2.01421931457923</v>
      </c>
      <c r="H4669">
        <v>1</v>
      </c>
    </row>
    <row r="4670" spans="1:8" x14ac:dyDescent="0.2">
      <c r="A4670">
        <v>4684</v>
      </c>
      <c r="B4670" t="s">
        <v>9001</v>
      </c>
      <c r="C4670">
        <v>55.820599999999999</v>
      </c>
      <c r="D4670" t="s">
        <v>7</v>
      </c>
      <c r="E4670" t="s">
        <v>9002</v>
      </c>
      <c r="F4670" t="s">
        <v>8798</v>
      </c>
      <c r="G4670">
        <v>2.01421931457923</v>
      </c>
      <c r="H4670">
        <v>1</v>
      </c>
    </row>
    <row r="4671" spans="1:8" x14ac:dyDescent="0.2">
      <c r="A4671">
        <v>4685</v>
      </c>
      <c r="B4671" t="s">
        <v>9003</v>
      </c>
      <c r="C4671">
        <v>34.171100000000003</v>
      </c>
      <c r="D4671" t="s">
        <v>7</v>
      </c>
      <c r="E4671" t="s">
        <v>9004</v>
      </c>
      <c r="F4671" t="s">
        <v>8798</v>
      </c>
      <c r="G4671">
        <v>2.01421931457923</v>
      </c>
      <c r="H4671">
        <v>1</v>
      </c>
    </row>
    <row r="4672" spans="1:8" x14ac:dyDescent="0.2">
      <c r="A4672">
        <v>4686</v>
      </c>
      <c r="B4672" t="s">
        <v>9005</v>
      </c>
      <c r="C4672">
        <v>62.519300000000001</v>
      </c>
      <c r="D4672" t="s">
        <v>7</v>
      </c>
      <c r="E4672" t="s">
        <v>9006</v>
      </c>
      <c r="F4672" t="s">
        <v>8798</v>
      </c>
      <c r="G4672">
        <v>2.01421931457923</v>
      </c>
      <c r="H4672">
        <v>1</v>
      </c>
    </row>
    <row r="4673" spans="1:8" x14ac:dyDescent="0.2">
      <c r="A4673">
        <v>4687</v>
      </c>
      <c r="B4673" t="s">
        <v>9007</v>
      </c>
      <c r="C4673">
        <v>54.326500000000003</v>
      </c>
      <c r="D4673" t="s">
        <v>7</v>
      </c>
      <c r="E4673" t="s">
        <v>9008</v>
      </c>
      <c r="F4673" t="s">
        <v>8798</v>
      </c>
      <c r="G4673">
        <v>2.01421931457923</v>
      </c>
      <c r="H4673">
        <v>1</v>
      </c>
    </row>
    <row r="4674" spans="1:8" x14ac:dyDescent="0.2">
      <c r="A4674">
        <v>4688</v>
      </c>
      <c r="B4674" t="s">
        <v>9009</v>
      </c>
      <c r="C4674">
        <v>63.954599999999999</v>
      </c>
      <c r="D4674" t="s">
        <v>7</v>
      </c>
      <c r="E4674" t="s">
        <v>9010</v>
      </c>
      <c r="F4674" t="s">
        <v>8798</v>
      </c>
      <c r="G4674">
        <v>2.01421931457923</v>
      </c>
      <c r="H4674">
        <v>1</v>
      </c>
    </row>
    <row r="4675" spans="1:8" x14ac:dyDescent="0.2">
      <c r="A4675">
        <v>4689</v>
      </c>
      <c r="B4675" t="s">
        <v>9011</v>
      </c>
      <c r="C4675">
        <v>55.261600000000001</v>
      </c>
      <c r="D4675" t="s">
        <v>7</v>
      </c>
      <c r="E4675" t="s">
        <v>9012</v>
      </c>
      <c r="F4675" t="s">
        <v>8798</v>
      </c>
      <c r="G4675">
        <v>2.01421931457923</v>
      </c>
      <c r="H4675">
        <v>1</v>
      </c>
    </row>
    <row r="4676" spans="1:8" x14ac:dyDescent="0.2">
      <c r="A4676">
        <v>4690</v>
      </c>
      <c r="B4676" t="s">
        <v>9013</v>
      </c>
      <c r="C4676">
        <v>55.680799999999998</v>
      </c>
      <c r="D4676" t="s">
        <v>7</v>
      </c>
      <c r="E4676" t="s">
        <v>9014</v>
      </c>
      <c r="F4676" t="s">
        <v>8798</v>
      </c>
      <c r="G4676">
        <v>2.01421931457923</v>
      </c>
      <c r="H4676">
        <v>1</v>
      </c>
    </row>
    <row r="4677" spans="1:8" x14ac:dyDescent="0.2">
      <c r="A4677">
        <v>4691</v>
      </c>
      <c r="B4677" t="s">
        <v>9015</v>
      </c>
      <c r="C4677">
        <v>36.451999999999998</v>
      </c>
      <c r="D4677" t="s">
        <v>7</v>
      </c>
      <c r="E4677" t="s">
        <v>9016</v>
      </c>
      <c r="F4677" t="s">
        <v>8798</v>
      </c>
      <c r="G4677">
        <v>2.01421931457923</v>
      </c>
      <c r="H4677">
        <v>1</v>
      </c>
    </row>
    <row r="4678" spans="1:8" x14ac:dyDescent="0.2">
      <c r="A4678">
        <v>4692</v>
      </c>
      <c r="B4678" t="s">
        <v>9017</v>
      </c>
      <c r="C4678">
        <v>40.582799999999999</v>
      </c>
      <c r="D4678" t="s">
        <v>7</v>
      </c>
      <c r="E4678" t="s">
        <v>9018</v>
      </c>
      <c r="F4678" t="s">
        <v>8798</v>
      </c>
      <c r="G4678">
        <v>2.01421931457923</v>
      </c>
      <c r="H4678">
        <v>1</v>
      </c>
    </row>
    <row r="4679" spans="1:8" x14ac:dyDescent="0.2">
      <c r="A4679">
        <v>4693</v>
      </c>
      <c r="B4679" t="s">
        <v>9019</v>
      </c>
      <c r="C4679">
        <v>44.751199999999997</v>
      </c>
      <c r="D4679" t="s">
        <v>7</v>
      </c>
      <c r="E4679" t="s">
        <v>9020</v>
      </c>
      <c r="F4679" t="s">
        <v>8798</v>
      </c>
      <c r="G4679">
        <v>2.01421931457923</v>
      </c>
      <c r="H4679">
        <v>1</v>
      </c>
    </row>
    <row r="4680" spans="1:8" x14ac:dyDescent="0.2">
      <c r="A4680">
        <v>4694</v>
      </c>
      <c r="B4680" t="s">
        <v>9021</v>
      </c>
      <c r="C4680">
        <v>47.411499999999997</v>
      </c>
      <c r="D4680" t="s">
        <v>7</v>
      </c>
      <c r="E4680" t="s">
        <v>9022</v>
      </c>
      <c r="F4680" t="s">
        <v>8798</v>
      </c>
      <c r="G4680">
        <v>2.01421931457923</v>
      </c>
      <c r="H4680">
        <v>1</v>
      </c>
    </row>
    <row r="4681" spans="1:8" x14ac:dyDescent="0.2">
      <c r="A4681">
        <v>4695</v>
      </c>
      <c r="B4681" t="s">
        <v>9023</v>
      </c>
      <c r="C4681">
        <v>36.9938</v>
      </c>
      <c r="D4681" t="s">
        <v>7</v>
      </c>
      <c r="E4681" t="s">
        <v>9024</v>
      </c>
      <c r="F4681" t="s">
        <v>8798</v>
      </c>
      <c r="G4681">
        <v>2.01421931457923</v>
      </c>
      <c r="H4681">
        <v>1</v>
      </c>
    </row>
    <row r="4682" spans="1:8" x14ac:dyDescent="0.2">
      <c r="A4682">
        <v>4696</v>
      </c>
      <c r="B4682" t="s">
        <v>9025</v>
      </c>
      <c r="C4682">
        <v>43.121299999999998</v>
      </c>
      <c r="D4682" t="s">
        <v>7</v>
      </c>
      <c r="E4682" t="s">
        <v>9026</v>
      </c>
      <c r="F4682" t="s">
        <v>8798</v>
      </c>
      <c r="G4682">
        <v>2.01421931457923</v>
      </c>
      <c r="H4682">
        <v>1</v>
      </c>
    </row>
    <row r="4683" spans="1:8" x14ac:dyDescent="0.2">
      <c r="A4683">
        <v>4697</v>
      </c>
      <c r="B4683" t="s">
        <v>9027</v>
      </c>
      <c r="C4683">
        <v>65.729100000000003</v>
      </c>
      <c r="D4683" t="s">
        <v>7</v>
      </c>
      <c r="E4683" t="s">
        <v>9028</v>
      </c>
      <c r="F4683" t="s">
        <v>8798</v>
      </c>
      <c r="G4683">
        <v>2.01421931457923</v>
      </c>
      <c r="H4683">
        <v>1</v>
      </c>
    </row>
    <row r="4684" spans="1:8" x14ac:dyDescent="0.2">
      <c r="A4684">
        <v>4698</v>
      </c>
      <c r="B4684" t="s">
        <v>9029</v>
      </c>
      <c r="C4684">
        <v>56.509500000000003</v>
      </c>
      <c r="D4684" t="s">
        <v>7</v>
      </c>
      <c r="E4684" t="s">
        <v>9030</v>
      </c>
      <c r="F4684" t="s">
        <v>8798</v>
      </c>
      <c r="G4684">
        <v>2.01421931457923</v>
      </c>
      <c r="H4684">
        <v>1</v>
      </c>
    </row>
    <row r="4685" spans="1:8" x14ac:dyDescent="0.2">
      <c r="A4685">
        <v>4699</v>
      </c>
      <c r="B4685" t="s">
        <v>9031</v>
      </c>
      <c r="C4685">
        <v>33.130600000000001</v>
      </c>
      <c r="D4685" t="s">
        <v>7</v>
      </c>
      <c r="E4685" t="s">
        <v>9032</v>
      </c>
      <c r="F4685" t="s">
        <v>8798</v>
      </c>
      <c r="G4685">
        <v>2.01421931457923</v>
      </c>
      <c r="H4685">
        <v>1</v>
      </c>
    </row>
    <row r="4686" spans="1:8" x14ac:dyDescent="0.2">
      <c r="A4686">
        <v>4700</v>
      </c>
      <c r="B4686" t="s">
        <v>9033</v>
      </c>
      <c r="C4686">
        <v>69.137900000000002</v>
      </c>
      <c r="D4686" t="s">
        <v>7</v>
      </c>
      <c r="E4686" t="s">
        <v>9034</v>
      </c>
      <c r="F4686" t="s">
        <v>8798</v>
      </c>
      <c r="G4686">
        <v>2.01421931457923</v>
      </c>
      <c r="H4686">
        <v>1</v>
      </c>
    </row>
    <row r="4687" spans="1:8" x14ac:dyDescent="0.2">
      <c r="A4687">
        <v>4701</v>
      </c>
      <c r="B4687" t="s">
        <v>9035</v>
      </c>
      <c r="C4687">
        <v>70.5137</v>
      </c>
      <c r="D4687" t="s">
        <v>7</v>
      </c>
      <c r="E4687" t="s">
        <v>9036</v>
      </c>
      <c r="F4687" t="s">
        <v>8798</v>
      </c>
      <c r="G4687">
        <v>2.01421931457923</v>
      </c>
      <c r="H4687">
        <v>1</v>
      </c>
    </row>
    <row r="4688" spans="1:8" x14ac:dyDescent="0.2">
      <c r="A4688">
        <v>4702</v>
      </c>
      <c r="B4688" t="s">
        <v>9037</v>
      </c>
      <c r="C4688">
        <v>63.479599999999998</v>
      </c>
      <c r="D4688" t="s">
        <v>7</v>
      </c>
      <c r="E4688" t="s">
        <v>9038</v>
      </c>
      <c r="F4688" t="s">
        <v>8798</v>
      </c>
      <c r="G4688">
        <v>2.01421931457923</v>
      </c>
      <c r="H4688">
        <v>1</v>
      </c>
    </row>
    <row r="4689" spans="1:8" x14ac:dyDescent="0.2">
      <c r="A4689">
        <v>4703</v>
      </c>
      <c r="B4689" t="s">
        <v>9039</v>
      </c>
      <c r="C4689">
        <v>38.404600000000002</v>
      </c>
      <c r="D4689" t="s">
        <v>7</v>
      </c>
      <c r="E4689" t="s">
        <v>9040</v>
      </c>
      <c r="F4689" t="s">
        <v>8798</v>
      </c>
      <c r="G4689">
        <v>2.01421931457923</v>
      </c>
      <c r="H4689">
        <v>1</v>
      </c>
    </row>
    <row r="4690" spans="1:8" x14ac:dyDescent="0.2">
      <c r="A4690">
        <v>4704</v>
      </c>
      <c r="B4690" t="s">
        <v>9041</v>
      </c>
      <c r="C4690">
        <v>39.295499999999997</v>
      </c>
      <c r="D4690" t="s">
        <v>7</v>
      </c>
      <c r="E4690" t="s">
        <v>9042</v>
      </c>
      <c r="F4690" t="s">
        <v>8798</v>
      </c>
      <c r="G4690">
        <v>2.01421931457923</v>
      </c>
      <c r="H4690">
        <v>1</v>
      </c>
    </row>
    <row r="4691" spans="1:8" x14ac:dyDescent="0.2">
      <c r="A4691">
        <v>4705</v>
      </c>
      <c r="B4691" t="s">
        <v>9043</v>
      </c>
      <c r="C4691">
        <v>45.954099999999997</v>
      </c>
      <c r="D4691" t="s">
        <v>7</v>
      </c>
      <c r="E4691" t="s">
        <v>9044</v>
      </c>
      <c r="F4691" t="s">
        <v>8798</v>
      </c>
      <c r="G4691">
        <v>2.01421931457923</v>
      </c>
      <c r="H4691">
        <v>1</v>
      </c>
    </row>
    <row r="4692" spans="1:8" x14ac:dyDescent="0.2">
      <c r="A4692">
        <v>4706</v>
      </c>
      <c r="B4692" t="s">
        <v>9045</v>
      </c>
      <c r="C4692">
        <v>42.285400000000003</v>
      </c>
      <c r="D4692" t="s">
        <v>7</v>
      </c>
      <c r="E4692" t="s">
        <v>9046</v>
      </c>
      <c r="F4692" t="s">
        <v>8798</v>
      </c>
      <c r="G4692">
        <v>2.01421931457923</v>
      </c>
      <c r="H4692">
        <v>1</v>
      </c>
    </row>
    <row r="4693" spans="1:8" x14ac:dyDescent="0.2">
      <c r="A4693">
        <v>4707</v>
      </c>
      <c r="B4693" t="s">
        <v>9047</v>
      </c>
      <c r="C4693">
        <v>112.05070000000001</v>
      </c>
      <c r="D4693" t="s">
        <v>7</v>
      </c>
      <c r="E4693" t="s">
        <v>9048</v>
      </c>
      <c r="F4693" t="s">
        <v>8798</v>
      </c>
      <c r="G4693">
        <v>2.01421931457923</v>
      </c>
      <c r="H4693">
        <v>1</v>
      </c>
    </row>
    <row r="4694" spans="1:8" x14ac:dyDescent="0.2">
      <c r="A4694">
        <v>4708</v>
      </c>
      <c r="B4694" t="s">
        <v>9049</v>
      </c>
      <c r="C4694">
        <v>122.6</v>
      </c>
      <c r="D4694" t="s">
        <v>7</v>
      </c>
      <c r="E4694" t="s">
        <v>9050</v>
      </c>
      <c r="F4694" t="s">
        <v>8798</v>
      </c>
      <c r="G4694">
        <v>2.01421931457923</v>
      </c>
      <c r="H4694">
        <v>1</v>
      </c>
    </row>
    <row r="4695" spans="1:8" x14ac:dyDescent="0.2">
      <c r="A4695">
        <v>4709</v>
      </c>
      <c r="B4695" t="s">
        <v>9051</v>
      </c>
      <c r="C4695">
        <v>56.305100000000003</v>
      </c>
      <c r="D4695" t="s">
        <v>7</v>
      </c>
      <c r="E4695" t="s">
        <v>9052</v>
      </c>
      <c r="F4695" t="s">
        <v>8798</v>
      </c>
      <c r="G4695">
        <v>2.01421931457923</v>
      </c>
      <c r="H4695">
        <v>1</v>
      </c>
    </row>
    <row r="4696" spans="1:8" x14ac:dyDescent="0.2">
      <c r="A4696">
        <v>4710</v>
      </c>
      <c r="B4696" t="s">
        <v>9053</v>
      </c>
      <c r="C4696">
        <v>71.512</v>
      </c>
      <c r="D4696" t="s">
        <v>7</v>
      </c>
      <c r="E4696" t="s">
        <v>9054</v>
      </c>
      <c r="F4696" t="s">
        <v>8798</v>
      </c>
      <c r="G4696">
        <v>2.01421931457923</v>
      </c>
      <c r="H4696">
        <v>1</v>
      </c>
    </row>
    <row r="4697" spans="1:8" x14ac:dyDescent="0.2">
      <c r="A4697">
        <v>4711</v>
      </c>
      <c r="B4697" t="s">
        <v>9055</v>
      </c>
      <c r="C4697">
        <v>48.406599999999997</v>
      </c>
      <c r="D4697" t="s">
        <v>7</v>
      </c>
      <c r="E4697" t="s">
        <v>9056</v>
      </c>
      <c r="F4697" t="s">
        <v>8798</v>
      </c>
      <c r="G4697">
        <v>2.01421931457923</v>
      </c>
      <c r="H4697">
        <v>1</v>
      </c>
    </row>
    <row r="4698" spans="1:8" x14ac:dyDescent="0.2">
      <c r="A4698">
        <v>4712</v>
      </c>
      <c r="B4698" t="s">
        <v>9057</v>
      </c>
      <c r="C4698">
        <v>52.612200000000001</v>
      </c>
      <c r="D4698" t="s">
        <v>7</v>
      </c>
      <c r="E4698" t="s">
        <v>9058</v>
      </c>
      <c r="F4698" t="s">
        <v>8798</v>
      </c>
      <c r="G4698">
        <v>2.01421931457923</v>
      </c>
      <c r="H4698">
        <v>1</v>
      </c>
    </row>
    <row r="4699" spans="1:8" x14ac:dyDescent="0.2">
      <c r="A4699">
        <v>4713</v>
      </c>
      <c r="B4699" t="s">
        <v>9059</v>
      </c>
      <c r="C4699">
        <v>46.588099999999997</v>
      </c>
      <c r="D4699" t="s">
        <v>7</v>
      </c>
      <c r="E4699" t="s">
        <v>9060</v>
      </c>
      <c r="F4699" t="s">
        <v>8798</v>
      </c>
      <c r="G4699">
        <v>2.01421931457923</v>
      </c>
      <c r="H4699">
        <v>1</v>
      </c>
    </row>
    <row r="4700" spans="1:8" x14ac:dyDescent="0.2">
      <c r="A4700">
        <v>4714</v>
      </c>
      <c r="B4700" t="s">
        <v>9061</v>
      </c>
      <c r="C4700">
        <v>53.6128</v>
      </c>
      <c r="D4700" t="s">
        <v>7</v>
      </c>
      <c r="E4700" t="s">
        <v>9062</v>
      </c>
      <c r="F4700" t="s">
        <v>8798</v>
      </c>
      <c r="G4700">
        <v>2.01421931457923</v>
      </c>
      <c r="H4700">
        <v>1</v>
      </c>
    </row>
    <row r="4701" spans="1:8" x14ac:dyDescent="0.2">
      <c r="A4701">
        <v>4715</v>
      </c>
      <c r="B4701" t="s">
        <v>9063</v>
      </c>
      <c r="C4701">
        <v>55.260199999999998</v>
      </c>
      <c r="D4701" t="s">
        <v>7</v>
      </c>
      <c r="E4701" t="s">
        <v>9064</v>
      </c>
      <c r="F4701" t="s">
        <v>8798</v>
      </c>
      <c r="G4701">
        <v>2.01421931457923</v>
      </c>
      <c r="H4701">
        <v>1</v>
      </c>
    </row>
    <row r="4702" spans="1:8" x14ac:dyDescent="0.2">
      <c r="A4702">
        <v>4716</v>
      </c>
      <c r="B4702" t="s">
        <v>9065</v>
      </c>
      <c r="C4702">
        <v>50.017400000000002</v>
      </c>
      <c r="D4702" t="s">
        <v>7</v>
      </c>
      <c r="E4702" t="s">
        <v>9066</v>
      </c>
      <c r="F4702" t="s">
        <v>8798</v>
      </c>
      <c r="G4702">
        <v>2.01421931457923</v>
      </c>
      <c r="H4702">
        <v>1</v>
      </c>
    </row>
    <row r="4703" spans="1:8" x14ac:dyDescent="0.2">
      <c r="A4703">
        <v>4717</v>
      </c>
      <c r="B4703" t="s">
        <v>9067</v>
      </c>
      <c r="C4703">
        <v>95.548900000000003</v>
      </c>
      <c r="D4703" t="s">
        <v>7</v>
      </c>
      <c r="E4703" t="s">
        <v>9068</v>
      </c>
      <c r="F4703" t="s">
        <v>8798</v>
      </c>
      <c r="G4703">
        <v>2.01421931457923</v>
      </c>
      <c r="H4703">
        <v>1</v>
      </c>
    </row>
    <row r="4704" spans="1:8" x14ac:dyDescent="0.2">
      <c r="A4704">
        <v>4718</v>
      </c>
      <c r="B4704" t="s">
        <v>9069</v>
      </c>
      <c r="C4704">
        <v>18.2393</v>
      </c>
      <c r="D4704" t="s">
        <v>29</v>
      </c>
      <c r="E4704" t="s">
        <v>9068</v>
      </c>
      <c r="F4704" t="s">
        <v>8798</v>
      </c>
      <c r="G4704">
        <v>2.01421931457923</v>
      </c>
      <c r="H4704">
        <v>1</v>
      </c>
    </row>
    <row r="4705" spans="1:8" x14ac:dyDescent="0.2">
      <c r="A4705">
        <v>4719</v>
      </c>
      <c r="B4705" t="s">
        <v>9070</v>
      </c>
      <c r="C4705">
        <v>52.889899999999997</v>
      </c>
      <c r="D4705" t="s">
        <v>7</v>
      </c>
      <c r="E4705" t="s">
        <v>9071</v>
      </c>
      <c r="F4705" t="s">
        <v>8798</v>
      </c>
      <c r="G4705">
        <v>2.01421931457923</v>
      </c>
      <c r="H4705">
        <v>1</v>
      </c>
    </row>
    <row r="4706" spans="1:8" x14ac:dyDescent="0.2">
      <c r="A4706">
        <v>4720</v>
      </c>
      <c r="B4706" t="s">
        <v>9072</v>
      </c>
      <c r="C4706">
        <v>42.786499999999997</v>
      </c>
      <c r="D4706" t="s">
        <v>7</v>
      </c>
      <c r="E4706" t="s">
        <v>9073</v>
      </c>
      <c r="F4706" t="s">
        <v>8798</v>
      </c>
      <c r="G4706">
        <v>2.01421931457923</v>
      </c>
      <c r="H4706">
        <v>1</v>
      </c>
    </row>
    <row r="4707" spans="1:8" x14ac:dyDescent="0.2">
      <c r="A4707">
        <v>4721</v>
      </c>
      <c r="B4707" t="s">
        <v>9074</v>
      </c>
      <c r="C4707">
        <v>61.510100000000001</v>
      </c>
      <c r="D4707" t="s">
        <v>7</v>
      </c>
      <c r="E4707" t="s">
        <v>9075</v>
      </c>
      <c r="F4707" t="s">
        <v>8798</v>
      </c>
      <c r="G4707">
        <v>2.01421931457923</v>
      </c>
      <c r="H4707">
        <v>1</v>
      </c>
    </row>
    <row r="4708" spans="1:8" x14ac:dyDescent="0.2">
      <c r="A4708">
        <v>4722</v>
      </c>
      <c r="B4708" t="s">
        <v>9076</v>
      </c>
      <c r="C4708">
        <v>42.184199999999997</v>
      </c>
      <c r="D4708" t="s">
        <v>7</v>
      </c>
      <c r="E4708" t="s">
        <v>9077</v>
      </c>
      <c r="F4708" t="s">
        <v>8798</v>
      </c>
      <c r="G4708">
        <v>2.01421931457923</v>
      </c>
      <c r="H4708">
        <v>1</v>
      </c>
    </row>
    <row r="4709" spans="1:8" x14ac:dyDescent="0.2">
      <c r="A4709">
        <v>4723</v>
      </c>
      <c r="B4709" t="s">
        <v>9078</v>
      </c>
      <c r="C4709">
        <v>35.0548</v>
      </c>
      <c r="D4709" t="s">
        <v>7</v>
      </c>
      <c r="E4709" t="s">
        <v>9079</v>
      </c>
      <c r="F4709" t="s">
        <v>8798</v>
      </c>
      <c r="G4709">
        <v>2.01421931457923</v>
      </c>
      <c r="H4709">
        <v>1</v>
      </c>
    </row>
    <row r="4710" spans="1:8" x14ac:dyDescent="0.2">
      <c r="A4710">
        <v>4724</v>
      </c>
      <c r="B4710" t="s">
        <v>9080</v>
      </c>
      <c r="C4710">
        <v>53.537199999999999</v>
      </c>
      <c r="D4710" t="s">
        <v>7</v>
      </c>
      <c r="E4710" t="s">
        <v>9081</v>
      </c>
      <c r="F4710" t="s">
        <v>8798</v>
      </c>
      <c r="G4710">
        <v>2.01421931457923</v>
      </c>
      <c r="H4710">
        <v>1</v>
      </c>
    </row>
    <row r="4711" spans="1:8" x14ac:dyDescent="0.2">
      <c r="A4711">
        <v>4725</v>
      </c>
      <c r="B4711" t="s">
        <v>9082</v>
      </c>
      <c r="C4711">
        <v>48.864100000000001</v>
      </c>
      <c r="D4711" t="s">
        <v>7</v>
      </c>
      <c r="E4711" t="s">
        <v>9083</v>
      </c>
      <c r="F4711" t="s">
        <v>8798</v>
      </c>
      <c r="G4711">
        <v>2.01421931457923</v>
      </c>
      <c r="H4711">
        <v>1</v>
      </c>
    </row>
    <row r="4712" spans="1:8" x14ac:dyDescent="0.2">
      <c r="A4712">
        <v>4726</v>
      </c>
      <c r="B4712" t="s">
        <v>9084</v>
      </c>
      <c r="C4712">
        <v>32.298900000000003</v>
      </c>
      <c r="D4712" t="s">
        <v>7</v>
      </c>
      <c r="E4712" t="s">
        <v>9085</v>
      </c>
      <c r="F4712" t="s">
        <v>8798</v>
      </c>
      <c r="G4712">
        <v>2.01421931457923</v>
      </c>
      <c r="H4712">
        <v>1</v>
      </c>
    </row>
    <row r="4713" spans="1:8" x14ac:dyDescent="0.2">
      <c r="A4713">
        <v>4727</v>
      </c>
      <c r="B4713" t="s">
        <v>9086</v>
      </c>
      <c r="C4713">
        <v>81.7911</v>
      </c>
      <c r="D4713" t="s">
        <v>7</v>
      </c>
      <c r="E4713" t="s">
        <v>9087</v>
      </c>
      <c r="F4713" t="s">
        <v>8798</v>
      </c>
      <c r="G4713">
        <v>2.01421931457923</v>
      </c>
      <c r="H4713">
        <v>1</v>
      </c>
    </row>
    <row r="4714" spans="1:8" x14ac:dyDescent="0.2">
      <c r="A4714">
        <v>4728</v>
      </c>
      <c r="B4714" t="s">
        <v>9088</v>
      </c>
      <c r="C4714">
        <v>72.591399999999993</v>
      </c>
      <c r="D4714" t="s">
        <v>7</v>
      </c>
      <c r="E4714" t="s">
        <v>9089</v>
      </c>
      <c r="F4714" t="s">
        <v>8798</v>
      </c>
      <c r="G4714">
        <v>2.01421931457923</v>
      </c>
      <c r="H4714">
        <v>1</v>
      </c>
    </row>
    <row r="4715" spans="1:8" x14ac:dyDescent="0.2">
      <c r="A4715">
        <v>4729</v>
      </c>
      <c r="B4715" t="s">
        <v>9090</v>
      </c>
      <c r="C4715">
        <v>129.23949999999999</v>
      </c>
      <c r="D4715" t="s">
        <v>7</v>
      </c>
      <c r="E4715" t="s">
        <v>9091</v>
      </c>
      <c r="F4715" t="s">
        <v>8798</v>
      </c>
      <c r="G4715">
        <v>2.01421931457923</v>
      </c>
      <c r="H4715">
        <v>1</v>
      </c>
    </row>
    <row r="4716" spans="1:8" x14ac:dyDescent="0.2">
      <c r="A4716">
        <v>4730</v>
      </c>
      <c r="B4716" t="s">
        <v>9092</v>
      </c>
      <c r="C4716">
        <v>30.3902</v>
      </c>
      <c r="D4716" t="s">
        <v>7</v>
      </c>
      <c r="E4716" t="s">
        <v>9093</v>
      </c>
      <c r="F4716" t="s">
        <v>8798</v>
      </c>
      <c r="G4716">
        <v>2.01421931457923</v>
      </c>
      <c r="H4716">
        <v>1</v>
      </c>
    </row>
    <row r="4717" spans="1:8" x14ac:dyDescent="0.2">
      <c r="A4717">
        <v>4731</v>
      </c>
      <c r="B4717" t="s">
        <v>9094</v>
      </c>
      <c r="C4717">
        <v>56.192</v>
      </c>
      <c r="D4717" t="s">
        <v>7</v>
      </c>
      <c r="E4717" t="s">
        <v>9095</v>
      </c>
      <c r="F4717" t="s">
        <v>8798</v>
      </c>
      <c r="G4717">
        <v>2.01421931457923</v>
      </c>
      <c r="H4717">
        <v>1</v>
      </c>
    </row>
    <row r="4718" spans="1:8" x14ac:dyDescent="0.2">
      <c r="A4718">
        <v>4732</v>
      </c>
      <c r="B4718" t="s">
        <v>9096</v>
      </c>
      <c r="C4718">
        <v>42.540999999999997</v>
      </c>
      <c r="D4718" t="s">
        <v>7</v>
      </c>
      <c r="E4718" t="s">
        <v>9097</v>
      </c>
      <c r="F4718" t="s">
        <v>8798</v>
      </c>
      <c r="G4718">
        <v>2.01421931457923</v>
      </c>
      <c r="H4718">
        <v>1</v>
      </c>
    </row>
    <row r="4719" spans="1:8" x14ac:dyDescent="0.2">
      <c r="A4719">
        <v>4733</v>
      </c>
      <c r="B4719" t="s">
        <v>9098</v>
      </c>
      <c r="C4719">
        <v>82.4422</v>
      </c>
      <c r="D4719" t="s">
        <v>7</v>
      </c>
      <c r="E4719" t="s">
        <v>9099</v>
      </c>
      <c r="F4719" t="s">
        <v>8798</v>
      </c>
      <c r="G4719">
        <v>2.01421931457923</v>
      </c>
      <c r="H4719">
        <v>1</v>
      </c>
    </row>
    <row r="4720" spans="1:8" x14ac:dyDescent="0.2">
      <c r="A4720">
        <v>4734</v>
      </c>
      <c r="B4720" t="s">
        <v>9100</v>
      </c>
      <c r="C4720">
        <v>57.793300000000002</v>
      </c>
      <c r="D4720" t="s">
        <v>7</v>
      </c>
      <c r="E4720" t="s">
        <v>9101</v>
      </c>
      <c r="F4720" t="s">
        <v>8798</v>
      </c>
      <c r="G4720">
        <v>2.01421931457923</v>
      </c>
      <c r="H4720">
        <v>1</v>
      </c>
    </row>
    <row r="4721" spans="1:8" x14ac:dyDescent="0.2">
      <c r="A4721">
        <v>4735</v>
      </c>
      <c r="B4721" t="s">
        <v>9102</v>
      </c>
      <c r="C4721">
        <v>42.4313</v>
      </c>
      <c r="D4721" t="s">
        <v>7</v>
      </c>
      <c r="E4721" t="s">
        <v>9103</v>
      </c>
      <c r="F4721" t="s">
        <v>8798</v>
      </c>
      <c r="G4721">
        <v>2.01421931457923</v>
      </c>
      <c r="H4721">
        <v>1</v>
      </c>
    </row>
    <row r="4722" spans="1:8" x14ac:dyDescent="0.2">
      <c r="A4722">
        <v>4736</v>
      </c>
      <c r="B4722" t="s">
        <v>9104</v>
      </c>
      <c r="C4722">
        <v>59.502000000000002</v>
      </c>
      <c r="D4722" t="s">
        <v>7</v>
      </c>
      <c r="E4722" t="s">
        <v>9105</v>
      </c>
      <c r="F4722" t="s">
        <v>8798</v>
      </c>
      <c r="G4722">
        <v>2.01421931457923</v>
      </c>
      <c r="H4722">
        <v>1</v>
      </c>
    </row>
    <row r="4723" spans="1:8" x14ac:dyDescent="0.2">
      <c r="A4723">
        <v>4737</v>
      </c>
      <c r="B4723" t="s">
        <v>9106</v>
      </c>
      <c r="C4723">
        <v>42.003700000000002</v>
      </c>
      <c r="D4723" t="s">
        <v>7</v>
      </c>
      <c r="E4723" t="s">
        <v>9107</v>
      </c>
      <c r="F4723" t="s">
        <v>8798</v>
      </c>
      <c r="G4723">
        <v>2.01421931457923</v>
      </c>
      <c r="H4723">
        <v>1</v>
      </c>
    </row>
    <row r="4724" spans="1:8" x14ac:dyDescent="0.2">
      <c r="A4724">
        <v>4738</v>
      </c>
      <c r="B4724" t="s">
        <v>9108</v>
      </c>
      <c r="C4724">
        <v>60.4681</v>
      </c>
      <c r="D4724" t="s">
        <v>7</v>
      </c>
      <c r="E4724" t="s">
        <v>9109</v>
      </c>
      <c r="F4724" t="s">
        <v>8798</v>
      </c>
      <c r="G4724">
        <v>2.01421931457923</v>
      </c>
      <c r="H4724">
        <v>1</v>
      </c>
    </row>
    <row r="4725" spans="1:8" x14ac:dyDescent="0.2">
      <c r="A4725">
        <v>4739</v>
      </c>
      <c r="B4725" t="s">
        <v>9110</v>
      </c>
      <c r="C4725">
        <v>37.851500000000001</v>
      </c>
      <c r="D4725" t="s">
        <v>7</v>
      </c>
      <c r="E4725" t="s">
        <v>9111</v>
      </c>
      <c r="F4725" t="s">
        <v>8798</v>
      </c>
      <c r="G4725">
        <v>2.01421931457923</v>
      </c>
      <c r="H4725">
        <v>1</v>
      </c>
    </row>
    <row r="4726" spans="1:8" x14ac:dyDescent="0.2">
      <c r="A4726">
        <v>4740</v>
      </c>
      <c r="B4726" t="s">
        <v>9112</v>
      </c>
      <c r="C4726">
        <v>50.693300000000001</v>
      </c>
      <c r="D4726" t="s">
        <v>7</v>
      </c>
      <c r="E4726" t="s">
        <v>9113</v>
      </c>
      <c r="F4726" t="s">
        <v>8798</v>
      </c>
      <c r="G4726">
        <v>2.01421931457923</v>
      </c>
      <c r="H4726">
        <v>1</v>
      </c>
    </row>
    <row r="4727" spans="1:8" x14ac:dyDescent="0.2">
      <c r="A4727">
        <v>4741</v>
      </c>
      <c r="B4727" t="s">
        <v>9114</v>
      </c>
      <c r="C4727">
        <v>47.6646</v>
      </c>
      <c r="D4727" t="s">
        <v>7</v>
      </c>
      <c r="E4727" t="s">
        <v>9115</v>
      </c>
      <c r="F4727" t="s">
        <v>8798</v>
      </c>
      <c r="G4727">
        <v>2.01421931457923</v>
      </c>
      <c r="H4727">
        <v>1</v>
      </c>
    </row>
    <row r="4728" spans="1:8" x14ac:dyDescent="0.2">
      <c r="A4728">
        <v>4742</v>
      </c>
      <c r="B4728" t="s">
        <v>9116</v>
      </c>
      <c r="C4728">
        <v>34.287700000000001</v>
      </c>
      <c r="D4728" t="s">
        <v>7</v>
      </c>
      <c r="E4728" t="s">
        <v>9117</v>
      </c>
      <c r="F4728" t="s">
        <v>8798</v>
      </c>
      <c r="G4728">
        <v>2.01421931457923</v>
      </c>
      <c r="H4728">
        <v>1</v>
      </c>
    </row>
    <row r="4729" spans="1:8" x14ac:dyDescent="0.2">
      <c r="A4729">
        <v>4743</v>
      </c>
      <c r="B4729" t="s">
        <v>9118</v>
      </c>
      <c r="C4729">
        <v>68.927499999999995</v>
      </c>
      <c r="D4729" t="s">
        <v>7</v>
      </c>
      <c r="E4729" t="s">
        <v>9119</v>
      </c>
      <c r="F4729" t="s">
        <v>8798</v>
      </c>
      <c r="G4729">
        <v>2.01421931457923</v>
      </c>
      <c r="H4729">
        <v>1</v>
      </c>
    </row>
    <row r="4730" spans="1:8" x14ac:dyDescent="0.2">
      <c r="A4730">
        <v>4744</v>
      </c>
      <c r="B4730" t="s">
        <v>9120</v>
      </c>
      <c r="C4730">
        <v>40.370600000000003</v>
      </c>
      <c r="D4730" t="s">
        <v>7</v>
      </c>
      <c r="E4730" t="s">
        <v>9121</v>
      </c>
      <c r="F4730" t="s">
        <v>8798</v>
      </c>
      <c r="G4730">
        <v>2.01421931457923</v>
      </c>
      <c r="H4730">
        <v>1</v>
      </c>
    </row>
    <row r="4731" spans="1:8" x14ac:dyDescent="0.2">
      <c r="A4731">
        <v>4745</v>
      </c>
      <c r="B4731" t="s">
        <v>9122</v>
      </c>
      <c r="C4731">
        <v>55.481099999999998</v>
      </c>
      <c r="D4731" t="s">
        <v>7</v>
      </c>
      <c r="E4731" t="s">
        <v>9123</v>
      </c>
      <c r="F4731" t="s">
        <v>8798</v>
      </c>
      <c r="G4731">
        <v>2.01421931457923</v>
      </c>
      <c r="H4731">
        <v>1</v>
      </c>
    </row>
    <row r="4732" spans="1:8" x14ac:dyDescent="0.2">
      <c r="A4732">
        <v>4746</v>
      </c>
      <c r="B4732" t="s">
        <v>9124</v>
      </c>
      <c r="C4732">
        <v>56.277000000000001</v>
      </c>
      <c r="D4732" t="s">
        <v>7</v>
      </c>
      <c r="E4732" t="s">
        <v>9125</v>
      </c>
      <c r="F4732" t="s">
        <v>8798</v>
      </c>
      <c r="G4732">
        <v>2.01421931457923</v>
      </c>
      <c r="H4732">
        <v>1</v>
      </c>
    </row>
    <row r="4733" spans="1:8" x14ac:dyDescent="0.2">
      <c r="A4733">
        <v>4747</v>
      </c>
      <c r="B4733" t="s">
        <v>9126</v>
      </c>
      <c r="C4733">
        <v>41.046100000000003</v>
      </c>
      <c r="D4733" t="s">
        <v>7</v>
      </c>
      <c r="E4733" t="s">
        <v>9127</v>
      </c>
      <c r="F4733" t="s">
        <v>8798</v>
      </c>
      <c r="G4733">
        <v>2.01421931457923</v>
      </c>
      <c r="H4733">
        <v>1</v>
      </c>
    </row>
    <row r="4734" spans="1:8" x14ac:dyDescent="0.2">
      <c r="A4734">
        <v>4748</v>
      </c>
      <c r="B4734" t="s">
        <v>9128</v>
      </c>
      <c r="C4734">
        <v>62.290900000000001</v>
      </c>
      <c r="D4734" t="s">
        <v>7</v>
      </c>
      <c r="E4734" t="s">
        <v>9129</v>
      </c>
      <c r="F4734" t="s">
        <v>8798</v>
      </c>
      <c r="G4734">
        <v>2.01421931457923</v>
      </c>
      <c r="H4734">
        <v>1</v>
      </c>
    </row>
    <row r="4735" spans="1:8" x14ac:dyDescent="0.2">
      <c r="A4735">
        <v>4749</v>
      </c>
      <c r="B4735" t="s">
        <v>9130</v>
      </c>
      <c r="C4735">
        <v>82.02</v>
      </c>
      <c r="D4735" t="s">
        <v>7</v>
      </c>
      <c r="E4735" t="s">
        <v>9131</v>
      </c>
      <c r="F4735" t="s">
        <v>8798</v>
      </c>
      <c r="G4735">
        <v>2.01421931457923</v>
      </c>
      <c r="H4735">
        <v>1</v>
      </c>
    </row>
    <row r="4736" spans="1:8" x14ac:dyDescent="0.2">
      <c r="A4736">
        <v>4750</v>
      </c>
      <c r="B4736" t="s">
        <v>9132</v>
      </c>
      <c r="C4736">
        <v>75.0625</v>
      </c>
      <c r="D4736" t="s">
        <v>7</v>
      </c>
      <c r="E4736" t="s">
        <v>9133</v>
      </c>
      <c r="F4736" t="s">
        <v>8798</v>
      </c>
      <c r="G4736">
        <v>2.01421931457923</v>
      </c>
      <c r="H4736">
        <v>1</v>
      </c>
    </row>
    <row r="4737" spans="1:8" x14ac:dyDescent="0.2">
      <c r="A4737">
        <v>4751</v>
      </c>
      <c r="B4737" t="s">
        <v>9134</v>
      </c>
      <c r="C4737">
        <v>79.410899999999998</v>
      </c>
      <c r="D4737" t="s">
        <v>7</v>
      </c>
      <c r="E4737" t="s">
        <v>9135</v>
      </c>
      <c r="F4737" t="s">
        <v>8798</v>
      </c>
      <c r="G4737">
        <v>2.01421931457923</v>
      </c>
      <c r="H4737">
        <v>1</v>
      </c>
    </row>
    <row r="4738" spans="1:8" x14ac:dyDescent="0.2">
      <c r="A4738">
        <v>4752</v>
      </c>
      <c r="B4738" t="s">
        <v>9136</v>
      </c>
      <c r="C4738">
        <v>50.944099999999999</v>
      </c>
      <c r="D4738" t="s">
        <v>7</v>
      </c>
      <c r="E4738" t="s">
        <v>9137</v>
      </c>
      <c r="F4738" t="s">
        <v>8798</v>
      </c>
      <c r="G4738">
        <v>2.01421931457923</v>
      </c>
      <c r="H4738">
        <v>1</v>
      </c>
    </row>
    <row r="4739" spans="1:8" x14ac:dyDescent="0.2">
      <c r="A4739">
        <v>4753</v>
      </c>
      <c r="B4739" t="s">
        <v>9138</v>
      </c>
      <c r="C4739">
        <v>51.145699999999998</v>
      </c>
      <c r="D4739" t="s">
        <v>7</v>
      </c>
      <c r="E4739" t="s">
        <v>9139</v>
      </c>
      <c r="F4739" t="s">
        <v>8798</v>
      </c>
      <c r="G4739">
        <v>2.01421931457923</v>
      </c>
      <c r="H4739">
        <v>1</v>
      </c>
    </row>
    <row r="4740" spans="1:8" x14ac:dyDescent="0.2">
      <c r="A4740">
        <v>4754</v>
      </c>
      <c r="B4740" t="s">
        <v>9140</v>
      </c>
      <c r="C4740">
        <v>58.774500000000003</v>
      </c>
      <c r="D4740" t="s">
        <v>7</v>
      </c>
      <c r="E4740" t="s">
        <v>9141</v>
      </c>
      <c r="F4740" t="s">
        <v>8798</v>
      </c>
      <c r="G4740">
        <v>2.01421931457923</v>
      </c>
      <c r="H4740">
        <v>1</v>
      </c>
    </row>
    <row r="4741" spans="1:8" x14ac:dyDescent="0.2">
      <c r="A4741">
        <v>4755</v>
      </c>
      <c r="B4741" t="s">
        <v>9142</v>
      </c>
      <c r="C4741">
        <v>44.558100000000003</v>
      </c>
      <c r="D4741" t="s">
        <v>7</v>
      </c>
      <c r="E4741" t="s">
        <v>9143</v>
      </c>
      <c r="F4741" t="s">
        <v>8798</v>
      </c>
      <c r="G4741">
        <v>2.01421931457923</v>
      </c>
      <c r="H4741">
        <v>1</v>
      </c>
    </row>
    <row r="4742" spans="1:8" x14ac:dyDescent="0.2">
      <c r="A4742">
        <v>4756</v>
      </c>
      <c r="B4742" t="s">
        <v>9144</v>
      </c>
      <c r="C4742">
        <v>34.6524</v>
      </c>
      <c r="D4742" t="s">
        <v>29</v>
      </c>
      <c r="E4742" t="s">
        <v>9143</v>
      </c>
      <c r="F4742" t="s">
        <v>8798</v>
      </c>
      <c r="G4742">
        <v>2.01421931457923</v>
      </c>
      <c r="H4742">
        <v>1</v>
      </c>
    </row>
    <row r="4743" spans="1:8" x14ac:dyDescent="0.2">
      <c r="A4743">
        <v>4757</v>
      </c>
      <c r="B4743" t="s">
        <v>9145</v>
      </c>
      <c r="C4743">
        <v>49.998600000000003</v>
      </c>
      <c r="D4743" t="s">
        <v>7</v>
      </c>
      <c r="E4743" t="s">
        <v>9146</v>
      </c>
      <c r="F4743" t="s">
        <v>8798</v>
      </c>
      <c r="G4743">
        <v>2.01421931457923</v>
      </c>
      <c r="H4743">
        <v>1</v>
      </c>
    </row>
    <row r="4744" spans="1:8" x14ac:dyDescent="0.2">
      <c r="A4744">
        <v>4758</v>
      </c>
      <c r="B4744" t="s">
        <v>9147</v>
      </c>
      <c r="C4744">
        <v>61.561599999999999</v>
      </c>
      <c r="D4744" t="s">
        <v>7</v>
      </c>
      <c r="E4744" t="s">
        <v>9148</v>
      </c>
      <c r="F4744" t="s">
        <v>8798</v>
      </c>
      <c r="G4744">
        <v>2.01421931457923</v>
      </c>
      <c r="H4744">
        <v>1</v>
      </c>
    </row>
    <row r="4745" spans="1:8" x14ac:dyDescent="0.2">
      <c r="A4745">
        <v>4759</v>
      </c>
      <c r="B4745" t="s">
        <v>9149</v>
      </c>
      <c r="C4745">
        <v>38.408299999999997</v>
      </c>
      <c r="D4745" t="s">
        <v>7</v>
      </c>
      <c r="E4745" t="s">
        <v>9150</v>
      </c>
      <c r="F4745" t="s">
        <v>8798</v>
      </c>
      <c r="G4745">
        <v>2.01421931457923</v>
      </c>
      <c r="H4745">
        <v>1</v>
      </c>
    </row>
    <row r="4746" spans="1:8" x14ac:dyDescent="0.2">
      <c r="A4746">
        <v>4760</v>
      </c>
      <c r="B4746" t="s">
        <v>9151</v>
      </c>
      <c r="C4746">
        <v>43.924900000000001</v>
      </c>
      <c r="D4746" t="s">
        <v>7</v>
      </c>
      <c r="E4746" t="s">
        <v>9152</v>
      </c>
      <c r="F4746" t="s">
        <v>8798</v>
      </c>
      <c r="G4746">
        <v>2.01421931457923</v>
      </c>
      <c r="H4746">
        <v>1</v>
      </c>
    </row>
    <row r="4747" spans="1:8" x14ac:dyDescent="0.2">
      <c r="A4747">
        <v>4761</v>
      </c>
      <c r="B4747" t="s">
        <v>9153</v>
      </c>
      <c r="C4747">
        <v>41.632399999999997</v>
      </c>
      <c r="D4747" t="s">
        <v>7</v>
      </c>
      <c r="E4747" t="s">
        <v>9154</v>
      </c>
      <c r="F4747" t="s">
        <v>8798</v>
      </c>
      <c r="G4747">
        <v>2.01421931457923</v>
      </c>
      <c r="H4747">
        <v>1</v>
      </c>
    </row>
    <row r="4748" spans="1:8" x14ac:dyDescent="0.2">
      <c r="A4748">
        <v>4762</v>
      </c>
      <c r="B4748" t="s">
        <v>9155</v>
      </c>
      <c r="C4748">
        <v>101.7662</v>
      </c>
      <c r="D4748" t="s">
        <v>7</v>
      </c>
      <c r="E4748" t="s">
        <v>9156</v>
      </c>
      <c r="F4748" t="s">
        <v>8798</v>
      </c>
      <c r="G4748">
        <v>2.01421931457923</v>
      </c>
      <c r="H4748">
        <v>1</v>
      </c>
    </row>
    <row r="4749" spans="1:8" x14ac:dyDescent="0.2">
      <c r="A4749">
        <v>4763</v>
      </c>
      <c r="B4749" t="s">
        <v>9157</v>
      </c>
      <c r="C4749">
        <v>130.0616</v>
      </c>
      <c r="D4749" t="s">
        <v>7</v>
      </c>
      <c r="E4749" t="s">
        <v>9158</v>
      </c>
      <c r="F4749" t="s">
        <v>8798</v>
      </c>
      <c r="G4749">
        <v>2.01421931457923</v>
      </c>
      <c r="H4749">
        <v>1</v>
      </c>
    </row>
    <row r="4750" spans="1:8" x14ac:dyDescent="0.2">
      <c r="A4750">
        <v>4764</v>
      </c>
      <c r="B4750" t="s">
        <v>9159</v>
      </c>
      <c r="C4750">
        <v>95.655799999999999</v>
      </c>
      <c r="D4750" t="s">
        <v>7</v>
      </c>
      <c r="E4750" t="s">
        <v>9160</v>
      </c>
      <c r="F4750" t="s">
        <v>8798</v>
      </c>
      <c r="G4750">
        <v>2.01421931457923</v>
      </c>
      <c r="H4750">
        <v>1</v>
      </c>
    </row>
    <row r="4751" spans="1:8" x14ac:dyDescent="0.2">
      <c r="A4751">
        <v>4765</v>
      </c>
      <c r="B4751" t="s">
        <v>9161</v>
      </c>
      <c r="C4751">
        <v>64.771699999999996</v>
      </c>
      <c r="D4751" t="s">
        <v>7</v>
      </c>
      <c r="E4751" t="s">
        <v>9162</v>
      </c>
      <c r="F4751" t="s">
        <v>8798</v>
      </c>
      <c r="G4751">
        <v>2.01421931457923</v>
      </c>
      <c r="H4751">
        <v>1</v>
      </c>
    </row>
    <row r="4752" spans="1:8" x14ac:dyDescent="0.2">
      <c r="A4752">
        <v>4766</v>
      </c>
      <c r="B4752" t="s">
        <v>9163</v>
      </c>
      <c r="C4752">
        <v>51.478000000000002</v>
      </c>
      <c r="D4752" t="s">
        <v>7</v>
      </c>
      <c r="E4752" t="s">
        <v>9164</v>
      </c>
      <c r="F4752" t="s">
        <v>8798</v>
      </c>
      <c r="G4752">
        <v>2.01421931457923</v>
      </c>
      <c r="H4752">
        <v>1</v>
      </c>
    </row>
    <row r="4753" spans="1:8" x14ac:dyDescent="0.2">
      <c r="A4753">
        <v>4767</v>
      </c>
      <c r="B4753" t="s">
        <v>9165</v>
      </c>
      <c r="C4753">
        <v>51.011400000000002</v>
      </c>
      <c r="D4753" t="s">
        <v>7</v>
      </c>
      <c r="E4753" t="s">
        <v>9166</v>
      </c>
      <c r="F4753" t="s">
        <v>8798</v>
      </c>
      <c r="G4753">
        <v>2.01421931457923</v>
      </c>
      <c r="H4753">
        <v>1</v>
      </c>
    </row>
    <row r="4754" spans="1:8" x14ac:dyDescent="0.2">
      <c r="A4754">
        <v>4768</v>
      </c>
      <c r="B4754" t="s">
        <v>9167</v>
      </c>
      <c r="C4754">
        <v>51.681399999999996</v>
      </c>
      <c r="D4754" t="s">
        <v>7</v>
      </c>
      <c r="E4754" t="s">
        <v>9168</v>
      </c>
      <c r="F4754" t="s">
        <v>8798</v>
      </c>
      <c r="G4754">
        <v>2.01421931457923</v>
      </c>
      <c r="H4754">
        <v>1</v>
      </c>
    </row>
    <row r="4755" spans="1:8" x14ac:dyDescent="0.2">
      <c r="A4755">
        <v>4769</v>
      </c>
      <c r="B4755" t="s">
        <v>9169</v>
      </c>
      <c r="C4755">
        <v>16.7226</v>
      </c>
      <c r="D4755" t="s">
        <v>7</v>
      </c>
      <c r="E4755" t="s">
        <v>9170</v>
      </c>
      <c r="F4755" t="s">
        <v>8798</v>
      </c>
      <c r="G4755">
        <v>2.01421931457923</v>
      </c>
      <c r="H4755">
        <v>1</v>
      </c>
    </row>
    <row r="4756" spans="1:8" x14ac:dyDescent="0.2">
      <c r="A4756">
        <v>4770</v>
      </c>
      <c r="B4756" t="s">
        <v>9171</v>
      </c>
      <c r="C4756">
        <v>55.252600000000001</v>
      </c>
      <c r="D4756" t="s">
        <v>7</v>
      </c>
      <c r="E4756" t="s">
        <v>9172</v>
      </c>
      <c r="F4756" t="s">
        <v>8798</v>
      </c>
      <c r="G4756">
        <v>2.01421931457923</v>
      </c>
      <c r="H4756">
        <v>1</v>
      </c>
    </row>
    <row r="4757" spans="1:8" x14ac:dyDescent="0.2">
      <c r="A4757">
        <v>4771</v>
      </c>
      <c r="B4757" t="s">
        <v>9173</v>
      </c>
      <c r="C4757">
        <v>59.121000000000002</v>
      </c>
      <c r="D4757" t="s">
        <v>7</v>
      </c>
      <c r="E4757" t="s">
        <v>9174</v>
      </c>
      <c r="F4757" t="s">
        <v>8798</v>
      </c>
      <c r="G4757">
        <v>2.01421931457923</v>
      </c>
      <c r="H4757">
        <v>1</v>
      </c>
    </row>
    <row r="4758" spans="1:8" x14ac:dyDescent="0.2">
      <c r="A4758">
        <v>4772</v>
      </c>
      <c r="B4758" t="s">
        <v>9175</v>
      </c>
      <c r="C4758">
        <v>67.225800000000007</v>
      </c>
      <c r="D4758" t="s">
        <v>7</v>
      </c>
      <c r="E4758" t="s">
        <v>9176</v>
      </c>
      <c r="F4758" t="s">
        <v>8798</v>
      </c>
      <c r="G4758">
        <v>2.01421931457923</v>
      </c>
      <c r="H4758">
        <v>1</v>
      </c>
    </row>
    <row r="4759" spans="1:8" x14ac:dyDescent="0.2">
      <c r="A4759">
        <v>4773</v>
      </c>
      <c r="B4759" t="s">
        <v>9177</v>
      </c>
      <c r="C4759">
        <v>45.967199999999998</v>
      </c>
      <c r="D4759" t="s">
        <v>7</v>
      </c>
      <c r="E4759" t="s">
        <v>9178</v>
      </c>
      <c r="F4759" t="s">
        <v>8798</v>
      </c>
      <c r="G4759">
        <v>2.01421931457923</v>
      </c>
      <c r="H4759">
        <v>1</v>
      </c>
    </row>
    <row r="4760" spans="1:8" x14ac:dyDescent="0.2">
      <c r="A4760">
        <v>4774</v>
      </c>
      <c r="B4760" t="s">
        <v>9179</v>
      </c>
      <c r="C4760">
        <v>39.442599999999999</v>
      </c>
      <c r="D4760" t="s">
        <v>7</v>
      </c>
      <c r="E4760" t="s">
        <v>9180</v>
      </c>
      <c r="F4760" t="s">
        <v>8798</v>
      </c>
      <c r="G4760">
        <v>2.01421931457923</v>
      </c>
      <c r="H4760">
        <v>1</v>
      </c>
    </row>
    <row r="4761" spans="1:8" x14ac:dyDescent="0.2">
      <c r="A4761">
        <v>4775</v>
      </c>
      <c r="B4761" t="s">
        <v>9181</v>
      </c>
      <c r="C4761">
        <v>41.492199999999997</v>
      </c>
      <c r="D4761" t="s">
        <v>7</v>
      </c>
      <c r="E4761" t="s">
        <v>9182</v>
      </c>
      <c r="F4761" t="s">
        <v>8798</v>
      </c>
      <c r="G4761">
        <v>2.01421931457923</v>
      </c>
      <c r="H4761">
        <v>1</v>
      </c>
    </row>
    <row r="4762" spans="1:8" x14ac:dyDescent="0.2">
      <c r="A4762">
        <v>4776</v>
      </c>
      <c r="B4762" t="s">
        <v>9183</v>
      </c>
      <c r="C4762">
        <v>42.529299999999999</v>
      </c>
      <c r="D4762" t="s">
        <v>7</v>
      </c>
      <c r="E4762" t="s">
        <v>9184</v>
      </c>
      <c r="F4762" t="s">
        <v>8798</v>
      </c>
      <c r="G4762">
        <v>2.01421931457923</v>
      </c>
      <c r="H4762">
        <v>1</v>
      </c>
    </row>
    <row r="4763" spans="1:8" x14ac:dyDescent="0.2">
      <c r="A4763">
        <v>4777</v>
      </c>
      <c r="B4763" t="s">
        <v>9185</v>
      </c>
      <c r="C4763">
        <v>73.302099999999996</v>
      </c>
      <c r="D4763" t="s">
        <v>7</v>
      </c>
      <c r="E4763" t="s">
        <v>9186</v>
      </c>
      <c r="F4763" t="s">
        <v>8798</v>
      </c>
      <c r="G4763">
        <v>2.01421931457923</v>
      </c>
      <c r="H4763">
        <v>1</v>
      </c>
    </row>
    <row r="4764" spans="1:8" x14ac:dyDescent="0.2">
      <c r="A4764">
        <v>4778</v>
      </c>
      <c r="B4764" t="s">
        <v>9187</v>
      </c>
      <c r="C4764">
        <v>39.243400000000001</v>
      </c>
      <c r="D4764" t="s">
        <v>7</v>
      </c>
      <c r="E4764" t="s">
        <v>9188</v>
      </c>
      <c r="F4764" t="s">
        <v>8798</v>
      </c>
      <c r="G4764">
        <v>2.01421931457923</v>
      </c>
      <c r="H4764">
        <v>1</v>
      </c>
    </row>
    <row r="4765" spans="1:8" x14ac:dyDescent="0.2">
      <c r="A4765">
        <v>4779</v>
      </c>
      <c r="B4765" t="s">
        <v>9189</v>
      </c>
      <c r="C4765">
        <v>51.688699999999997</v>
      </c>
      <c r="D4765" t="s">
        <v>7</v>
      </c>
      <c r="E4765" t="s">
        <v>9190</v>
      </c>
      <c r="F4765" t="s">
        <v>8798</v>
      </c>
      <c r="G4765">
        <v>2.01421931457923</v>
      </c>
      <c r="H4765">
        <v>1</v>
      </c>
    </row>
    <row r="4766" spans="1:8" x14ac:dyDescent="0.2">
      <c r="A4766">
        <v>4780</v>
      </c>
      <c r="B4766" t="s">
        <v>9191</v>
      </c>
      <c r="C4766">
        <v>76.670299999999997</v>
      </c>
      <c r="D4766" t="s">
        <v>7</v>
      </c>
      <c r="E4766" t="s">
        <v>9192</v>
      </c>
      <c r="F4766" t="s">
        <v>8798</v>
      </c>
      <c r="G4766">
        <v>2.01421931457923</v>
      </c>
      <c r="H4766">
        <v>1</v>
      </c>
    </row>
    <row r="4767" spans="1:8" x14ac:dyDescent="0.2">
      <c r="A4767">
        <v>4781</v>
      </c>
      <c r="B4767" t="s">
        <v>9193</v>
      </c>
      <c r="C4767">
        <v>53.870399999999997</v>
      </c>
      <c r="D4767" t="s">
        <v>7</v>
      </c>
      <c r="E4767" t="s">
        <v>9194</v>
      </c>
      <c r="F4767" t="s">
        <v>8798</v>
      </c>
      <c r="G4767">
        <v>2.01421931457923</v>
      </c>
      <c r="H4767">
        <v>1</v>
      </c>
    </row>
    <row r="4768" spans="1:8" x14ac:dyDescent="0.2">
      <c r="A4768">
        <v>4782</v>
      </c>
      <c r="B4768" t="s">
        <v>9195</v>
      </c>
      <c r="C4768">
        <v>41.174700000000001</v>
      </c>
      <c r="D4768" t="s">
        <v>7</v>
      </c>
      <c r="E4768" t="s">
        <v>9196</v>
      </c>
      <c r="F4768" t="s">
        <v>8798</v>
      </c>
      <c r="G4768">
        <v>2.01421931457923</v>
      </c>
      <c r="H4768">
        <v>1</v>
      </c>
    </row>
    <row r="4769" spans="1:8" x14ac:dyDescent="0.2">
      <c r="A4769">
        <v>4783</v>
      </c>
      <c r="B4769" t="s">
        <v>9197</v>
      </c>
      <c r="C4769">
        <v>90.834100000000007</v>
      </c>
      <c r="D4769" t="s">
        <v>7</v>
      </c>
      <c r="E4769" t="s">
        <v>9198</v>
      </c>
      <c r="F4769" t="s">
        <v>8798</v>
      </c>
      <c r="G4769">
        <v>2.01421931457923</v>
      </c>
      <c r="H4769">
        <v>1</v>
      </c>
    </row>
    <row r="4770" spans="1:8" x14ac:dyDescent="0.2">
      <c r="A4770">
        <v>4784</v>
      </c>
      <c r="B4770" t="s">
        <v>9199</v>
      </c>
      <c r="C4770">
        <v>41.535400000000003</v>
      </c>
      <c r="D4770" t="s">
        <v>7</v>
      </c>
      <c r="E4770" t="s">
        <v>9200</v>
      </c>
      <c r="F4770" t="s">
        <v>8798</v>
      </c>
      <c r="G4770">
        <v>2.01421931457923</v>
      </c>
      <c r="H4770">
        <v>1</v>
      </c>
    </row>
    <row r="4771" spans="1:8" x14ac:dyDescent="0.2">
      <c r="A4771">
        <v>4785</v>
      </c>
      <c r="B4771" t="s">
        <v>9201</v>
      </c>
      <c r="C4771">
        <v>34.0152</v>
      </c>
      <c r="D4771" t="s">
        <v>7</v>
      </c>
      <c r="E4771" t="s">
        <v>9202</v>
      </c>
      <c r="F4771" t="s">
        <v>8798</v>
      </c>
      <c r="G4771">
        <v>2.01421931457923</v>
      </c>
      <c r="H4771">
        <v>1</v>
      </c>
    </row>
    <row r="4772" spans="1:8" x14ac:dyDescent="0.2">
      <c r="A4772">
        <v>4786</v>
      </c>
      <c r="B4772" t="s">
        <v>9203</v>
      </c>
      <c r="C4772">
        <v>57.869500000000002</v>
      </c>
      <c r="D4772" t="s">
        <v>7</v>
      </c>
      <c r="E4772" t="s">
        <v>9204</v>
      </c>
      <c r="F4772" t="s">
        <v>8798</v>
      </c>
      <c r="G4772">
        <v>2.01421931457923</v>
      </c>
      <c r="H4772">
        <v>1</v>
      </c>
    </row>
    <row r="4773" spans="1:8" x14ac:dyDescent="0.2">
      <c r="A4773">
        <v>4787</v>
      </c>
      <c r="B4773" t="s">
        <v>9205</v>
      </c>
      <c r="C4773">
        <v>39.146700000000003</v>
      </c>
      <c r="D4773" t="s">
        <v>7</v>
      </c>
      <c r="E4773" t="s">
        <v>9206</v>
      </c>
      <c r="F4773" t="s">
        <v>8798</v>
      </c>
      <c r="G4773">
        <v>2.01421931457923</v>
      </c>
      <c r="H4773">
        <v>1</v>
      </c>
    </row>
    <row r="4774" spans="1:8" x14ac:dyDescent="0.2">
      <c r="A4774">
        <v>4788</v>
      </c>
      <c r="B4774" t="s">
        <v>9207</v>
      </c>
      <c r="C4774">
        <v>129.3329</v>
      </c>
      <c r="D4774" t="s">
        <v>7</v>
      </c>
      <c r="E4774" t="s">
        <v>9208</v>
      </c>
      <c r="F4774" t="s">
        <v>8798</v>
      </c>
      <c r="G4774">
        <v>2.01421931457923</v>
      </c>
      <c r="H4774">
        <v>1</v>
      </c>
    </row>
    <row r="4775" spans="1:8" x14ac:dyDescent="0.2">
      <c r="A4775">
        <v>4789</v>
      </c>
      <c r="B4775" t="s">
        <v>9209</v>
      </c>
      <c r="C4775">
        <v>12.5526</v>
      </c>
      <c r="D4775" t="s">
        <v>7</v>
      </c>
      <c r="E4775" t="s">
        <v>9210</v>
      </c>
      <c r="F4775" t="s">
        <v>8798</v>
      </c>
      <c r="G4775">
        <v>2.01421931457923</v>
      </c>
      <c r="H4775">
        <v>1</v>
      </c>
    </row>
    <row r="4776" spans="1:8" x14ac:dyDescent="0.2">
      <c r="A4776">
        <v>4790</v>
      </c>
      <c r="B4776" t="s">
        <v>9211</v>
      </c>
      <c r="C4776">
        <v>33.119999999999997</v>
      </c>
      <c r="D4776" t="s">
        <v>7</v>
      </c>
      <c r="E4776" t="s">
        <v>9212</v>
      </c>
      <c r="F4776" t="s">
        <v>8798</v>
      </c>
      <c r="G4776">
        <v>2.01421931457923</v>
      </c>
      <c r="H4776">
        <v>1</v>
      </c>
    </row>
    <row r="4777" spans="1:8" x14ac:dyDescent="0.2">
      <c r="A4777">
        <v>4791</v>
      </c>
      <c r="B4777" t="s">
        <v>9213</v>
      </c>
      <c r="C4777">
        <v>32.053600000000003</v>
      </c>
      <c r="D4777" t="s">
        <v>7</v>
      </c>
      <c r="E4777" t="s">
        <v>9214</v>
      </c>
      <c r="F4777" t="s">
        <v>8798</v>
      </c>
      <c r="G4777">
        <v>2.01421931457923</v>
      </c>
      <c r="H4777">
        <v>1</v>
      </c>
    </row>
    <row r="4778" spans="1:8" x14ac:dyDescent="0.2">
      <c r="A4778">
        <v>4792</v>
      </c>
      <c r="B4778" t="s">
        <v>9215</v>
      </c>
      <c r="C4778">
        <v>74.180700000000002</v>
      </c>
      <c r="D4778" t="s">
        <v>7</v>
      </c>
      <c r="E4778" t="s">
        <v>9216</v>
      </c>
      <c r="F4778" t="s">
        <v>8798</v>
      </c>
      <c r="G4778">
        <v>2.01421931457923</v>
      </c>
      <c r="H4778">
        <v>1</v>
      </c>
    </row>
    <row r="4779" spans="1:8" x14ac:dyDescent="0.2">
      <c r="A4779">
        <v>4793</v>
      </c>
      <c r="B4779" t="s">
        <v>9217</v>
      </c>
      <c r="C4779">
        <v>35.232300000000002</v>
      </c>
      <c r="D4779" t="s">
        <v>7</v>
      </c>
      <c r="E4779" t="s">
        <v>9218</v>
      </c>
      <c r="F4779" t="s">
        <v>8798</v>
      </c>
      <c r="G4779">
        <v>2.01421931457923</v>
      </c>
      <c r="H4779">
        <v>1</v>
      </c>
    </row>
    <row r="4780" spans="1:8" x14ac:dyDescent="0.2">
      <c r="A4780">
        <v>4794</v>
      </c>
      <c r="B4780" t="s">
        <v>9219</v>
      </c>
      <c r="C4780">
        <v>36.614600000000003</v>
      </c>
      <c r="D4780" t="s">
        <v>7</v>
      </c>
      <c r="E4780" t="s">
        <v>9220</v>
      </c>
      <c r="F4780" t="s">
        <v>8798</v>
      </c>
      <c r="G4780">
        <v>2.01421931457923</v>
      </c>
      <c r="H4780">
        <v>1</v>
      </c>
    </row>
    <row r="4781" spans="1:8" x14ac:dyDescent="0.2">
      <c r="A4781">
        <v>4795</v>
      </c>
      <c r="B4781" t="s">
        <v>9221</v>
      </c>
      <c r="C4781">
        <v>83.267600000000002</v>
      </c>
      <c r="D4781" t="s">
        <v>7</v>
      </c>
      <c r="E4781" t="s">
        <v>9222</v>
      </c>
      <c r="F4781" t="s">
        <v>8798</v>
      </c>
      <c r="G4781">
        <v>2.01421931457923</v>
      </c>
      <c r="H4781">
        <v>1</v>
      </c>
    </row>
    <row r="4782" spans="1:8" x14ac:dyDescent="0.2">
      <c r="A4782">
        <v>4796</v>
      </c>
      <c r="B4782" t="s">
        <v>9223</v>
      </c>
      <c r="C4782">
        <v>32.337200000000003</v>
      </c>
      <c r="D4782" t="s">
        <v>7</v>
      </c>
      <c r="E4782" t="s">
        <v>9224</v>
      </c>
      <c r="F4782" t="s">
        <v>8798</v>
      </c>
      <c r="G4782">
        <v>2.01421931457923</v>
      </c>
      <c r="H4782">
        <v>1</v>
      </c>
    </row>
    <row r="4783" spans="1:8" x14ac:dyDescent="0.2">
      <c r="A4783">
        <v>4797</v>
      </c>
      <c r="B4783" t="s">
        <v>9225</v>
      </c>
      <c r="C4783">
        <v>54.689399999999999</v>
      </c>
      <c r="D4783" t="s">
        <v>7</v>
      </c>
      <c r="E4783" t="s">
        <v>9226</v>
      </c>
      <c r="F4783" t="s">
        <v>8798</v>
      </c>
      <c r="G4783">
        <v>2.01421931457923</v>
      </c>
      <c r="H4783">
        <v>1</v>
      </c>
    </row>
    <row r="4784" spans="1:8" x14ac:dyDescent="0.2">
      <c r="A4784">
        <v>4798</v>
      </c>
      <c r="B4784" t="s">
        <v>9227</v>
      </c>
      <c r="C4784">
        <v>51.767499999999998</v>
      </c>
      <c r="D4784" t="s">
        <v>7</v>
      </c>
      <c r="E4784" t="s">
        <v>9228</v>
      </c>
      <c r="F4784" t="s">
        <v>8798</v>
      </c>
      <c r="G4784">
        <v>2.01421931457923</v>
      </c>
      <c r="H4784">
        <v>1</v>
      </c>
    </row>
    <row r="4785" spans="1:8" x14ac:dyDescent="0.2">
      <c r="A4785">
        <v>4799</v>
      </c>
      <c r="B4785" t="s">
        <v>9229</v>
      </c>
      <c r="C4785">
        <v>39.260599999999997</v>
      </c>
      <c r="D4785" t="s">
        <v>7</v>
      </c>
      <c r="E4785" t="s">
        <v>9230</v>
      </c>
      <c r="F4785" t="s">
        <v>8798</v>
      </c>
      <c r="G4785">
        <v>2.01421931457923</v>
      </c>
      <c r="H4785">
        <v>1</v>
      </c>
    </row>
    <row r="4786" spans="1:8" x14ac:dyDescent="0.2">
      <c r="A4786">
        <v>4800</v>
      </c>
      <c r="B4786" t="s">
        <v>9231</v>
      </c>
      <c r="C4786">
        <v>40.800199999999997</v>
      </c>
      <c r="D4786" t="s">
        <v>7</v>
      </c>
      <c r="E4786" t="s">
        <v>9232</v>
      </c>
      <c r="F4786" t="s">
        <v>8798</v>
      </c>
      <c r="G4786">
        <v>2.01421931457923</v>
      </c>
      <c r="H4786">
        <v>1</v>
      </c>
    </row>
    <row r="4787" spans="1:8" x14ac:dyDescent="0.2">
      <c r="A4787">
        <v>4801</v>
      </c>
      <c r="B4787" t="s">
        <v>9233</v>
      </c>
      <c r="C4787">
        <v>35.575299999999999</v>
      </c>
      <c r="D4787" t="s">
        <v>7</v>
      </c>
      <c r="E4787" t="s">
        <v>9234</v>
      </c>
      <c r="F4787" t="s">
        <v>8798</v>
      </c>
      <c r="G4787">
        <v>2.01421931457923</v>
      </c>
      <c r="H4787">
        <v>1</v>
      </c>
    </row>
    <row r="4788" spans="1:8" x14ac:dyDescent="0.2">
      <c r="A4788">
        <v>4802</v>
      </c>
      <c r="B4788" t="s">
        <v>9235</v>
      </c>
      <c r="C4788">
        <v>49.057699999999997</v>
      </c>
      <c r="D4788" t="s">
        <v>7</v>
      </c>
      <c r="E4788" t="s">
        <v>9236</v>
      </c>
      <c r="F4788" t="s">
        <v>8798</v>
      </c>
      <c r="G4788">
        <v>2.01421931457923</v>
      </c>
      <c r="H4788">
        <v>1</v>
      </c>
    </row>
    <row r="4789" spans="1:8" x14ac:dyDescent="0.2">
      <c r="A4789">
        <v>4803</v>
      </c>
      <c r="B4789" t="s">
        <v>9237</v>
      </c>
      <c r="C4789">
        <v>49.174300000000002</v>
      </c>
      <c r="D4789" t="s">
        <v>7</v>
      </c>
      <c r="E4789" t="s">
        <v>9238</v>
      </c>
      <c r="F4789" t="s">
        <v>8798</v>
      </c>
      <c r="G4789">
        <v>2.01421931457923</v>
      </c>
      <c r="H4789">
        <v>1</v>
      </c>
    </row>
    <row r="4790" spans="1:8" x14ac:dyDescent="0.2">
      <c r="A4790">
        <v>4804</v>
      </c>
      <c r="B4790" t="s">
        <v>9239</v>
      </c>
      <c r="C4790">
        <v>41.7012</v>
      </c>
      <c r="D4790" t="s">
        <v>7</v>
      </c>
      <c r="E4790" t="s">
        <v>9240</v>
      </c>
      <c r="F4790" t="s">
        <v>8798</v>
      </c>
      <c r="G4790">
        <v>2.01421931457923</v>
      </c>
      <c r="H4790">
        <v>1</v>
      </c>
    </row>
    <row r="4791" spans="1:8" x14ac:dyDescent="0.2">
      <c r="A4791">
        <v>4805</v>
      </c>
      <c r="B4791" t="s">
        <v>9241</v>
      </c>
      <c r="C4791">
        <v>65.728300000000004</v>
      </c>
      <c r="D4791" t="s">
        <v>7</v>
      </c>
      <c r="E4791" t="s">
        <v>9242</v>
      </c>
      <c r="F4791" t="s">
        <v>8798</v>
      </c>
      <c r="G4791">
        <v>2.01421931457923</v>
      </c>
      <c r="H4791">
        <v>1</v>
      </c>
    </row>
    <row r="4792" spans="1:8" x14ac:dyDescent="0.2">
      <c r="A4792">
        <v>4806</v>
      </c>
      <c r="B4792" t="s">
        <v>9243</v>
      </c>
      <c r="C4792">
        <v>56.942399999999999</v>
      </c>
      <c r="D4792" t="s">
        <v>7</v>
      </c>
      <c r="E4792" t="s">
        <v>9244</v>
      </c>
      <c r="F4792" t="s">
        <v>8798</v>
      </c>
      <c r="G4792">
        <v>2.01421931457923</v>
      </c>
      <c r="H4792">
        <v>1</v>
      </c>
    </row>
    <row r="4793" spans="1:8" x14ac:dyDescent="0.2">
      <c r="A4793">
        <v>4807</v>
      </c>
      <c r="B4793" t="s">
        <v>9245</v>
      </c>
      <c r="C4793">
        <v>80.601299999999995</v>
      </c>
      <c r="D4793" t="s">
        <v>7</v>
      </c>
      <c r="E4793" t="s">
        <v>9246</v>
      </c>
      <c r="F4793" t="s">
        <v>8798</v>
      </c>
      <c r="G4793">
        <v>2.01421931457923</v>
      </c>
      <c r="H4793">
        <v>1</v>
      </c>
    </row>
    <row r="4794" spans="1:8" x14ac:dyDescent="0.2">
      <c r="A4794">
        <v>4808</v>
      </c>
      <c r="B4794" t="s">
        <v>9247</v>
      </c>
      <c r="C4794">
        <v>41.982799999999997</v>
      </c>
      <c r="D4794" t="s">
        <v>7</v>
      </c>
      <c r="E4794" t="s">
        <v>9248</v>
      </c>
      <c r="F4794" t="s">
        <v>8798</v>
      </c>
      <c r="G4794">
        <v>2.01421931457923</v>
      </c>
      <c r="H4794">
        <v>1</v>
      </c>
    </row>
    <row r="4795" spans="1:8" x14ac:dyDescent="0.2">
      <c r="A4795">
        <v>4809</v>
      </c>
      <c r="B4795" t="s">
        <v>9249</v>
      </c>
      <c r="C4795">
        <v>57.037500000000001</v>
      </c>
      <c r="D4795" t="s">
        <v>7</v>
      </c>
      <c r="E4795" t="s">
        <v>9250</v>
      </c>
      <c r="F4795" t="s">
        <v>8798</v>
      </c>
      <c r="G4795">
        <v>2.01421931457923</v>
      </c>
      <c r="H4795">
        <v>1</v>
      </c>
    </row>
    <row r="4796" spans="1:8" x14ac:dyDescent="0.2">
      <c r="A4796">
        <v>4810</v>
      </c>
      <c r="B4796" t="s">
        <v>9251</v>
      </c>
      <c r="C4796">
        <v>41.003900000000002</v>
      </c>
      <c r="D4796" t="s">
        <v>7</v>
      </c>
      <c r="E4796" t="s">
        <v>9252</v>
      </c>
      <c r="F4796" t="s">
        <v>8798</v>
      </c>
      <c r="G4796">
        <v>2.01421931457923</v>
      </c>
      <c r="H4796">
        <v>1</v>
      </c>
    </row>
    <row r="4797" spans="1:8" x14ac:dyDescent="0.2">
      <c r="A4797">
        <v>4811</v>
      </c>
      <c r="B4797" t="s">
        <v>9253</v>
      </c>
      <c r="C4797">
        <v>76.6113</v>
      </c>
      <c r="D4797" t="s">
        <v>7</v>
      </c>
      <c r="E4797" t="s">
        <v>9254</v>
      </c>
      <c r="F4797" t="s">
        <v>8798</v>
      </c>
      <c r="G4797">
        <v>2.01421931457923</v>
      </c>
      <c r="H4797">
        <v>1</v>
      </c>
    </row>
    <row r="4798" spans="1:8" x14ac:dyDescent="0.2">
      <c r="A4798">
        <v>4812</v>
      </c>
      <c r="B4798" t="s">
        <v>9255</v>
      </c>
      <c r="C4798">
        <v>65.695499999999996</v>
      </c>
      <c r="D4798" t="s">
        <v>7</v>
      </c>
      <c r="E4798" t="s">
        <v>9256</v>
      </c>
      <c r="F4798" t="s">
        <v>8798</v>
      </c>
      <c r="G4798">
        <v>2.01421931457923</v>
      </c>
      <c r="H4798">
        <v>1</v>
      </c>
    </row>
    <row r="4799" spans="1:8" x14ac:dyDescent="0.2">
      <c r="A4799">
        <v>4813</v>
      </c>
      <c r="B4799" t="s">
        <v>9257</v>
      </c>
      <c r="C4799">
        <v>53.0745</v>
      </c>
      <c r="D4799" t="s">
        <v>7</v>
      </c>
      <c r="E4799" t="s">
        <v>9258</v>
      </c>
      <c r="F4799" t="s">
        <v>8798</v>
      </c>
      <c r="G4799">
        <v>2.01421931457923</v>
      </c>
      <c r="H4799">
        <v>1</v>
      </c>
    </row>
    <row r="4800" spans="1:8" x14ac:dyDescent="0.2">
      <c r="A4800">
        <v>4814</v>
      </c>
      <c r="B4800" t="s">
        <v>9259</v>
      </c>
      <c r="C4800">
        <v>38.108899999999998</v>
      </c>
      <c r="D4800" t="s">
        <v>7</v>
      </c>
      <c r="E4800" t="s">
        <v>9260</v>
      </c>
      <c r="F4800" t="s">
        <v>8798</v>
      </c>
      <c r="G4800">
        <v>2.01421931457923</v>
      </c>
      <c r="H4800">
        <v>1</v>
      </c>
    </row>
    <row r="4801" spans="1:8" x14ac:dyDescent="0.2">
      <c r="A4801">
        <v>4815</v>
      </c>
      <c r="B4801" t="s">
        <v>9261</v>
      </c>
      <c r="C4801">
        <v>41.720599999999997</v>
      </c>
      <c r="D4801" t="s">
        <v>7</v>
      </c>
      <c r="E4801" t="s">
        <v>9262</v>
      </c>
      <c r="F4801" t="s">
        <v>8798</v>
      </c>
      <c r="G4801">
        <v>2.01421931457923</v>
      </c>
      <c r="H4801">
        <v>1</v>
      </c>
    </row>
    <row r="4802" spans="1:8" x14ac:dyDescent="0.2">
      <c r="A4802">
        <v>4816</v>
      </c>
      <c r="B4802" t="s">
        <v>9263</v>
      </c>
      <c r="C4802">
        <v>63.869</v>
      </c>
      <c r="D4802" t="s">
        <v>7</v>
      </c>
      <c r="E4802" t="s">
        <v>9264</v>
      </c>
      <c r="F4802" t="s">
        <v>8798</v>
      </c>
      <c r="G4802">
        <v>2.01421931457923</v>
      </c>
      <c r="H4802">
        <v>1</v>
      </c>
    </row>
    <row r="4803" spans="1:8" x14ac:dyDescent="0.2">
      <c r="A4803">
        <v>4817</v>
      </c>
      <c r="B4803" t="s">
        <v>9265</v>
      </c>
      <c r="C4803">
        <v>82.757900000000006</v>
      </c>
      <c r="D4803" t="s">
        <v>7</v>
      </c>
      <c r="E4803" t="s">
        <v>9266</v>
      </c>
      <c r="F4803" t="s">
        <v>8798</v>
      </c>
      <c r="G4803">
        <v>2.01421931457923</v>
      </c>
      <c r="H4803">
        <v>1</v>
      </c>
    </row>
    <row r="4804" spans="1:8" x14ac:dyDescent="0.2">
      <c r="A4804">
        <v>4818</v>
      </c>
      <c r="B4804" t="s">
        <v>9267</v>
      </c>
      <c r="C4804">
        <v>69.1447</v>
      </c>
      <c r="D4804" t="s">
        <v>7</v>
      </c>
      <c r="E4804" t="s">
        <v>9268</v>
      </c>
      <c r="F4804" t="s">
        <v>8798</v>
      </c>
      <c r="G4804">
        <v>2.01421931457923</v>
      </c>
      <c r="H4804">
        <v>1</v>
      </c>
    </row>
    <row r="4805" spans="1:8" x14ac:dyDescent="0.2">
      <c r="A4805">
        <v>4819</v>
      </c>
      <c r="B4805" t="s">
        <v>9269</v>
      </c>
      <c r="C4805">
        <v>49.462600000000002</v>
      </c>
      <c r="D4805" t="s">
        <v>7</v>
      </c>
      <c r="E4805" t="s">
        <v>9270</v>
      </c>
      <c r="F4805" t="s">
        <v>8798</v>
      </c>
      <c r="G4805">
        <v>2.01421931457923</v>
      </c>
      <c r="H4805">
        <v>1</v>
      </c>
    </row>
    <row r="4806" spans="1:8" x14ac:dyDescent="0.2">
      <c r="A4806">
        <v>4820</v>
      </c>
      <c r="B4806" t="s">
        <v>9271</v>
      </c>
      <c r="C4806">
        <v>34.275199999999998</v>
      </c>
      <c r="D4806" t="s">
        <v>7</v>
      </c>
      <c r="E4806" t="s">
        <v>9272</v>
      </c>
      <c r="F4806" t="s">
        <v>8798</v>
      </c>
      <c r="G4806">
        <v>2.01421931457923</v>
      </c>
      <c r="H4806">
        <v>1</v>
      </c>
    </row>
    <row r="4807" spans="1:8" x14ac:dyDescent="0.2">
      <c r="A4807">
        <v>4821</v>
      </c>
      <c r="B4807" t="s">
        <v>9273</v>
      </c>
      <c r="C4807">
        <v>65.011399999999995</v>
      </c>
      <c r="D4807" t="s">
        <v>7</v>
      </c>
      <c r="E4807" t="s">
        <v>9274</v>
      </c>
      <c r="F4807" t="s">
        <v>8798</v>
      </c>
      <c r="G4807">
        <v>2.01421931457923</v>
      </c>
      <c r="H4807">
        <v>1</v>
      </c>
    </row>
    <row r="4808" spans="1:8" x14ac:dyDescent="0.2">
      <c r="A4808">
        <v>4822</v>
      </c>
      <c r="B4808" t="s">
        <v>9275</v>
      </c>
      <c r="C4808">
        <v>48.966500000000003</v>
      </c>
      <c r="D4808" t="s">
        <v>7</v>
      </c>
      <c r="E4808" t="s">
        <v>9276</v>
      </c>
      <c r="F4808" t="s">
        <v>8798</v>
      </c>
      <c r="G4808">
        <v>2.01421931457923</v>
      </c>
      <c r="H4808">
        <v>1</v>
      </c>
    </row>
    <row r="4809" spans="1:8" x14ac:dyDescent="0.2">
      <c r="A4809">
        <v>4823</v>
      </c>
      <c r="B4809" t="s">
        <v>9277</v>
      </c>
      <c r="C4809">
        <v>47.071800000000003</v>
      </c>
      <c r="D4809" t="s">
        <v>7</v>
      </c>
      <c r="E4809" t="s">
        <v>9278</v>
      </c>
      <c r="F4809" t="s">
        <v>8798</v>
      </c>
      <c r="G4809">
        <v>2.01421931457923</v>
      </c>
      <c r="H4809">
        <v>1</v>
      </c>
    </row>
    <row r="4810" spans="1:8" x14ac:dyDescent="0.2">
      <c r="A4810">
        <v>4824</v>
      </c>
      <c r="B4810" t="s">
        <v>9279</v>
      </c>
      <c r="C4810">
        <v>74.851900000000001</v>
      </c>
      <c r="D4810" t="s">
        <v>7</v>
      </c>
      <c r="E4810" t="s">
        <v>9280</v>
      </c>
      <c r="F4810" t="s">
        <v>8798</v>
      </c>
      <c r="G4810">
        <v>2.01421931457923</v>
      </c>
      <c r="H4810">
        <v>1</v>
      </c>
    </row>
    <row r="4811" spans="1:8" x14ac:dyDescent="0.2">
      <c r="A4811">
        <v>4825</v>
      </c>
      <c r="B4811" t="s">
        <v>9281</v>
      </c>
      <c r="C4811">
        <v>31.7683</v>
      </c>
      <c r="D4811" t="s">
        <v>7</v>
      </c>
      <c r="E4811" t="s">
        <v>9282</v>
      </c>
      <c r="F4811" t="s">
        <v>8798</v>
      </c>
      <c r="G4811">
        <v>2.01421931457923</v>
      </c>
      <c r="H4811">
        <v>1</v>
      </c>
    </row>
    <row r="4812" spans="1:8" x14ac:dyDescent="0.2">
      <c r="A4812">
        <v>4826</v>
      </c>
      <c r="B4812" t="s">
        <v>9283</v>
      </c>
      <c r="C4812">
        <v>50.079000000000001</v>
      </c>
      <c r="D4812" t="s">
        <v>7</v>
      </c>
      <c r="E4812" t="s">
        <v>9284</v>
      </c>
      <c r="F4812" t="s">
        <v>8798</v>
      </c>
      <c r="G4812">
        <v>2.01421931457923</v>
      </c>
      <c r="H4812">
        <v>1</v>
      </c>
    </row>
    <row r="4813" spans="1:8" x14ac:dyDescent="0.2">
      <c r="A4813">
        <v>4827</v>
      </c>
      <c r="B4813" t="s">
        <v>9285</v>
      </c>
      <c r="C4813">
        <v>31.351400000000002</v>
      </c>
      <c r="D4813" t="s">
        <v>7</v>
      </c>
      <c r="E4813" t="s">
        <v>9286</v>
      </c>
      <c r="F4813" t="s">
        <v>8798</v>
      </c>
      <c r="G4813">
        <v>2.01421931457923</v>
      </c>
      <c r="H4813">
        <v>1</v>
      </c>
    </row>
    <row r="4814" spans="1:8" x14ac:dyDescent="0.2">
      <c r="A4814">
        <v>4828</v>
      </c>
      <c r="B4814" t="s">
        <v>9287</v>
      </c>
      <c r="C4814">
        <v>29.883299999999998</v>
      </c>
      <c r="D4814" t="s">
        <v>7</v>
      </c>
      <c r="E4814" t="s">
        <v>9288</v>
      </c>
      <c r="F4814" t="s">
        <v>8798</v>
      </c>
      <c r="G4814">
        <v>2.01421931457923</v>
      </c>
      <c r="H4814">
        <v>1</v>
      </c>
    </row>
    <row r="4815" spans="1:8" x14ac:dyDescent="0.2">
      <c r="A4815">
        <v>4829</v>
      </c>
      <c r="B4815" t="s">
        <v>9289</v>
      </c>
      <c r="C4815">
        <v>47.130699999999997</v>
      </c>
      <c r="D4815" t="s">
        <v>7</v>
      </c>
      <c r="E4815" t="s">
        <v>9290</v>
      </c>
      <c r="F4815" t="s">
        <v>8798</v>
      </c>
      <c r="G4815">
        <v>2.01421931457923</v>
      </c>
      <c r="H4815">
        <v>1</v>
      </c>
    </row>
    <row r="4816" spans="1:8" x14ac:dyDescent="0.2">
      <c r="A4816">
        <v>4830</v>
      </c>
      <c r="B4816" t="s">
        <v>9291</v>
      </c>
      <c r="C4816">
        <v>39.896299999999997</v>
      </c>
      <c r="D4816" t="s">
        <v>7</v>
      </c>
      <c r="E4816" t="s">
        <v>9292</v>
      </c>
      <c r="F4816" t="s">
        <v>8798</v>
      </c>
      <c r="G4816">
        <v>2.01421931457923</v>
      </c>
      <c r="H4816">
        <v>1</v>
      </c>
    </row>
    <row r="4817" spans="1:8" x14ac:dyDescent="0.2">
      <c r="A4817">
        <v>4831</v>
      </c>
      <c r="B4817" t="s">
        <v>9293</v>
      </c>
      <c r="C4817">
        <v>81.930499999999995</v>
      </c>
      <c r="D4817" t="s">
        <v>7</v>
      </c>
      <c r="E4817" t="s">
        <v>9294</v>
      </c>
      <c r="F4817" t="s">
        <v>8798</v>
      </c>
      <c r="G4817">
        <v>2.01421931457923</v>
      </c>
      <c r="H4817">
        <v>1</v>
      </c>
    </row>
    <row r="4818" spans="1:8" x14ac:dyDescent="0.2">
      <c r="A4818">
        <v>4832</v>
      </c>
      <c r="B4818" t="s">
        <v>9295</v>
      </c>
      <c r="C4818">
        <v>88.800299999999993</v>
      </c>
      <c r="D4818" t="s">
        <v>7</v>
      </c>
      <c r="E4818" t="s">
        <v>9296</v>
      </c>
      <c r="F4818" t="s">
        <v>8798</v>
      </c>
      <c r="G4818">
        <v>2.01421931457923</v>
      </c>
      <c r="H4818">
        <v>1</v>
      </c>
    </row>
    <row r="4819" spans="1:8" x14ac:dyDescent="0.2">
      <c r="A4819">
        <v>4833</v>
      </c>
      <c r="B4819" t="s">
        <v>9297</v>
      </c>
      <c r="C4819">
        <v>37.300800000000002</v>
      </c>
      <c r="D4819" t="s">
        <v>7</v>
      </c>
      <c r="E4819" t="s">
        <v>9298</v>
      </c>
      <c r="F4819" t="s">
        <v>8798</v>
      </c>
      <c r="G4819">
        <v>2.01421931457923</v>
      </c>
      <c r="H4819">
        <v>1</v>
      </c>
    </row>
    <row r="4820" spans="1:8" x14ac:dyDescent="0.2">
      <c r="A4820">
        <v>4834</v>
      </c>
      <c r="B4820" t="s">
        <v>9299</v>
      </c>
      <c r="C4820">
        <v>81.918000000000006</v>
      </c>
      <c r="D4820" t="s">
        <v>7</v>
      </c>
      <c r="E4820" t="s">
        <v>9300</v>
      </c>
      <c r="F4820" t="s">
        <v>8798</v>
      </c>
      <c r="G4820">
        <v>2.01421931457923</v>
      </c>
      <c r="H4820">
        <v>1</v>
      </c>
    </row>
    <row r="4821" spans="1:8" x14ac:dyDescent="0.2">
      <c r="A4821">
        <v>4835</v>
      </c>
      <c r="B4821" t="s">
        <v>9301</v>
      </c>
      <c r="C4821">
        <v>72.945099999999996</v>
      </c>
      <c r="D4821" t="s">
        <v>7</v>
      </c>
      <c r="E4821" t="s">
        <v>9302</v>
      </c>
      <c r="F4821" t="s">
        <v>8798</v>
      </c>
      <c r="G4821">
        <v>2.01421931457923</v>
      </c>
      <c r="H4821">
        <v>1</v>
      </c>
    </row>
    <row r="4822" spans="1:8" x14ac:dyDescent="0.2">
      <c r="A4822">
        <v>4836</v>
      </c>
      <c r="B4822" t="s">
        <v>9303</v>
      </c>
      <c r="C4822">
        <v>63.641599999999997</v>
      </c>
      <c r="D4822" t="s">
        <v>7</v>
      </c>
      <c r="E4822" t="s">
        <v>9304</v>
      </c>
      <c r="F4822" t="s">
        <v>8798</v>
      </c>
      <c r="G4822">
        <v>2.01421931457923</v>
      </c>
      <c r="H4822">
        <v>1</v>
      </c>
    </row>
    <row r="4823" spans="1:8" x14ac:dyDescent="0.2">
      <c r="A4823">
        <v>4837</v>
      </c>
      <c r="B4823" t="s">
        <v>9305</v>
      </c>
      <c r="C4823">
        <v>52.262700000000002</v>
      </c>
      <c r="D4823" t="s">
        <v>7</v>
      </c>
      <c r="E4823" t="s">
        <v>9306</v>
      </c>
      <c r="F4823" t="s">
        <v>8798</v>
      </c>
      <c r="G4823">
        <v>2.01421931457923</v>
      </c>
      <c r="H4823">
        <v>1</v>
      </c>
    </row>
    <row r="4824" spans="1:8" x14ac:dyDescent="0.2">
      <c r="A4824">
        <v>4838</v>
      </c>
      <c r="B4824" t="s">
        <v>9307</v>
      </c>
      <c r="C4824">
        <v>31.4682</v>
      </c>
      <c r="D4824" t="s">
        <v>7</v>
      </c>
      <c r="E4824" t="s">
        <v>9308</v>
      </c>
      <c r="F4824" t="s">
        <v>8798</v>
      </c>
      <c r="G4824">
        <v>2.01421931457923</v>
      </c>
      <c r="H4824">
        <v>1</v>
      </c>
    </row>
    <row r="4825" spans="1:8" x14ac:dyDescent="0.2">
      <c r="A4825">
        <v>4839</v>
      </c>
      <c r="B4825" t="s">
        <v>9309</v>
      </c>
      <c r="C4825">
        <v>37.243200000000002</v>
      </c>
      <c r="D4825" t="s">
        <v>7</v>
      </c>
      <c r="E4825" t="s">
        <v>9310</v>
      </c>
      <c r="F4825" t="s">
        <v>8798</v>
      </c>
      <c r="G4825">
        <v>2.01421931457923</v>
      </c>
      <c r="H4825">
        <v>1</v>
      </c>
    </row>
    <row r="4826" spans="1:8" x14ac:dyDescent="0.2">
      <c r="A4826">
        <v>4840</v>
      </c>
      <c r="B4826" t="s">
        <v>9311</v>
      </c>
      <c r="C4826">
        <v>47.103400000000001</v>
      </c>
      <c r="D4826" t="s">
        <v>7</v>
      </c>
      <c r="E4826" t="s">
        <v>9312</v>
      </c>
      <c r="F4826" t="s">
        <v>8798</v>
      </c>
      <c r="G4826">
        <v>2.01421931457923</v>
      </c>
      <c r="H4826">
        <v>1</v>
      </c>
    </row>
    <row r="4827" spans="1:8" x14ac:dyDescent="0.2">
      <c r="A4827">
        <v>4841</v>
      </c>
      <c r="B4827" t="s">
        <v>9313</v>
      </c>
      <c r="C4827">
        <v>53.172800000000002</v>
      </c>
      <c r="D4827" t="s">
        <v>7</v>
      </c>
      <c r="E4827" t="s">
        <v>9314</v>
      </c>
      <c r="F4827" t="s">
        <v>8798</v>
      </c>
      <c r="G4827">
        <v>2.01421931457923</v>
      </c>
      <c r="H4827">
        <v>1</v>
      </c>
    </row>
    <row r="4828" spans="1:8" x14ac:dyDescent="0.2">
      <c r="A4828">
        <v>4843</v>
      </c>
      <c r="B4828" t="s">
        <v>9315</v>
      </c>
      <c r="C4828">
        <v>43.800800000000002</v>
      </c>
      <c r="D4828" t="s">
        <v>7</v>
      </c>
      <c r="E4828" t="s">
        <v>9316</v>
      </c>
      <c r="F4828" t="s">
        <v>9317</v>
      </c>
      <c r="G4828">
        <v>1.4661255185689099</v>
      </c>
      <c r="H4828">
        <v>1</v>
      </c>
    </row>
    <row r="4829" spans="1:8" x14ac:dyDescent="0.2">
      <c r="A4829">
        <v>4844</v>
      </c>
      <c r="B4829" t="s">
        <v>9318</v>
      </c>
      <c r="C4829">
        <v>79.861699999999999</v>
      </c>
      <c r="D4829" t="s">
        <v>7</v>
      </c>
      <c r="E4829" t="s">
        <v>9319</v>
      </c>
      <c r="F4829" t="s">
        <v>9317</v>
      </c>
      <c r="G4829">
        <v>1.4661255185689099</v>
      </c>
      <c r="H4829">
        <v>1</v>
      </c>
    </row>
    <row r="4830" spans="1:8" x14ac:dyDescent="0.2">
      <c r="A4830">
        <v>4845</v>
      </c>
      <c r="B4830" t="s">
        <v>9320</v>
      </c>
      <c r="C4830">
        <v>67.955399999999997</v>
      </c>
      <c r="D4830" t="s">
        <v>7</v>
      </c>
      <c r="E4830" t="s">
        <v>9321</v>
      </c>
      <c r="F4830" t="s">
        <v>9317</v>
      </c>
      <c r="G4830">
        <v>1.4661255185689099</v>
      </c>
      <c r="H4830">
        <v>1</v>
      </c>
    </row>
    <row r="4831" spans="1:8" x14ac:dyDescent="0.2">
      <c r="A4831">
        <v>4846</v>
      </c>
      <c r="B4831" t="s">
        <v>9322</v>
      </c>
      <c r="C4831">
        <v>42.854199999999999</v>
      </c>
      <c r="D4831" t="s">
        <v>7</v>
      </c>
      <c r="E4831" t="s">
        <v>9323</v>
      </c>
      <c r="F4831" t="s">
        <v>9317</v>
      </c>
      <c r="G4831">
        <v>1.4661255185689099</v>
      </c>
      <c r="H4831">
        <v>1</v>
      </c>
    </row>
    <row r="4832" spans="1:8" x14ac:dyDescent="0.2">
      <c r="A4832">
        <v>4847</v>
      </c>
      <c r="B4832" t="s">
        <v>9324</v>
      </c>
      <c r="C4832">
        <v>49.018700000000003</v>
      </c>
      <c r="D4832" t="s">
        <v>7</v>
      </c>
      <c r="E4832" t="s">
        <v>9325</v>
      </c>
      <c r="F4832" t="s">
        <v>9317</v>
      </c>
      <c r="G4832">
        <v>1.4661255185689099</v>
      </c>
      <c r="H4832">
        <v>1</v>
      </c>
    </row>
    <row r="4833" spans="1:8" x14ac:dyDescent="0.2">
      <c r="A4833">
        <v>4848</v>
      </c>
      <c r="B4833" t="s">
        <v>9326</v>
      </c>
      <c r="C4833">
        <v>49.582000000000001</v>
      </c>
      <c r="D4833" t="s">
        <v>7</v>
      </c>
      <c r="E4833" t="s">
        <v>9327</v>
      </c>
      <c r="F4833" t="s">
        <v>9317</v>
      </c>
      <c r="G4833">
        <v>1.4661255185689099</v>
      </c>
      <c r="H4833">
        <v>1</v>
      </c>
    </row>
    <row r="4834" spans="1:8" x14ac:dyDescent="0.2">
      <c r="A4834">
        <v>4849</v>
      </c>
      <c r="B4834" t="s">
        <v>9328</v>
      </c>
      <c r="C4834">
        <v>58.501199999999997</v>
      </c>
      <c r="D4834" t="s">
        <v>7</v>
      </c>
      <c r="E4834" t="s">
        <v>9329</v>
      </c>
      <c r="F4834" t="s">
        <v>9317</v>
      </c>
      <c r="G4834">
        <v>1.4661255185689099</v>
      </c>
      <c r="H4834">
        <v>1</v>
      </c>
    </row>
    <row r="4835" spans="1:8" x14ac:dyDescent="0.2">
      <c r="A4835">
        <v>4850</v>
      </c>
      <c r="B4835" t="s">
        <v>9330</v>
      </c>
      <c r="C4835">
        <v>67.695899999999995</v>
      </c>
      <c r="D4835" t="s">
        <v>7</v>
      </c>
      <c r="E4835" t="s">
        <v>9331</v>
      </c>
      <c r="F4835" t="s">
        <v>9317</v>
      </c>
      <c r="G4835">
        <v>1.4661255185689099</v>
      </c>
      <c r="H4835">
        <v>1</v>
      </c>
    </row>
    <row r="4836" spans="1:8" x14ac:dyDescent="0.2">
      <c r="A4836">
        <v>4851</v>
      </c>
      <c r="B4836" t="s">
        <v>9332</v>
      </c>
      <c r="C4836">
        <v>55.432499999999997</v>
      </c>
      <c r="D4836" t="s">
        <v>7</v>
      </c>
      <c r="E4836" t="s">
        <v>9333</v>
      </c>
      <c r="F4836" t="s">
        <v>9317</v>
      </c>
      <c r="G4836">
        <v>1.4661255185689099</v>
      </c>
      <c r="H4836">
        <v>1</v>
      </c>
    </row>
    <row r="4837" spans="1:8" x14ac:dyDescent="0.2">
      <c r="A4837">
        <v>4852</v>
      </c>
      <c r="B4837" t="s">
        <v>9334</v>
      </c>
      <c r="C4837">
        <v>56.1586</v>
      </c>
      <c r="D4837" t="s">
        <v>7</v>
      </c>
      <c r="E4837" t="s">
        <v>9335</v>
      </c>
      <c r="F4837" t="s">
        <v>9317</v>
      </c>
      <c r="G4837">
        <v>1.4661255185689099</v>
      </c>
      <c r="H4837">
        <v>1</v>
      </c>
    </row>
    <row r="4838" spans="1:8" x14ac:dyDescent="0.2">
      <c r="A4838">
        <v>4853</v>
      </c>
      <c r="B4838" t="s">
        <v>9336</v>
      </c>
      <c r="C4838">
        <v>78.153199999999998</v>
      </c>
      <c r="D4838" t="s">
        <v>7</v>
      </c>
      <c r="E4838" t="s">
        <v>9337</v>
      </c>
      <c r="F4838" t="s">
        <v>9317</v>
      </c>
      <c r="G4838">
        <v>1.4661255185689099</v>
      </c>
      <c r="H4838">
        <v>1</v>
      </c>
    </row>
    <row r="4839" spans="1:8" x14ac:dyDescent="0.2">
      <c r="A4839">
        <v>4854</v>
      </c>
      <c r="B4839" t="s">
        <v>9338</v>
      </c>
      <c r="C4839">
        <v>64.012600000000006</v>
      </c>
      <c r="D4839" t="s">
        <v>7</v>
      </c>
      <c r="E4839" t="s">
        <v>9339</v>
      </c>
      <c r="F4839" t="s">
        <v>9317</v>
      </c>
      <c r="G4839">
        <v>1.4661255185689099</v>
      </c>
      <c r="H4839">
        <v>1</v>
      </c>
    </row>
    <row r="4840" spans="1:8" x14ac:dyDescent="0.2">
      <c r="A4840">
        <v>4855</v>
      </c>
      <c r="B4840" t="s">
        <v>9340</v>
      </c>
      <c r="C4840">
        <v>68.032300000000006</v>
      </c>
      <c r="D4840" t="s">
        <v>7</v>
      </c>
      <c r="E4840" t="s">
        <v>9341</v>
      </c>
      <c r="F4840" t="s">
        <v>9317</v>
      </c>
      <c r="G4840">
        <v>1.4661255185689099</v>
      </c>
      <c r="H4840">
        <v>1</v>
      </c>
    </row>
    <row r="4841" spans="1:8" x14ac:dyDescent="0.2">
      <c r="A4841">
        <v>4856</v>
      </c>
      <c r="B4841" t="s">
        <v>9342</v>
      </c>
      <c r="C4841">
        <v>53.244700000000002</v>
      </c>
      <c r="D4841" t="s">
        <v>7</v>
      </c>
      <c r="E4841" t="s">
        <v>9343</v>
      </c>
      <c r="F4841" t="s">
        <v>9317</v>
      </c>
      <c r="G4841">
        <v>1.4661255185689099</v>
      </c>
      <c r="H4841">
        <v>1</v>
      </c>
    </row>
    <row r="4842" spans="1:8" x14ac:dyDescent="0.2">
      <c r="A4842">
        <v>4857</v>
      </c>
      <c r="B4842" t="s">
        <v>9344</v>
      </c>
      <c r="C4842">
        <v>70.426100000000005</v>
      </c>
      <c r="D4842" t="s">
        <v>7</v>
      </c>
      <c r="E4842" t="s">
        <v>9345</v>
      </c>
      <c r="F4842" t="s">
        <v>9317</v>
      </c>
      <c r="G4842">
        <v>1.4661255185689099</v>
      </c>
      <c r="H4842">
        <v>1</v>
      </c>
    </row>
    <row r="4843" spans="1:8" x14ac:dyDescent="0.2">
      <c r="A4843">
        <v>4858</v>
      </c>
      <c r="B4843" t="s">
        <v>9346</v>
      </c>
      <c r="C4843">
        <v>59.888500000000001</v>
      </c>
      <c r="D4843" t="s">
        <v>7</v>
      </c>
      <c r="E4843" t="s">
        <v>9347</v>
      </c>
      <c r="F4843" t="s">
        <v>9317</v>
      </c>
      <c r="G4843">
        <v>1.4661255185689099</v>
      </c>
      <c r="H4843">
        <v>1</v>
      </c>
    </row>
    <row r="4844" spans="1:8" x14ac:dyDescent="0.2">
      <c r="A4844">
        <v>4859</v>
      </c>
      <c r="B4844" t="s">
        <v>9348</v>
      </c>
      <c r="C4844">
        <v>180.9376</v>
      </c>
      <c r="D4844" t="s">
        <v>7</v>
      </c>
      <c r="E4844" t="s">
        <v>9349</v>
      </c>
      <c r="F4844" t="s">
        <v>9317</v>
      </c>
      <c r="G4844">
        <v>1.4661255185689099</v>
      </c>
      <c r="H4844">
        <v>1</v>
      </c>
    </row>
    <row r="4845" spans="1:8" x14ac:dyDescent="0.2">
      <c r="A4845">
        <v>4860</v>
      </c>
      <c r="B4845" t="s">
        <v>9350</v>
      </c>
      <c r="C4845">
        <v>61.452199999999998</v>
      </c>
      <c r="D4845" t="s">
        <v>7</v>
      </c>
      <c r="E4845" t="s">
        <v>9351</v>
      </c>
      <c r="F4845" t="s">
        <v>9317</v>
      </c>
      <c r="G4845">
        <v>1.4661255185689099</v>
      </c>
      <c r="H4845">
        <v>1</v>
      </c>
    </row>
    <row r="4846" spans="1:8" x14ac:dyDescent="0.2">
      <c r="A4846">
        <v>4861</v>
      </c>
      <c r="B4846" t="s">
        <v>9352</v>
      </c>
      <c r="C4846">
        <v>57.4953</v>
      </c>
      <c r="D4846" t="s">
        <v>7</v>
      </c>
      <c r="E4846" t="s">
        <v>9353</v>
      </c>
      <c r="F4846" t="s">
        <v>9317</v>
      </c>
      <c r="G4846">
        <v>1.4661255185689099</v>
      </c>
      <c r="H4846">
        <v>1</v>
      </c>
    </row>
    <row r="4847" spans="1:8" x14ac:dyDescent="0.2">
      <c r="A4847">
        <v>4862</v>
      </c>
      <c r="B4847" t="s">
        <v>9354</v>
      </c>
      <c r="C4847">
        <v>137.92740000000001</v>
      </c>
      <c r="D4847" t="s">
        <v>7</v>
      </c>
      <c r="E4847" t="s">
        <v>9355</v>
      </c>
      <c r="F4847" t="s">
        <v>9317</v>
      </c>
      <c r="G4847">
        <v>1.4661255185689099</v>
      </c>
      <c r="H4847">
        <v>1</v>
      </c>
    </row>
    <row r="4848" spans="1:8" x14ac:dyDescent="0.2">
      <c r="A4848">
        <v>4863</v>
      </c>
      <c r="B4848" t="s">
        <v>9356</v>
      </c>
      <c r="C4848">
        <v>93.6678</v>
      </c>
      <c r="D4848" t="s">
        <v>7</v>
      </c>
      <c r="E4848" t="s">
        <v>9357</v>
      </c>
      <c r="F4848" t="s">
        <v>9317</v>
      </c>
      <c r="G4848">
        <v>1.4661255185689099</v>
      </c>
      <c r="H4848">
        <v>1</v>
      </c>
    </row>
    <row r="4849" spans="1:8" x14ac:dyDescent="0.2">
      <c r="A4849">
        <v>4864</v>
      </c>
      <c r="B4849" t="s">
        <v>9358</v>
      </c>
      <c r="C4849">
        <v>43.1145</v>
      </c>
      <c r="D4849" t="s">
        <v>7</v>
      </c>
      <c r="E4849" t="s">
        <v>9359</v>
      </c>
      <c r="F4849" t="s">
        <v>9317</v>
      </c>
      <c r="G4849">
        <v>1.4661255185689099</v>
      </c>
      <c r="H4849">
        <v>1</v>
      </c>
    </row>
    <row r="4850" spans="1:8" x14ac:dyDescent="0.2">
      <c r="A4850">
        <v>4865</v>
      </c>
      <c r="B4850" t="s">
        <v>9360</v>
      </c>
      <c r="C4850">
        <v>66.729100000000003</v>
      </c>
      <c r="D4850" t="s">
        <v>7</v>
      </c>
      <c r="E4850" t="s">
        <v>9361</v>
      </c>
      <c r="F4850" t="s">
        <v>9317</v>
      </c>
      <c r="G4850">
        <v>1.4661255185689099</v>
      </c>
      <c r="H4850">
        <v>1</v>
      </c>
    </row>
    <row r="4851" spans="1:8" x14ac:dyDescent="0.2">
      <c r="A4851">
        <v>4866</v>
      </c>
      <c r="B4851" t="s">
        <v>9362</v>
      </c>
      <c r="C4851">
        <v>36.28</v>
      </c>
      <c r="D4851" t="s">
        <v>7</v>
      </c>
      <c r="E4851" t="s">
        <v>9363</v>
      </c>
      <c r="F4851" t="s">
        <v>9317</v>
      </c>
      <c r="G4851">
        <v>1.4661255185689099</v>
      </c>
      <c r="H4851">
        <v>1</v>
      </c>
    </row>
    <row r="4852" spans="1:8" x14ac:dyDescent="0.2">
      <c r="A4852">
        <v>4867</v>
      </c>
      <c r="B4852" t="s">
        <v>9364</v>
      </c>
      <c r="C4852">
        <v>41.3536</v>
      </c>
      <c r="D4852" t="s">
        <v>7</v>
      </c>
      <c r="E4852" t="s">
        <v>9365</v>
      </c>
      <c r="F4852" t="s">
        <v>9317</v>
      </c>
      <c r="G4852">
        <v>1.4661255185689099</v>
      </c>
      <c r="H4852">
        <v>1</v>
      </c>
    </row>
    <row r="4853" spans="1:8" x14ac:dyDescent="0.2">
      <c r="A4853">
        <v>4868</v>
      </c>
      <c r="B4853" t="s">
        <v>9366</v>
      </c>
      <c r="C4853">
        <v>68.363699999999994</v>
      </c>
      <c r="D4853" t="s">
        <v>7</v>
      </c>
      <c r="E4853" t="s">
        <v>9367</v>
      </c>
      <c r="F4853" t="s">
        <v>9317</v>
      </c>
      <c r="G4853">
        <v>1.4661255185689099</v>
      </c>
      <c r="H4853">
        <v>1</v>
      </c>
    </row>
    <row r="4854" spans="1:8" x14ac:dyDescent="0.2">
      <c r="A4854">
        <v>4869</v>
      </c>
      <c r="B4854" t="s">
        <v>9368</v>
      </c>
      <c r="C4854">
        <v>47.306100000000001</v>
      </c>
      <c r="D4854" t="s">
        <v>7</v>
      </c>
      <c r="E4854" t="s">
        <v>9369</v>
      </c>
      <c r="F4854" t="s">
        <v>9317</v>
      </c>
      <c r="G4854">
        <v>1.4661255185689099</v>
      </c>
      <c r="H4854">
        <v>1</v>
      </c>
    </row>
    <row r="4855" spans="1:8" x14ac:dyDescent="0.2">
      <c r="A4855">
        <v>4870</v>
      </c>
      <c r="B4855" t="s">
        <v>9370</v>
      </c>
      <c r="C4855">
        <v>142.0926</v>
      </c>
      <c r="D4855" t="s">
        <v>7</v>
      </c>
      <c r="E4855" t="s">
        <v>9371</v>
      </c>
      <c r="F4855" t="s">
        <v>9317</v>
      </c>
      <c r="G4855">
        <v>1.4661255185689099</v>
      </c>
      <c r="H4855">
        <v>1</v>
      </c>
    </row>
    <row r="4856" spans="1:8" x14ac:dyDescent="0.2">
      <c r="A4856">
        <v>4871</v>
      </c>
      <c r="B4856" t="s">
        <v>9372</v>
      </c>
      <c r="C4856">
        <v>49.475900000000003</v>
      </c>
      <c r="D4856" t="s">
        <v>7</v>
      </c>
      <c r="E4856" t="s">
        <v>9373</v>
      </c>
      <c r="F4856" t="s">
        <v>9317</v>
      </c>
      <c r="G4856">
        <v>1.4661255185689099</v>
      </c>
      <c r="H4856">
        <v>1</v>
      </c>
    </row>
    <row r="4857" spans="1:8" x14ac:dyDescent="0.2">
      <c r="A4857">
        <v>4872</v>
      </c>
      <c r="B4857" t="s">
        <v>9374</v>
      </c>
      <c r="C4857">
        <v>40.709699999999998</v>
      </c>
      <c r="D4857" t="s">
        <v>7</v>
      </c>
      <c r="E4857" t="s">
        <v>9375</v>
      </c>
      <c r="F4857" t="s">
        <v>9317</v>
      </c>
      <c r="G4857">
        <v>1.4661255185689099</v>
      </c>
      <c r="H4857">
        <v>1</v>
      </c>
    </row>
    <row r="4858" spans="1:8" x14ac:dyDescent="0.2">
      <c r="A4858">
        <v>4873</v>
      </c>
      <c r="B4858" t="s">
        <v>9376</v>
      </c>
      <c r="C4858">
        <v>44.314999999999998</v>
      </c>
      <c r="D4858" t="s">
        <v>7</v>
      </c>
      <c r="E4858" t="s">
        <v>9377</v>
      </c>
      <c r="F4858" t="s">
        <v>9317</v>
      </c>
      <c r="G4858">
        <v>1.4661255185689099</v>
      </c>
      <c r="H4858">
        <v>1</v>
      </c>
    </row>
    <row r="4859" spans="1:8" x14ac:dyDescent="0.2">
      <c r="A4859">
        <v>4874</v>
      </c>
      <c r="B4859" t="s">
        <v>9378</v>
      </c>
      <c r="C4859">
        <v>46.059399999999997</v>
      </c>
      <c r="D4859" t="s">
        <v>7</v>
      </c>
      <c r="E4859" t="s">
        <v>9379</v>
      </c>
      <c r="F4859" t="s">
        <v>9317</v>
      </c>
      <c r="G4859">
        <v>1.4661255185689099</v>
      </c>
      <c r="H4859">
        <v>1</v>
      </c>
    </row>
    <row r="4860" spans="1:8" x14ac:dyDescent="0.2">
      <c r="A4860">
        <v>4875</v>
      </c>
      <c r="B4860" t="s">
        <v>9380</v>
      </c>
      <c r="C4860">
        <v>51.151200000000003</v>
      </c>
      <c r="D4860" t="s">
        <v>7</v>
      </c>
      <c r="E4860" t="s">
        <v>9381</v>
      </c>
      <c r="F4860" t="s">
        <v>9317</v>
      </c>
      <c r="G4860">
        <v>1.4661255185689099</v>
      </c>
      <c r="H4860">
        <v>1</v>
      </c>
    </row>
    <row r="4861" spans="1:8" x14ac:dyDescent="0.2">
      <c r="A4861">
        <v>4876</v>
      </c>
      <c r="B4861" t="s">
        <v>9382</v>
      </c>
      <c r="C4861">
        <v>52.467599999999997</v>
      </c>
      <c r="D4861" t="s">
        <v>7</v>
      </c>
      <c r="E4861" t="s">
        <v>9383</v>
      </c>
      <c r="F4861" t="s">
        <v>9317</v>
      </c>
      <c r="G4861">
        <v>1.4661255185689099</v>
      </c>
      <c r="H4861">
        <v>1</v>
      </c>
    </row>
    <row r="4862" spans="1:8" x14ac:dyDescent="0.2">
      <c r="A4862">
        <v>4877</v>
      </c>
      <c r="B4862" t="s">
        <v>9384</v>
      </c>
      <c r="C4862">
        <v>56.309800000000003</v>
      </c>
      <c r="D4862" t="s">
        <v>7</v>
      </c>
      <c r="E4862" t="s">
        <v>9385</v>
      </c>
      <c r="F4862" t="s">
        <v>9317</v>
      </c>
      <c r="G4862">
        <v>1.4661255185689099</v>
      </c>
      <c r="H4862">
        <v>1</v>
      </c>
    </row>
    <row r="4863" spans="1:8" x14ac:dyDescent="0.2">
      <c r="A4863">
        <v>4878</v>
      </c>
      <c r="B4863" t="s">
        <v>9386</v>
      </c>
      <c r="C4863">
        <v>34.708599999999997</v>
      </c>
      <c r="D4863" t="s">
        <v>7</v>
      </c>
      <c r="E4863" t="s">
        <v>9387</v>
      </c>
      <c r="F4863" t="s">
        <v>9317</v>
      </c>
      <c r="G4863">
        <v>1.4661255185689099</v>
      </c>
      <c r="H4863">
        <v>1</v>
      </c>
    </row>
    <row r="4864" spans="1:8" x14ac:dyDescent="0.2">
      <c r="A4864">
        <v>4879</v>
      </c>
      <c r="B4864" t="s">
        <v>9388</v>
      </c>
      <c r="C4864">
        <v>48.252600000000001</v>
      </c>
      <c r="D4864" t="s">
        <v>7</v>
      </c>
      <c r="E4864" t="s">
        <v>9389</v>
      </c>
      <c r="F4864" t="s">
        <v>9317</v>
      </c>
      <c r="G4864">
        <v>1.4661255185689099</v>
      </c>
      <c r="H4864">
        <v>1</v>
      </c>
    </row>
    <row r="4865" spans="1:8" x14ac:dyDescent="0.2">
      <c r="A4865">
        <v>4880</v>
      </c>
      <c r="B4865" t="s">
        <v>9390</v>
      </c>
      <c r="C4865">
        <v>53.9756</v>
      </c>
      <c r="D4865" t="s">
        <v>7</v>
      </c>
      <c r="E4865" t="s">
        <v>9391</v>
      </c>
      <c r="F4865" t="s">
        <v>9317</v>
      </c>
      <c r="G4865">
        <v>1.4661255185689099</v>
      </c>
      <c r="H4865">
        <v>1</v>
      </c>
    </row>
    <row r="4866" spans="1:8" x14ac:dyDescent="0.2">
      <c r="A4866">
        <v>4881</v>
      </c>
      <c r="B4866" t="s">
        <v>9392</v>
      </c>
      <c r="C4866">
        <v>33.626199999999997</v>
      </c>
      <c r="D4866" t="s">
        <v>7</v>
      </c>
      <c r="E4866" t="s">
        <v>9393</v>
      </c>
      <c r="F4866" t="s">
        <v>9317</v>
      </c>
      <c r="G4866">
        <v>1.4661255185689099</v>
      </c>
      <c r="H4866">
        <v>1</v>
      </c>
    </row>
    <row r="4867" spans="1:8" x14ac:dyDescent="0.2">
      <c r="A4867">
        <v>4882</v>
      </c>
      <c r="B4867" t="s">
        <v>9394</v>
      </c>
      <c r="C4867">
        <v>59.7286</v>
      </c>
      <c r="D4867" t="s">
        <v>7</v>
      </c>
      <c r="E4867" t="s">
        <v>9395</v>
      </c>
      <c r="F4867" t="s">
        <v>9317</v>
      </c>
      <c r="G4867">
        <v>1.4661255185689099</v>
      </c>
      <c r="H4867">
        <v>1</v>
      </c>
    </row>
    <row r="4868" spans="1:8" x14ac:dyDescent="0.2">
      <c r="A4868">
        <v>4883</v>
      </c>
      <c r="B4868" t="s">
        <v>9396</v>
      </c>
      <c r="C4868">
        <v>58.280200000000001</v>
      </c>
      <c r="D4868" t="s">
        <v>7</v>
      </c>
      <c r="E4868" t="s">
        <v>9397</v>
      </c>
      <c r="F4868" t="s">
        <v>9317</v>
      </c>
      <c r="G4868">
        <v>1.4661255185689099</v>
      </c>
      <c r="H4868">
        <v>1</v>
      </c>
    </row>
    <row r="4869" spans="1:8" x14ac:dyDescent="0.2">
      <c r="A4869">
        <v>4884</v>
      </c>
      <c r="B4869" t="s">
        <v>9398</v>
      </c>
      <c r="C4869">
        <v>52.338000000000001</v>
      </c>
      <c r="D4869" t="s">
        <v>7</v>
      </c>
      <c r="E4869" t="s">
        <v>9399</v>
      </c>
      <c r="F4869" t="s">
        <v>9317</v>
      </c>
      <c r="G4869">
        <v>1.4661255185689099</v>
      </c>
      <c r="H4869">
        <v>1</v>
      </c>
    </row>
    <row r="4870" spans="1:8" x14ac:dyDescent="0.2">
      <c r="A4870">
        <v>4885</v>
      </c>
      <c r="B4870" t="s">
        <v>9400</v>
      </c>
      <c r="C4870">
        <v>46.227400000000003</v>
      </c>
      <c r="D4870" t="s">
        <v>7</v>
      </c>
      <c r="E4870" t="s">
        <v>9401</v>
      </c>
      <c r="F4870" t="s">
        <v>9317</v>
      </c>
      <c r="G4870">
        <v>1.4661255185689099</v>
      </c>
      <c r="H4870">
        <v>1</v>
      </c>
    </row>
    <row r="4871" spans="1:8" x14ac:dyDescent="0.2">
      <c r="A4871">
        <v>4886</v>
      </c>
      <c r="B4871" t="s">
        <v>9402</v>
      </c>
      <c r="C4871">
        <v>95.442999999999998</v>
      </c>
      <c r="D4871" t="s">
        <v>7</v>
      </c>
      <c r="E4871" t="s">
        <v>9403</v>
      </c>
      <c r="F4871" t="s">
        <v>9317</v>
      </c>
      <c r="G4871">
        <v>1.4661255185689099</v>
      </c>
      <c r="H4871">
        <v>1</v>
      </c>
    </row>
    <row r="4872" spans="1:8" x14ac:dyDescent="0.2">
      <c r="A4872">
        <v>4887</v>
      </c>
      <c r="B4872" t="s">
        <v>9404</v>
      </c>
      <c r="C4872">
        <v>66.588700000000003</v>
      </c>
      <c r="D4872" t="s">
        <v>7</v>
      </c>
      <c r="E4872" t="s">
        <v>9405</v>
      </c>
      <c r="F4872" t="s">
        <v>9317</v>
      </c>
      <c r="G4872">
        <v>1.4661255185689099</v>
      </c>
      <c r="H4872">
        <v>1</v>
      </c>
    </row>
    <row r="4873" spans="1:8" x14ac:dyDescent="0.2">
      <c r="A4873">
        <v>4888</v>
      </c>
      <c r="B4873" t="s">
        <v>9406</v>
      </c>
      <c r="C4873">
        <v>36.297899999999998</v>
      </c>
      <c r="D4873" t="s">
        <v>7</v>
      </c>
      <c r="E4873" t="s">
        <v>9407</v>
      </c>
      <c r="F4873" t="s">
        <v>9317</v>
      </c>
      <c r="G4873">
        <v>1.4661255185689099</v>
      </c>
      <c r="H4873">
        <v>1</v>
      </c>
    </row>
    <row r="4874" spans="1:8" x14ac:dyDescent="0.2">
      <c r="A4874">
        <v>4889</v>
      </c>
      <c r="B4874" t="s">
        <v>9408</v>
      </c>
      <c r="C4874">
        <v>34.215499999999999</v>
      </c>
      <c r="D4874" t="s">
        <v>7</v>
      </c>
      <c r="E4874" t="s">
        <v>9409</v>
      </c>
      <c r="F4874" t="s">
        <v>9317</v>
      </c>
      <c r="G4874">
        <v>1.4661255185689099</v>
      </c>
      <c r="H4874">
        <v>1</v>
      </c>
    </row>
    <row r="4875" spans="1:8" x14ac:dyDescent="0.2">
      <c r="A4875">
        <v>4890</v>
      </c>
      <c r="B4875" t="s">
        <v>9410</v>
      </c>
      <c r="C4875">
        <v>142.8691</v>
      </c>
      <c r="D4875" t="s">
        <v>7</v>
      </c>
      <c r="E4875" t="s">
        <v>9411</v>
      </c>
      <c r="F4875" t="s">
        <v>9317</v>
      </c>
      <c r="G4875">
        <v>1.4661255185689099</v>
      </c>
      <c r="H4875">
        <v>1</v>
      </c>
    </row>
    <row r="4876" spans="1:8" x14ac:dyDescent="0.2">
      <c r="A4876">
        <v>4891</v>
      </c>
      <c r="B4876" t="s">
        <v>9412</v>
      </c>
      <c r="C4876">
        <v>54.782800000000002</v>
      </c>
      <c r="D4876" t="s">
        <v>7</v>
      </c>
      <c r="E4876" t="s">
        <v>9413</v>
      </c>
      <c r="F4876" t="s">
        <v>9317</v>
      </c>
      <c r="G4876">
        <v>1.4661255185689099</v>
      </c>
      <c r="H4876">
        <v>1</v>
      </c>
    </row>
    <row r="4877" spans="1:8" x14ac:dyDescent="0.2">
      <c r="A4877">
        <v>4892</v>
      </c>
      <c r="B4877" t="s">
        <v>9414</v>
      </c>
      <c r="C4877">
        <v>121.111</v>
      </c>
      <c r="D4877" t="s">
        <v>7</v>
      </c>
      <c r="E4877" t="s">
        <v>9415</v>
      </c>
      <c r="F4877" t="s">
        <v>9317</v>
      </c>
      <c r="G4877">
        <v>1.4661255185689099</v>
      </c>
      <c r="H4877">
        <v>1</v>
      </c>
    </row>
    <row r="4878" spans="1:8" x14ac:dyDescent="0.2">
      <c r="A4878">
        <v>4893</v>
      </c>
      <c r="B4878" t="s">
        <v>9416</v>
      </c>
      <c r="C4878">
        <v>76.806600000000003</v>
      </c>
      <c r="D4878" t="s">
        <v>7</v>
      </c>
      <c r="E4878" t="s">
        <v>9417</v>
      </c>
      <c r="F4878" t="s">
        <v>9317</v>
      </c>
      <c r="G4878">
        <v>1.4661255185689099</v>
      </c>
      <c r="H4878">
        <v>1</v>
      </c>
    </row>
    <row r="4879" spans="1:8" x14ac:dyDescent="0.2">
      <c r="A4879">
        <v>4894</v>
      </c>
      <c r="B4879" t="s">
        <v>9418</v>
      </c>
      <c r="C4879">
        <v>70.625699999999995</v>
      </c>
      <c r="D4879" t="s">
        <v>7</v>
      </c>
      <c r="E4879" t="s">
        <v>9419</v>
      </c>
      <c r="F4879" t="s">
        <v>9317</v>
      </c>
      <c r="G4879">
        <v>1.4661255185689099</v>
      </c>
      <c r="H4879">
        <v>1</v>
      </c>
    </row>
    <row r="4880" spans="1:8" x14ac:dyDescent="0.2">
      <c r="A4880">
        <v>4895</v>
      </c>
      <c r="B4880" t="s">
        <v>9420</v>
      </c>
      <c r="C4880">
        <v>58.860300000000002</v>
      </c>
      <c r="D4880" t="s">
        <v>7</v>
      </c>
      <c r="E4880" t="s">
        <v>9421</v>
      </c>
      <c r="F4880" t="s">
        <v>9317</v>
      </c>
      <c r="G4880">
        <v>1.4661255185689099</v>
      </c>
      <c r="H4880">
        <v>1</v>
      </c>
    </row>
    <row r="4881" spans="1:8" x14ac:dyDescent="0.2">
      <c r="A4881">
        <v>4896</v>
      </c>
      <c r="B4881" t="s">
        <v>9422</v>
      </c>
      <c r="C4881">
        <v>46.632899999999999</v>
      </c>
      <c r="D4881" t="s">
        <v>7</v>
      </c>
      <c r="E4881" t="s">
        <v>9423</v>
      </c>
      <c r="F4881" t="s">
        <v>9317</v>
      </c>
      <c r="G4881">
        <v>1.4661255185689099</v>
      </c>
      <c r="H4881">
        <v>1</v>
      </c>
    </row>
    <row r="4882" spans="1:8" x14ac:dyDescent="0.2">
      <c r="A4882">
        <v>4897</v>
      </c>
      <c r="B4882" t="s">
        <v>9424</v>
      </c>
      <c r="C4882">
        <v>42.178800000000003</v>
      </c>
      <c r="D4882" t="s">
        <v>7</v>
      </c>
      <c r="E4882" t="s">
        <v>9425</v>
      </c>
      <c r="F4882" t="s">
        <v>9317</v>
      </c>
      <c r="G4882">
        <v>1.4661255185689099</v>
      </c>
      <c r="H4882">
        <v>1</v>
      </c>
    </row>
    <row r="4883" spans="1:8" x14ac:dyDescent="0.2">
      <c r="A4883">
        <v>4898</v>
      </c>
      <c r="B4883" t="s">
        <v>9426</v>
      </c>
      <c r="C4883">
        <v>35.821100000000001</v>
      </c>
      <c r="D4883" t="s">
        <v>7</v>
      </c>
      <c r="E4883" t="s">
        <v>9427</v>
      </c>
      <c r="F4883" t="s">
        <v>9317</v>
      </c>
      <c r="G4883">
        <v>1.4661255185689099</v>
      </c>
      <c r="H4883">
        <v>1</v>
      </c>
    </row>
    <row r="4884" spans="1:8" x14ac:dyDescent="0.2">
      <c r="A4884">
        <v>4899</v>
      </c>
      <c r="B4884" t="s">
        <v>9428</v>
      </c>
      <c r="C4884">
        <v>61.198599999999999</v>
      </c>
      <c r="D4884" t="s">
        <v>7</v>
      </c>
      <c r="E4884" t="s">
        <v>9429</v>
      </c>
      <c r="F4884" t="s">
        <v>9317</v>
      </c>
      <c r="G4884">
        <v>1.4661255185689099</v>
      </c>
      <c r="H4884">
        <v>1</v>
      </c>
    </row>
    <row r="4885" spans="1:8" x14ac:dyDescent="0.2">
      <c r="A4885">
        <v>4900</v>
      </c>
      <c r="B4885" t="s">
        <v>9430</v>
      </c>
      <c r="C4885">
        <v>70.311899999999994</v>
      </c>
      <c r="D4885" t="s">
        <v>7</v>
      </c>
      <c r="E4885" t="s">
        <v>9431</v>
      </c>
      <c r="F4885" t="s">
        <v>9317</v>
      </c>
      <c r="G4885">
        <v>1.4661255185689099</v>
      </c>
      <c r="H4885">
        <v>1</v>
      </c>
    </row>
    <row r="4886" spans="1:8" x14ac:dyDescent="0.2">
      <c r="A4886">
        <v>4901</v>
      </c>
      <c r="B4886" t="s">
        <v>9432</v>
      </c>
      <c r="C4886">
        <v>57.630600000000001</v>
      </c>
      <c r="D4886" t="s">
        <v>7</v>
      </c>
      <c r="E4886" t="s">
        <v>9433</v>
      </c>
      <c r="F4886" t="s">
        <v>9317</v>
      </c>
      <c r="G4886">
        <v>1.4661255185689099</v>
      </c>
      <c r="H4886">
        <v>1</v>
      </c>
    </row>
    <row r="4887" spans="1:8" x14ac:dyDescent="0.2">
      <c r="A4887">
        <v>4902</v>
      </c>
      <c r="B4887" t="s">
        <v>9434</v>
      </c>
      <c r="C4887">
        <v>59.561</v>
      </c>
      <c r="D4887" t="s">
        <v>7</v>
      </c>
      <c r="E4887" t="s">
        <v>9435</v>
      </c>
      <c r="F4887" t="s">
        <v>9317</v>
      </c>
      <c r="G4887">
        <v>1.4661255185689099</v>
      </c>
      <c r="H4887">
        <v>1</v>
      </c>
    </row>
    <row r="4888" spans="1:8" x14ac:dyDescent="0.2">
      <c r="A4888">
        <v>4903</v>
      </c>
      <c r="B4888" t="s">
        <v>9436</v>
      </c>
      <c r="C4888">
        <v>57.353299999999997</v>
      </c>
      <c r="D4888" t="s">
        <v>7</v>
      </c>
      <c r="E4888" t="s">
        <v>9437</v>
      </c>
      <c r="F4888" t="s">
        <v>9317</v>
      </c>
      <c r="G4888">
        <v>1.4661255185689099</v>
      </c>
      <c r="H4888">
        <v>1</v>
      </c>
    </row>
    <row r="4889" spans="1:8" x14ac:dyDescent="0.2">
      <c r="A4889">
        <v>4904</v>
      </c>
      <c r="B4889" t="s">
        <v>9438</v>
      </c>
      <c r="C4889">
        <v>46.822600000000001</v>
      </c>
      <c r="D4889" t="s">
        <v>7</v>
      </c>
      <c r="E4889" t="s">
        <v>9439</v>
      </c>
      <c r="F4889" t="s">
        <v>9317</v>
      </c>
      <c r="G4889">
        <v>1.4661255185689099</v>
      </c>
      <c r="H4889">
        <v>1</v>
      </c>
    </row>
    <row r="4890" spans="1:8" x14ac:dyDescent="0.2">
      <c r="A4890">
        <v>4905</v>
      </c>
      <c r="B4890" t="s">
        <v>9440</v>
      </c>
      <c r="C4890">
        <v>57.456200000000003</v>
      </c>
      <c r="D4890" t="s">
        <v>7</v>
      </c>
      <c r="E4890" t="s">
        <v>9441</v>
      </c>
      <c r="F4890" t="s">
        <v>9317</v>
      </c>
      <c r="G4890">
        <v>1.4661255185689099</v>
      </c>
      <c r="H4890">
        <v>1</v>
      </c>
    </row>
    <row r="4891" spans="1:8" x14ac:dyDescent="0.2">
      <c r="A4891">
        <v>4906</v>
      </c>
      <c r="B4891" t="s">
        <v>9442</v>
      </c>
      <c r="C4891">
        <v>51.262099999999997</v>
      </c>
      <c r="D4891" t="s">
        <v>7</v>
      </c>
      <c r="E4891" t="s">
        <v>9443</v>
      </c>
      <c r="F4891" t="s">
        <v>9317</v>
      </c>
      <c r="G4891">
        <v>1.4661255185689099</v>
      </c>
      <c r="H4891">
        <v>1</v>
      </c>
    </row>
    <row r="4892" spans="1:8" x14ac:dyDescent="0.2">
      <c r="A4892">
        <v>4907</v>
      </c>
      <c r="B4892" t="s">
        <v>9444</v>
      </c>
      <c r="C4892">
        <v>91.3065</v>
      </c>
      <c r="D4892" t="s">
        <v>7</v>
      </c>
      <c r="E4892" t="s">
        <v>9445</v>
      </c>
      <c r="F4892" t="s">
        <v>9317</v>
      </c>
      <c r="G4892">
        <v>1.4661255185689099</v>
      </c>
      <c r="H4892">
        <v>1</v>
      </c>
    </row>
    <row r="4893" spans="1:8" x14ac:dyDescent="0.2">
      <c r="A4893">
        <v>4908</v>
      </c>
      <c r="B4893" t="s">
        <v>9446</v>
      </c>
      <c r="C4893">
        <v>58.940199999999997</v>
      </c>
      <c r="D4893" t="s">
        <v>7</v>
      </c>
      <c r="E4893" t="s">
        <v>9447</v>
      </c>
      <c r="F4893" t="s">
        <v>9317</v>
      </c>
      <c r="G4893">
        <v>1.4661255185689099</v>
      </c>
      <c r="H4893">
        <v>1</v>
      </c>
    </row>
    <row r="4894" spans="1:8" x14ac:dyDescent="0.2">
      <c r="A4894">
        <v>4909</v>
      </c>
      <c r="B4894" t="s">
        <v>9448</v>
      </c>
      <c r="C4894">
        <v>94.028599999999997</v>
      </c>
      <c r="D4894" t="s">
        <v>7</v>
      </c>
      <c r="E4894" t="s">
        <v>9449</v>
      </c>
      <c r="F4894" t="s">
        <v>9317</v>
      </c>
      <c r="G4894">
        <v>1.4661255185689099</v>
      </c>
      <c r="H4894">
        <v>1</v>
      </c>
    </row>
    <row r="4895" spans="1:8" x14ac:dyDescent="0.2">
      <c r="A4895">
        <v>4910</v>
      </c>
      <c r="B4895" t="s">
        <v>9450</v>
      </c>
      <c r="C4895">
        <v>54.624899999999997</v>
      </c>
      <c r="D4895" t="s">
        <v>7</v>
      </c>
      <c r="E4895" t="s">
        <v>9451</v>
      </c>
      <c r="F4895" t="s">
        <v>9317</v>
      </c>
      <c r="G4895">
        <v>1.4661255185689099</v>
      </c>
      <c r="H4895">
        <v>1</v>
      </c>
    </row>
    <row r="4896" spans="1:8" x14ac:dyDescent="0.2">
      <c r="A4896">
        <v>4911</v>
      </c>
      <c r="B4896" t="s">
        <v>9452</v>
      </c>
      <c r="C4896">
        <v>31.504200000000001</v>
      </c>
      <c r="D4896" t="s">
        <v>7</v>
      </c>
      <c r="E4896" t="s">
        <v>9453</v>
      </c>
      <c r="F4896" t="s">
        <v>9317</v>
      </c>
      <c r="G4896">
        <v>1.4661255185689099</v>
      </c>
      <c r="H4896">
        <v>1</v>
      </c>
    </row>
    <row r="4897" spans="1:8" x14ac:dyDescent="0.2">
      <c r="A4897">
        <v>4912</v>
      </c>
      <c r="B4897" t="s">
        <v>9454</v>
      </c>
      <c r="C4897">
        <v>69.302499999999995</v>
      </c>
      <c r="D4897" t="s">
        <v>7</v>
      </c>
      <c r="E4897" t="s">
        <v>9455</v>
      </c>
      <c r="F4897" t="s">
        <v>9317</v>
      </c>
      <c r="G4897">
        <v>1.4661255185689099</v>
      </c>
      <c r="H4897">
        <v>1</v>
      </c>
    </row>
    <row r="4898" spans="1:8" x14ac:dyDescent="0.2">
      <c r="A4898">
        <v>4913</v>
      </c>
      <c r="B4898" t="s">
        <v>9456</v>
      </c>
      <c r="C4898">
        <v>49.966500000000003</v>
      </c>
      <c r="D4898" t="s">
        <v>7</v>
      </c>
      <c r="E4898" t="s">
        <v>9457</v>
      </c>
      <c r="F4898" t="s">
        <v>9317</v>
      </c>
      <c r="G4898">
        <v>1.4661255185689099</v>
      </c>
      <c r="H4898">
        <v>1</v>
      </c>
    </row>
    <row r="4899" spans="1:8" x14ac:dyDescent="0.2">
      <c r="A4899">
        <v>4914</v>
      </c>
      <c r="B4899" t="s">
        <v>9458</v>
      </c>
      <c r="C4899">
        <v>88.679000000000002</v>
      </c>
      <c r="D4899" t="s">
        <v>7</v>
      </c>
      <c r="E4899" t="s">
        <v>9459</v>
      </c>
      <c r="F4899" t="s">
        <v>9317</v>
      </c>
      <c r="G4899">
        <v>1.4661255185689099</v>
      </c>
      <c r="H4899">
        <v>1</v>
      </c>
    </row>
    <row r="4900" spans="1:8" x14ac:dyDescent="0.2">
      <c r="A4900">
        <v>4915</v>
      </c>
      <c r="B4900" t="s">
        <v>9460</v>
      </c>
      <c r="C4900">
        <v>47.488700000000001</v>
      </c>
      <c r="D4900" t="s">
        <v>7</v>
      </c>
      <c r="E4900" t="s">
        <v>9461</v>
      </c>
      <c r="F4900" t="s">
        <v>9317</v>
      </c>
      <c r="G4900">
        <v>1.4661255185689099</v>
      </c>
      <c r="H4900">
        <v>1</v>
      </c>
    </row>
    <row r="4901" spans="1:8" x14ac:dyDescent="0.2">
      <c r="A4901">
        <v>4916</v>
      </c>
      <c r="B4901" t="s">
        <v>9462</v>
      </c>
      <c r="C4901">
        <v>79.108999999999995</v>
      </c>
      <c r="D4901" t="s">
        <v>7</v>
      </c>
      <c r="E4901" t="s">
        <v>9463</v>
      </c>
      <c r="F4901" t="s">
        <v>9317</v>
      </c>
      <c r="G4901">
        <v>1.4661255185689099</v>
      </c>
      <c r="H4901">
        <v>1</v>
      </c>
    </row>
    <row r="4902" spans="1:8" x14ac:dyDescent="0.2">
      <c r="A4902">
        <v>4917</v>
      </c>
      <c r="B4902" t="s">
        <v>9464</v>
      </c>
      <c r="C4902">
        <v>76.107399999999998</v>
      </c>
      <c r="D4902" t="s">
        <v>7</v>
      </c>
      <c r="E4902" t="s">
        <v>9465</v>
      </c>
      <c r="F4902" t="s">
        <v>9317</v>
      </c>
      <c r="G4902">
        <v>1.4661255185689099</v>
      </c>
      <c r="H4902">
        <v>1</v>
      </c>
    </row>
    <row r="4903" spans="1:8" x14ac:dyDescent="0.2">
      <c r="A4903">
        <v>4918</v>
      </c>
      <c r="B4903" t="s">
        <v>9466</v>
      </c>
      <c r="C4903">
        <v>72.649199999999993</v>
      </c>
      <c r="D4903" t="s">
        <v>7</v>
      </c>
      <c r="E4903" t="s">
        <v>9467</v>
      </c>
      <c r="F4903" t="s">
        <v>9317</v>
      </c>
      <c r="G4903">
        <v>1.4661255185689099</v>
      </c>
      <c r="H4903">
        <v>1</v>
      </c>
    </row>
    <row r="4904" spans="1:8" x14ac:dyDescent="0.2">
      <c r="A4904">
        <v>4919</v>
      </c>
      <c r="B4904" t="s">
        <v>9468</v>
      </c>
      <c r="C4904">
        <v>71.530699999999996</v>
      </c>
      <c r="D4904" t="s">
        <v>7</v>
      </c>
      <c r="E4904" t="s">
        <v>9469</v>
      </c>
      <c r="F4904" t="s">
        <v>9317</v>
      </c>
      <c r="G4904">
        <v>1.4661255185689099</v>
      </c>
      <c r="H4904">
        <v>1</v>
      </c>
    </row>
    <row r="4905" spans="1:8" x14ac:dyDescent="0.2">
      <c r="A4905">
        <v>4920</v>
      </c>
      <c r="B4905" t="s">
        <v>9470</v>
      </c>
      <c r="C4905">
        <v>62.948399999999999</v>
      </c>
      <c r="D4905" t="s">
        <v>7</v>
      </c>
      <c r="E4905" t="s">
        <v>9471</v>
      </c>
      <c r="F4905" t="s">
        <v>9317</v>
      </c>
      <c r="G4905">
        <v>1.4661255185689099</v>
      </c>
      <c r="H4905">
        <v>1</v>
      </c>
    </row>
    <row r="4906" spans="1:8" x14ac:dyDescent="0.2">
      <c r="A4906">
        <v>4921</v>
      </c>
      <c r="B4906" t="s">
        <v>9472</v>
      </c>
      <c r="C4906">
        <v>73.766099999999994</v>
      </c>
      <c r="D4906" t="s">
        <v>7</v>
      </c>
      <c r="E4906" t="s">
        <v>9473</v>
      </c>
      <c r="F4906" t="s">
        <v>9317</v>
      </c>
      <c r="G4906">
        <v>1.4661255185689099</v>
      </c>
      <c r="H4906">
        <v>1</v>
      </c>
    </row>
    <row r="4907" spans="1:8" x14ac:dyDescent="0.2">
      <c r="A4907">
        <v>4922</v>
      </c>
      <c r="B4907" t="s">
        <v>9474</v>
      </c>
      <c r="C4907">
        <v>58.4208</v>
      </c>
      <c r="D4907" t="s">
        <v>7</v>
      </c>
      <c r="E4907" t="s">
        <v>9475</v>
      </c>
      <c r="F4907" t="s">
        <v>9317</v>
      </c>
      <c r="G4907">
        <v>1.4661255185689099</v>
      </c>
      <c r="H4907">
        <v>1</v>
      </c>
    </row>
    <row r="4908" spans="1:8" x14ac:dyDescent="0.2">
      <c r="A4908">
        <v>4923</v>
      </c>
      <c r="B4908" t="s">
        <v>9476</v>
      </c>
      <c r="C4908">
        <v>54.527700000000003</v>
      </c>
      <c r="D4908" t="s">
        <v>7</v>
      </c>
      <c r="E4908" t="s">
        <v>9477</v>
      </c>
      <c r="F4908" t="s">
        <v>9317</v>
      </c>
      <c r="G4908">
        <v>1.4661255185689099</v>
      </c>
      <c r="H4908">
        <v>1</v>
      </c>
    </row>
    <row r="4909" spans="1:8" x14ac:dyDescent="0.2">
      <c r="A4909">
        <v>4924</v>
      </c>
      <c r="B4909" t="s">
        <v>9478</v>
      </c>
      <c r="C4909">
        <v>108.40949999999999</v>
      </c>
      <c r="D4909" t="s">
        <v>7</v>
      </c>
      <c r="E4909" t="s">
        <v>9479</v>
      </c>
      <c r="F4909" t="s">
        <v>9317</v>
      </c>
      <c r="G4909">
        <v>1.4661255185689099</v>
      </c>
      <c r="H4909">
        <v>1</v>
      </c>
    </row>
    <row r="4910" spans="1:8" x14ac:dyDescent="0.2">
      <c r="A4910">
        <v>4925</v>
      </c>
      <c r="B4910" t="s">
        <v>9480</v>
      </c>
      <c r="C4910">
        <v>84.655699999999996</v>
      </c>
      <c r="D4910" t="s">
        <v>7</v>
      </c>
      <c r="E4910" t="s">
        <v>9481</v>
      </c>
      <c r="F4910" t="s">
        <v>9317</v>
      </c>
      <c r="G4910">
        <v>1.4661255185689099</v>
      </c>
      <c r="H4910">
        <v>1</v>
      </c>
    </row>
    <row r="4911" spans="1:8" x14ac:dyDescent="0.2">
      <c r="A4911">
        <v>4926</v>
      </c>
      <c r="B4911" t="s">
        <v>9482</v>
      </c>
      <c r="C4911">
        <v>64.900000000000006</v>
      </c>
      <c r="D4911" t="s">
        <v>7</v>
      </c>
      <c r="E4911" t="s">
        <v>9483</v>
      </c>
      <c r="F4911" t="s">
        <v>9317</v>
      </c>
      <c r="G4911">
        <v>1.4661255185689099</v>
      </c>
      <c r="H4911">
        <v>1</v>
      </c>
    </row>
    <row r="4912" spans="1:8" x14ac:dyDescent="0.2">
      <c r="A4912">
        <v>4927</v>
      </c>
      <c r="B4912" t="s">
        <v>9484</v>
      </c>
      <c r="C4912">
        <v>52.334499999999998</v>
      </c>
      <c r="D4912" t="s">
        <v>7</v>
      </c>
      <c r="E4912" t="s">
        <v>9485</v>
      </c>
      <c r="F4912" t="s">
        <v>9317</v>
      </c>
      <c r="G4912">
        <v>1.4661255185689099</v>
      </c>
      <c r="H4912">
        <v>1</v>
      </c>
    </row>
    <row r="4913" spans="1:8" x14ac:dyDescent="0.2">
      <c r="A4913">
        <v>4928</v>
      </c>
      <c r="B4913" t="s">
        <v>9486</v>
      </c>
      <c r="C4913">
        <v>51.3294</v>
      </c>
      <c r="D4913" t="s">
        <v>7</v>
      </c>
      <c r="E4913" t="s">
        <v>9487</v>
      </c>
      <c r="F4913" t="s">
        <v>9317</v>
      </c>
      <c r="G4913">
        <v>1.4661255185689099</v>
      </c>
      <c r="H4913">
        <v>1</v>
      </c>
    </row>
    <row r="4914" spans="1:8" x14ac:dyDescent="0.2">
      <c r="A4914">
        <v>4929</v>
      </c>
      <c r="B4914" t="s">
        <v>9488</v>
      </c>
      <c r="C4914">
        <v>116.1887</v>
      </c>
      <c r="D4914" t="s">
        <v>7</v>
      </c>
      <c r="E4914" t="s">
        <v>9489</v>
      </c>
      <c r="F4914" t="s">
        <v>9317</v>
      </c>
      <c r="G4914">
        <v>1.4661255185689099</v>
      </c>
      <c r="H4914">
        <v>1</v>
      </c>
    </row>
    <row r="4915" spans="1:8" x14ac:dyDescent="0.2">
      <c r="A4915">
        <v>4930</v>
      </c>
      <c r="B4915" t="s">
        <v>9490</v>
      </c>
      <c r="C4915">
        <v>48.6021</v>
      </c>
      <c r="D4915" t="s">
        <v>7</v>
      </c>
      <c r="E4915" t="s">
        <v>9491</v>
      </c>
      <c r="F4915" t="s">
        <v>9317</v>
      </c>
      <c r="G4915">
        <v>1.4661255185689099</v>
      </c>
      <c r="H4915">
        <v>1</v>
      </c>
    </row>
    <row r="4916" spans="1:8" x14ac:dyDescent="0.2">
      <c r="A4916">
        <v>4931</v>
      </c>
      <c r="B4916" t="s">
        <v>9492</v>
      </c>
      <c r="C4916">
        <v>58.861899999999999</v>
      </c>
      <c r="D4916" t="s">
        <v>7</v>
      </c>
      <c r="E4916" t="s">
        <v>9493</v>
      </c>
      <c r="F4916" t="s">
        <v>9317</v>
      </c>
      <c r="G4916">
        <v>1.4661255185689099</v>
      </c>
      <c r="H4916">
        <v>1</v>
      </c>
    </row>
    <row r="4917" spans="1:8" x14ac:dyDescent="0.2">
      <c r="A4917">
        <v>4932</v>
      </c>
      <c r="B4917" t="s">
        <v>9494</v>
      </c>
      <c r="C4917">
        <v>92.027799999999999</v>
      </c>
      <c r="D4917" t="s">
        <v>7</v>
      </c>
      <c r="E4917" t="s">
        <v>9495</v>
      </c>
      <c r="F4917" t="s">
        <v>9317</v>
      </c>
      <c r="G4917">
        <v>1.4661255185689099</v>
      </c>
      <c r="H4917">
        <v>1</v>
      </c>
    </row>
    <row r="4918" spans="1:8" x14ac:dyDescent="0.2">
      <c r="A4918">
        <v>4933</v>
      </c>
      <c r="B4918" t="s">
        <v>9496</v>
      </c>
      <c r="C4918">
        <v>63.091099999999997</v>
      </c>
      <c r="D4918" t="s">
        <v>7</v>
      </c>
      <c r="E4918" t="s">
        <v>9497</v>
      </c>
      <c r="F4918" t="s">
        <v>9317</v>
      </c>
      <c r="G4918">
        <v>1.4661255185689099</v>
      </c>
      <c r="H4918">
        <v>1</v>
      </c>
    </row>
    <row r="4919" spans="1:8" x14ac:dyDescent="0.2">
      <c r="A4919">
        <v>4934</v>
      </c>
      <c r="B4919" t="s">
        <v>9498</v>
      </c>
      <c r="C4919">
        <v>50.5989</v>
      </c>
      <c r="D4919" t="s">
        <v>7</v>
      </c>
      <c r="E4919" t="s">
        <v>9499</v>
      </c>
      <c r="F4919" t="s">
        <v>9317</v>
      </c>
      <c r="G4919">
        <v>1.4661255185689099</v>
      </c>
      <c r="H4919">
        <v>1</v>
      </c>
    </row>
    <row r="4920" spans="1:8" x14ac:dyDescent="0.2">
      <c r="A4920">
        <v>4935</v>
      </c>
      <c r="B4920" t="s">
        <v>9500</v>
      </c>
      <c r="C4920">
        <v>64.114900000000006</v>
      </c>
      <c r="D4920" t="s">
        <v>7</v>
      </c>
      <c r="E4920" t="s">
        <v>9501</v>
      </c>
      <c r="F4920" t="s">
        <v>9317</v>
      </c>
      <c r="G4920">
        <v>1.4661255185689099</v>
      </c>
      <c r="H4920">
        <v>1</v>
      </c>
    </row>
    <row r="4921" spans="1:8" x14ac:dyDescent="0.2">
      <c r="A4921">
        <v>4936</v>
      </c>
      <c r="B4921" t="s">
        <v>9502</v>
      </c>
      <c r="C4921">
        <v>70.139700000000005</v>
      </c>
      <c r="D4921" t="s">
        <v>7</v>
      </c>
      <c r="E4921" t="s">
        <v>9503</v>
      </c>
      <c r="F4921" t="s">
        <v>9317</v>
      </c>
      <c r="G4921">
        <v>1.4661255185689099</v>
      </c>
      <c r="H4921">
        <v>1</v>
      </c>
    </row>
    <row r="4922" spans="1:8" x14ac:dyDescent="0.2">
      <c r="A4922">
        <v>4937</v>
      </c>
      <c r="B4922" t="s">
        <v>9504</v>
      </c>
      <c r="C4922">
        <v>55.613</v>
      </c>
      <c r="D4922" t="s">
        <v>7</v>
      </c>
      <c r="E4922" t="s">
        <v>9505</v>
      </c>
      <c r="F4922" t="s">
        <v>9317</v>
      </c>
      <c r="G4922">
        <v>1.4661255185689099</v>
      </c>
      <c r="H4922">
        <v>1</v>
      </c>
    </row>
    <row r="4923" spans="1:8" x14ac:dyDescent="0.2">
      <c r="A4923">
        <v>4938</v>
      </c>
      <c r="B4923" t="s">
        <v>9506</v>
      </c>
      <c r="C4923">
        <v>45.307000000000002</v>
      </c>
      <c r="D4923" t="s">
        <v>7</v>
      </c>
      <c r="E4923" t="s">
        <v>9507</v>
      </c>
      <c r="F4923" t="s">
        <v>9317</v>
      </c>
      <c r="G4923">
        <v>1.4661255185689099</v>
      </c>
      <c r="H4923">
        <v>1</v>
      </c>
    </row>
    <row r="4924" spans="1:8" x14ac:dyDescent="0.2">
      <c r="A4924">
        <v>4939</v>
      </c>
      <c r="B4924" t="s">
        <v>9508</v>
      </c>
      <c r="C4924">
        <v>78.636700000000005</v>
      </c>
      <c r="D4924" t="s">
        <v>7</v>
      </c>
      <c r="E4924" t="s">
        <v>9509</v>
      </c>
      <c r="F4924" t="s">
        <v>9317</v>
      </c>
      <c r="G4924">
        <v>1.4661255185689099</v>
      </c>
      <c r="H4924">
        <v>1</v>
      </c>
    </row>
    <row r="4925" spans="1:8" x14ac:dyDescent="0.2">
      <c r="A4925">
        <v>4940</v>
      </c>
      <c r="B4925" t="s">
        <v>9510</v>
      </c>
      <c r="C4925">
        <v>72.847300000000004</v>
      </c>
      <c r="D4925" t="s">
        <v>7</v>
      </c>
      <c r="E4925" t="s">
        <v>9511</v>
      </c>
      <c r="F4925" t="s">
        <v>9317</v>
      </c>
      <c r="G4925">
        <v>1.4661255185689099</v>
      </c>
      <c r="H4925">
        <v>1</v>
      </c>
    </row>
    <row r="4926" spans="1:8" x14ac:dyDescent="0.2">
      <c r="A4926">
        <v>4941</v>
      </c>
      <c r="B4926" t="s">
        <v>9512</v>
      </c>
      <c r="C4926">
        <v>61.856499999999997</v>
      </c>
      <c r="D4926" t="s">
        <v>7</v>
      </c>
      <c r="E4926" t="s">
        <v>9513</v>
      </c>
      <c r="F4926" t="s">
        <v>9317</v>
      </c>
      <c r="G4926">
        <v>1.4661255185689099</v>
      </c>
      <c r="H4926">
        <v>1</v>
      </c>
    </row>
    <row r="4927" spans="1:8" x14ac:dyDescent="0.2">
      <c r="A4927">
        <v>4942</v>
      </c>
      <c r="B4927" t="s">
        <v>9514</v>
      </c>
      <c r="C4927">
        <v>63.712699999999998</v>
      </c>
      <c r="D4927" t="s">
        <v>7</v>
      </c>
      <c r="E4927" t="s">
        <v>9515</v>
      </c>
      <c r="F4927" t="s">
        <v>9317</v>
      </c>
      <c r="G4927">
        <v>1.4661255185689099</v>
      </c>
      <c r="H4927">
        <v>1</v>
      </c>
    </row>
    <row r="4928" spans="1:8" x14ac:dyDescent="0.2">
      <c r="A4928">
        <v>4943</v>
      </c>
      <c r="B4928" t="s">
        <v>9516</v>
      </c>
      <c r="C4928">
        <v>54.972299999999997</v>
      </c>
      <c r="D4928" t="s">
        <v>7</v>
      </c>
      <c r="E4928" t="s">
        <v>9517</v>
      </c>
      <c r="F4928" t="s">
        <v>9317</v>
      </c>
      <c r="G4928">
        <v>1.4661255185689099</v>
      </c>
      <c r="H4928">
        <v>1</v>
      </c>
    </row>
    <row r="4929" spans="1:8" x14ac:dyDescent="0.2">
      <c r="A4929">
        <v>4944</v>
      </c>
      <c r="B4929" t="s">
        <v>9518</v>
      </c>
      <c r="C4929">
        <v>55.655500000000004</v>
      </c>
      <c r="D4929" t="s">
        <v>7</v>
      </c>
      <c r="E4929" t="s">
        <v>9519</v>
      </c>
      <c r="F4929" t="s">
        <v>9317</v>
      </c>
      <c r="G4929">
        <v>1.4661255185689099</v>
      </c>
      <c r="H4929">
        <v>1</v>
      </c>
    </row>
    <row r="4930" spans="1:8" x14ac:dyDescent="0.2">
      <c r="A4930">
        <v>4945</v>
      </c>
      <c r="B4930" t="s">
        <v>9520</v>
      </c>
      <c r="C4930">
        <v>80.352699999999999</v>
      </c>
      <c r="D4930" t="s">
        <v>7</v>
      </c>
      <c r="E4930" t="s">
        <v>9521</v>
      </c>
      <c r="F4930" t="s">
        <v>9317</v>
      </c>
      <c r="G4930">
        <v>1.4661255185689099</v>
      </c>
      <c r="H4930">
        <v>1</v>
      </c>
    </row>
    <row r="4931" spans="1:8" x14ac:dyDescent="0.2">
      <c r="A4931">
        <v>4946</v>
      </c>
      <c r="B4931" t="s">
        <v>9522</v>
      </c>
      <c r="C4931">
        <v>38.034999999999997</v>
      </c>
      <c r="D4931" t="s">
        <v>7</v>
      </c>
      <c r="E4931" t="s">
        <v>9523</v>
      </c>
      <c r="F4931" t="s">
        <v>9317</v>
      </c>
      <c r="G4931">
        <v>1.4661255185689099</v>
      </c>
      <c r="H4931">
        <v>1</v>
      </c>
    </row>
    <row r="4932" spans="1:8" x14ac:dyDescent="0.2">
      <c r="A4932">
        <v>4947</v>
      </c>
      <c r="B4932" t="s">
        <v>9524</v>
      </c>
      <c r="C4932">
        <v>80.899100000000004</v>
      </c>
      <c r="D4932" t="s">
        <v>7</v>
      </c>
      <c r="E4932" t="s">
        <v>9525</v>
      </c>
      <c r="F4932" t="s">
        <v>9317</v>
      </c>
      <c r="G4932">
        <v>1.4661255185689099</v>
      </c>
      <c r="H4932">
        <v>1</v>
      </c>
    </row>
    <row r="4933" spans="1:8" x14ac:dyDescent="0.2">
      <c r="A4933">
        <v>4948</v>
      </c>
      <c r="B4933" t="s">
        <v>9526</v>
      </c>
      <c r="C4933">
        <v>57.841799999999999</v>
      </c>
      <c r="D4933" t="s">
        <v>7</v>
      </c>
      <c r="E4933" t="s">
        <v>9527</v>
      </c>
      <c r="F4933" t="s">
        <v>9317</v>
      </c>
      <c r="G4933">
        <v>1.4661255185689099</v>
      </c>
      <c r="H4933">
        <v>1</v>
      </c>
    </row>
    <row r="4934" spans="1:8" x14ac:dyDescent="0.2">
      <c r="A4934">
        <v>4949</v>
      </c>
      <c r="B4934" t="s">
        <v>9528</v>
      </c>
      <c r="C4934">
        <v>62.790199999999999</v>
      </c>
      <c r="D4934" t="s">
        <v>7</v>
      </c>
      <c r="E4934" t="s">
        <v>9529</v>
      </c>
      <c r="F4934" t="s">
        <v>9317</v>
      </c>
      <c r="G4934">
        <v>1.4661255185689099</v>
      </c>
      <c r="H4934">
        <v>1</v>
      </c>
    </row>
    <row r="4935" spans="1:8" x14ac:dyDescent="0.2">
      <c r="A4935">
        <v>4950</v>
      </c>
      <c r="B4935" t="s">
        <v>9530</v>
      </c>
      <c r="C4935">
        <v>55.0306</v>
      </c>
      <c r="D4935" t="s">
        <v>7</v>
      </c>
      <c r="E4935" t="s">
        <v>9531</v>
      </c>
      <c r="F4935" t="s">
        <v>9317</v>
      </c>
      <c r="G4935">
        <v>1.4661255185689099</v>
      </c>
      <c r="H4935">
        <v>1</v>
      </c>
    </row>
    <row r="4936" spans="1:8" x14ac:dyDescent="0.2">
      <c r="A4936">
        <v>4951</v>
      </c>
      <c r="B4936" t="s">
        <v>9532</v>
      </c>
      <c r="C4936">
        <v>79.467200000000005</v>
      </c>
      <c r="D4936" t="s">
        <v>7</v>
      </c>
      <c r="E4936" t="s">
        <v>9533</v>
      </c>
      <c r="F4936" t="s">
        <v>9317</v>
      </c>
      <c r="G4936">
        <v>1.4661255185689099</v>
      </c>
      <c r="H4936">
        <v>1</v>
      </c>
    </row>
    <row r="4937" spans="1:8" x14ac:dyDescent="0.2">
      <c r="A4937">
        <v>4952</v>
      </c>
      <c r="B4937" t="s">
        <v>9534</v>
      </c>
      <c r="C4937">
        <v>73.916899999999998</v>
      </c>
      <c r="D4937" t="s">
        <v>7</v>
      </c>
      <c r="E4937" t="s">
        <v>9535</v>
      </c>
      <c r="F4937" t="s">
        <v>9317</v>
      </c>
      <c r="G4937">
        <v>1.4661255185689099</v>
      </c>
      <c r="H4937">
        <v>1</v>
      </c>
    </row>
    <row r="4938" spans="1:8" x14ac:dyDescent="0.2">
      <c r="A4938">
        <v>4953</v>
      </c>
      <c r="B4938" t="s">
        <v>9536</v>
      </c>
      <c r="C4938">
        <v>55.323900000000002</v>
      </c>
      <c r="D4938" t="s">
        <v>7</v>
      </c>
      <c r="E4938" t="s">
        <v>9537</v>
      </c>
      <c r="F4938" t="s">
        <v>9317</v>
      </c>
      <c r="G4938">
        <v>1.4661255185689099</v>
      </c>
      <c r="H4938">
        <v>1</v>
      </c>
    </row>
    <row r="4939" spans="1:8" x14ac:dyDescent="0.2">
      <c r="A4939">
        <v>4954</v>
      </c>
      <c r="B4939" t="s">
        <v>9538</v>
      </c>
      <c r="C4939">
        <v>25.976400000000002</v>
      </c>
      <c r="D4939" t="s">
        <v>7</v>
      </c>
      <c r="E4939" t="s">
        <v>9539</v>
      </c>
      <c r="F4939" t="s">
        <v>9317</v>
      </c>
      <c r="G4939">
        <v>1.4661255185689099</v>
      </c>
      <c r="H4939">
        <v>1</v>
      </c>
    </row>
    <row r="4940" spans="1:8" x14ac:dyDescent="0.2">
      <c r="A4940">
        <v>4955</v>
      </c>
      <c r="B4940" t="s">
        <v>9540</v>
      </c>
      <c r="C4940">
        <v>36.200099999999999</v>
      </c>
      <c r="D4940" t="s">
        <v>7</v>
      </c>
      <c r="E4940" t="s">
        <v>9541</v>
      </c>
      <c r="F4940" t="s">
        <v>9317</v>
      </c>
      <c r="G4940">
        <v>1.4661255185689099</v>
      </c>
      <c r="H4940">
        <v>1</v>
      </c>
    </row>
    <row r="4941" spans="1:8" x14ac:dyDescent="0.2">
      <c r="A4941">
        <v>4956</v>
      </c>
      <c r="B4941" t="s">
        <v>9542</v>
      </c>
      <c r="C4941">
        <v>63.064799999999998</v>
      </c>
      <c r="D4941" t="s">
        <v>7</v>
      </c>
      <c r="E4941" t="s">
        <v>9543</v>
      </c>
      <c r="F4941" t="s">
        <v>9317</v>
      </c>
      <c r="G4941">
        <v>1.4661255185689099</v>
      </c>
      <c r="H4941">
        <v>1</v>
      </c>
    </row>
    <row r="4942" spans="1:8" x14ac:dyDescent="0.2">
      <c r="A4942">
        <v>4957</v>
      </c>
      <c r="B4942" t="s">
        <v>9544</v>
      </c>
      <c r="C4942">
        <v>63.784700000000001</v>
      </c>
      <c r="D4942" t="s">
        <v>7</v>
      </c>
      <c r="E4942" t="s">
        <v>9545</v>
      </c>
      <c r="F4942" t="s">
        <v>9317</v>
      </c>
      <c r="G4942">
        <v>1.4661255185689099</v>
      </c>
      <c r="H4942">
        <v>1</v>
      </c>
    </row>
    <row r="4943" spans="1:8" x14ac:dyDescent="0.2">
      <c r="A4943">
        <v>4958</v>
      </c>
      <c r="B4943" t="s">
        <v>9546</v>
      </c>
      <c r="C4943">
        <v>75.577399999999997</v>
      </c>
      <c r="D4943" t="s">
        <v>7</v>
      </c>
      <c r="E4943" t="s">
        <v>9547</v>
      </c>
      <c r="F4943" t="s">
        <v>9317</v>
      </c>
      <c r="G4943">
        <v>1.4661255185689099</v>
      </c>
      <c r="H4943">
        <v>1</v>
      </c>
    </row>
    <row r="4944" spans="1:8" x14ac:dyDescent="0.2">
      <c r="A4944">
        <v>4959</v>
      </c>
      <c r="B4944" t="s">
        <v>9548</v>
      </c>
      <c r="C4944">
        <v>73.395099999999999</v>
      </c>
      <c r="D4944" t="s">
        <v>7</v>
      </c>
      <c r="E4944" t="s">
        <v>9549</v>
      </c>
      <c r="F4944" t="s">
        <v>9317</v>
      </c>
      <c r="G4944">
        <v>1.4661255185689099</v>
      </c>
      <c r="H4944">
        <v>1</v>
      </c>
    </row>
    <row r="4945" spans="1:8" x14ac:dyDescent="0.2">
      <c r="A4945">
        <v>4960</v>
      </c>
      <c r="B4945" t="s">
        <v>9550</v>
      </c>
      <c r="C4945">
        <v>66.238699999999994</v>
      </c>
      <c r="D4945" t="s">
        <v>7</v>
      </c>
      <c r="E4945" t="s">
        <v>9551</v>
      </c>
      <c r="F4945" t="s">
        <v>9317</v>
      </c>
      <c r="G4945">
        <v>1.4661255185689099</v>
      </c>
      <c r="H4945">
        <v>1</v>
      </c>
    </row>
    <row r="4946" spans="1:8" x14ac:dyDescent="0.2">
      <c r="A4946">
        <v>4961</v>
      </c>
      <c r="B4946" t="s">
        <v>9552</v>
      </c>
      <c r="C4946">
        <v>50.491900000000001</v>
      </c>
      <c r="D4946" t="s">
        <v>7</v>
      </c>
      <c r="E4946" t="s">
        <v>9553</v>
      </c>
      <c r="F4946" t="s">
        <v>9317</v>
      </c>
      <c r="G4946">
        <v>1.4661255185689099</v>
      </c>
      <c r="H4946">
        <v>1</v>
      </c>
    </row>
    <row r="4947" spans="1:8" x14ac:dyDescent="0.2">
      <c r="A4947">
        <v>4962</v>
      </c>
      <c r="B4947" t="s">
        <v>9554</v>
      </c>
      <c r="C4947">
        <v>52.0854</v>
      </c>
      <c r="D4947" t="s">
        <v>7</v>
      </c>
      <c r="E4947" t="s">
        <v>9555</v>
      </c>
      <c r="F4947" t="s">
        <v>9317</v>
      </c>
      <c r="G4947">
        <v>1.4661255185689099</v>
      </c>
      <c r="H4947">
        <v>1</v>
      </c>
    </row>
    <row r="4948" spans="1:8" x14ac:dyDescent="0.2">
      <c r="A4948">
        <v>4963</v>
      </c>
      <c r="B4948" t="s">
        <v>9556</v>
      </c>
      <c r="C4948">
        <v>53.111699999999999</v>
      </c>
      <c r="D4948" t="s">
        <v>7</v>
      </c>
      <c r="E4948" t="s">
        <v>9557</v>
      </c>
      <c r="F4948" t="s">
        <v>9317</v>
      </c>
      <c r="G4948">
        <v>1.4661255185689099</v>
      </c>
      <c r="H4948">
        <v>1</v>
      </c>
    </row>
    <row r="4949" spans="1:8" x14ac:dyDescent="0.2">
      <c r="A4949">
        <v>4964</v>
      </c>
      <c r="B4949" t="s">
        <v>9558</v>
      </c>
      <c r="C4949">
        <v>37.775500000000001</v>
      </c>
      <c r="D4949" t="s">
        <v>7</v>
      </c>
      <c r="E4949" t="s">
        <v>9559</v>
      </c>
      <c r="F4949" t="s">
        <v>9317</v>
      </c>
      <c r="G4949">
        <v>1.4661255185689099</v>
      </c>
      <c r="H4949">
        <v>1</v>
      </c>
    </row>
    <row r="4950" spans="1:8" x14ac:dyDescent="0.2">
      <c r="A4950">
        <v>4965</v>
      </c>
      <c r="B4950" t="s">
        <v>9560</v>
      </c>
      <c r="C4950">
        <v>48.018900000000002</v>
      </c>
      <c r="D4950" t="s">
        <v>7</v>
      </c>
      <c r="E4950" t="s">
        <v>9561</v>
      </c>
      <c r="F4950" t="s">
        <v>9317</v>
      </c>
      <c r="G4950">
        <v>1.4661255185689099</v>
      </c>
      <c r="H4950">
        <v>1</v>
      </c>
    </row>
    <row r="4951" spans="1:8" x14ac:dyDescent="0.2">
      <c r="A4951">
        <v>4966</v>
      </c>
      <c r="B4951" t="s">
        <v>9562</v>
      </c>
      <c r="C4951">
        <v>52.302999999999997</v>
      </c>
      <c r="D4951" t="s">
        <v>7</v>
      </c>
      <c r="E4951" t="s">
        <v>9563</v>
      </c>
      <c r="F4951" t="s">
        <v>9317</v>
      </c>
      <c r="G4951">
        <v>1.4661255185689099</v>
      </c>
      <c r="H4951">
        <v>1</v>
      </c>
    </row>
    <row r="4952" spans="1:8" x14ac:dyDescent="0.2">
      <c r="A4952">
        <v>4967</v>
      </c>
      <c r="B4952" t="s">
        <v>9564</v>
      </c>
      <c r="C4952">
        <v>55.838900000000002</v>
      </c>
      <c r="D4952" t="s">
        <v>7</v>
      </c>
      <c r="E4952" t="s">
        <v>9565</v>
      </c>
      <c r="F4952" t="s">
        <v>9317</v>
      </c>
      <c r="G4952">
        <v>1.4661255185689099</v>
      </c>
      <c r="H4952">
        <v>1</v>
      </c>
    </row>
    <row r="4953" spans="1:8" x14ac:dyDescent="0.2">
      <c r="A4953">
        <v>4968</v>
      </c>
      <c r="B4953" t="s">
        <v>9566</v>
      </c>
      <c r="C4953">
        <v>74.045100000000005</v>
      </c>
      <c r="D4953" t="s">
        <v>7</v>
      </c>
      <c r="E4953" t="s">
        <v>9567</v>
      </c>
      <c r="F4953" t="s">
        <v>9317</v>
      </c>
      <c r="G4953">
        <v>1.4661255185689099</v>
      </c>
      <c r="H4953">
        <v>1</v>
      </c>
    </row>
    <row r="4954" spans="1:8" x14ac:dyDescent="0.2">
      <c r="A4954">
        <v>4969</v>
      </c>
      <c r="B4954" t="s">
        <v>9568</v>
      </c>
      <c r="C4954">
        <v>51.432099999999998</v>
      </c>
      <c r="D4954" t="s">
        <v>29</v>
      </c>
      <c r="E4954" t="s">
        <v>9567</v>
      </c>
      <c r="F4954" t="s">
        <v>9317</v>
      </c>
      <c r="G4954">
        <v>1.4661255185689099</v>
      </c>
      <c r="H4954">
        <v>1</v>
      </c>
    </row>
    <row r="4955" spans="1:8" x14ac:dyDescent="0.2">
      <c r="A4955">
        <v>4970</v>
      </c>
      <c r="B4955" t="s">
        <v>9569</v>
      </c>
      <c r="C4955">
        <v>70.311000000000007</v>
      </c>
      <c r="D4955" t="s">
        <v>7</v>
      </c>
      <c r="E4955" t="s">
        <v>9570</v>
      </c>
      <c r="F4955" t="s">
        <v>9317</v>
      </c>
      <c r="G4955">
        <v>1.4661255185689099</v>
      </c>
      <c r="H4955">
        <v>1</v>
      </c>
    </row>
    <row r="4956" spans="1:8" x14ac:dyDescent="0.2">
      <c r="A4956">
        <v>4971</v>
      </c>
      <c r="B4956" t="s">
        <v>9571</v>
      </c>
      <c r="C4956">
        <v>60.786299999999997</v>
      </c>
      <c r="D4956" t="s">
        <v>7</v>
      </c>
      <c r="E4956" t="s">
        <v>9572</v>
      </c>
      <c r="F4956" t="s">
        <v>9317</v>
      </c>
      <c r="G4956">
        <v>1.4661255185689099</v>
      </c>
      <c r="H4956">
        <v>1</v>
      </c>
    </row>
    <row r="4957" spans="1:8" x14ac:dyDescent="0.2">
      <c r="A4957">
        <v>4972</v>
      </c>
      <c r="B4957" t="s">
        <v>9573</v>
      </c>
      <c r="C4957">
        <v>34.621699999999997</v>
      </c>
      <c r="D4957" t="s">
        <v>29</v>
      </c>
      <c r="E4957" t="s">
        <v>9572</v>
      </c>
      <c r="F4957" t="s">
        <v>9317</v>
      </c>
      <c r="G4957">
        <v>1.4661255185689099</v>
      </c>
      <c r="H4957">
        <v>1</v>
      </c>
    </row>
    <row r="4958" spans="1:8" x14ac:dyDescent="0.2">
      <c r="A4958">
        <v>4973</v>
      </c>
      <c r="B4958" t="s">
        <v>9574</v>
      </c>
      <c r="C4958">
        <v>93.458500000000001</v>
      </c>
      <c r="D4958" t="s">
        <v>7</v>
      </c>
      <c r="E4958" t="s">
        <v>9575</v>
      </c>
      <c r="F4958" t="s">
        <v>9317</v>
      </c>
      <c r="G4958">
        <v>1.4661255185689099</v>
      </c>
      <c r="H4958">
        <v>1</v>
      </c>
    </row>
    <row r="4959" spans="1:8" x14ac:dyDescent="0.2">
      <c r="A4959">
        <v>4974</v>
      </c>
      <c r="B4959" t="s">
        <v>9576</v>
      </c>
      <c r="C4959">
        <v>71.5976</v>
      </c>
      <c r="D4959" t="s">
        <v>7</v>
      </c>
      <c r="E4959" t="s">
        <v>9577</v>
      </c>
      <c r="F4959" t="s">
        <v>9317</v>
      </c>
      <c r="G4959">
        <v>1.4661255185689099</v>
      </c>
      <c r="H4959">
        <v>1</v>
      </c>
    </row>
    <row r="4960" spans="1:8" x14ac:dyDescent="0.2">
      <c r="A4960">
        <v>4975</v>
      </c>
      <c r="B4960" t="s">
        <v>9578</v>
      </c>
      <c r="C4960">
        <v>29.1311</v>
      </c>
      <c r="D4960" t="s">
        <v>29</v>
      </c>
      <c r="E4960" t="s">
        <v>9577</v>
      </c>
      <c r="F4960" t="s">
        <v>9317</v>
      </c>
      <c r="G4960">
        <v>1.4661255185689099</v>
      </c>
      <c r="H4960">
        <v>1</v>
      </c>
    </row>
    <row r="4961" spans="1:8" x14ac:dyDescent="0.2">
      <c r="A4961">
        <v>4976</v>
      </c>
      <c r="B4961" t="s">
        <v>9579</v>
      </c>
      <c r="C4961">
        <v>68.459900000000005</v>
      </c>
      <c r="D4961" t="s">
        <v>7</v>
      </c>
      <c r="E4961" t="s">
        <v>9580</v>
      </c>
      <c r="F4961" t="s">
        <v>9317</v>
      </c>
      <c r="G4961">
        <v>1.4661255185689099</v>
      </c>
      <c r="H4961">
        <v>1</v>
      </c>
    </row>
    <row r="4962" spans="1:8" x14ac:dyDescent="0.2">
      <c r="A4962">
        <v>4977</v>
      </c>
      <c r="B4962" t="s">
        <v>9581</v>
      </c>
      <c r="C4962">
        <v>51.373399999999997</v>
      </c>
      <c r="D4962" t="s">
        <v>7</v>
      </c>
      <c r="E4962" t="s">
        <v>9582</v>
      </c>
      <c r="F4962" t="s">
        <v>9317</v>
      </c>
      <c r="G4962">
        <v>1.4661255185689099</v>
      </c>
      <c r="H4962">
        <v>1</v>
      </c>
    </row>
    <row r="4963" spans="1:8" x14ac:dyDescent="0.2">
      <c r="A4963">
        <v>4978</v>
      </c>
      <c r="B4963" t="s">
        <v>9583</v>
      </c>
      <c r="C4963">
        <v>22.0092</v>
      </c>
      <c r="D4963" t="s">
        <v>7</v>
      </c>
      <c r="E4963" t="s">
        <v>9582</v>
      </c>
      <c r="F4963" t="s">
        <v>9317</v>
      </c>
      <c r="G4963">
        <v>1.4661255185689099</v>
      </c>
      <c r="H4963">
        <v>1</v>
      </c>
    </row>
    <row r="4964" spans="1:8" x14ac:dyDescent="0.2">
      <c r="A4964">
        <v>4979</v>
      </c>
      <c r="B4964" t="s">
        <v>9584</v>
      </c>
      <c r="C4964">
        <v>34.914400000000001</v>
      </c>
      <c r="D4964" t="s">
        <v>29</v>
      </c>
      <c r="E4964" t="s">
        <v>9582</v>
      </c>
      <c r="F4964" t="s">
        <v>9317</v>
      </c>
      <c r="G4964">
        <v>1.4661255185689099</v>
      </c>
      <c r="H4964">
        <v>1</v>
      </c>
    </row>
    <row r="4965" spans="1:8" x14ac:dyDescent="0.2">
      <c r="A4965">
        <v>4980</v>
      </c>
      <c r="B4965" t="s">
        <v>9585</v>
      </c>
      <c r="C4965">
        <v>11.0206</v>
      </c>
      <c r="D4965" t="s">
        <v>7</v>
      </c>
      <c r="E4965" t="s">
        <v>9586</v>
      </c>
      <c r="F4965" t="s">
        <v>9317</v>
      </c>
      <c r="G4965">
        <v>1.4661255185689099</v>
      </c>
      <c r="H4965">
        <v>1</v>
      </c>
    </row>
    <row r="4966" spans="1:8" x14ac:dyDescent="0.2">
      <c r="A4966">
        <v>4981</v>
      </c>
      <c r="B4966" t="s">
        <v>9587</v>
      </c>
      <c r="C4966">
        <v>41.496699999999997</v>
      </c>
      <c r="D4966" t="s">
        <v>29</v>
      </c>
      <c r="E4966" t="s">
        <v>9586</v>
      </c>
      <c r="F4966" t="s">
        <v>9317</v>
      </c>
      <c r="G4966">
        <v>1.4661255185689099</v>
      </c>
      <c r="H4966">
        <v>1</v>
      </c>
    </row>
    <row r="4967" spans="1:8" x14ac:dyDescent="0.2">
      <c r="A4967">
        <v>4982</v>
      </c>
      <c r="B4967" t="s">
        <v>9588</v>
      </c>
      <c r="C4967">
        <v>79.355400000000003</v>
      </c>
      <c r="D4967" t="s">
        <v>7</v>
      </c>
      <c r="E4967" t="s">
        <v>9589</v>
      </c>
      <c r="F4967" t="s">
        <v>9317</v>
      </c>
      <c r="G4967">
        <v>1.4661255185689099</v>
      </c>
      <c r="H4967">
        <v>1</v>
      </c>
    </row>
    <row r="4968" spans="1:8" x14ac:dyDescent="0.2">
      <c r="A4968">
        <v>4983</v>
      </c>
      <c r="B4968" t="s">
        <v>9590</v>
      </c>
      <c r="C4968">
        <v>57.772500000000001</v>
      </c>
      <c r="D4968" t="s">
        <v>7</v>
      </c>
      <c r="E4968" t="s">
        <v>9589</v>
      </c>
      <c r="F4968" t="s">
        <v>9317</v>
      </c>
      <c r="G4968">
        <v>1.4661255185689099</v>
      </c>
      <c r="H4968">
        <v>1</v>
      </c>
    </row>
    <row r="4969" spans="1:8" x14ac:dyDescent="0.2">
      <c r="A4969">
        <v>4984</v>
      </c>
      <c r="B4969" t="s">
        <v>9591</v>
      </c>
      <c r="C4969">
        <v>125.89279999999999</v>
      </c>
      <c r="D4969" t="s">
        <v>7</v>
      </c>
      <c r="E4969" t="s">
        <v>9592</v>
      </c>
      <c r="F4969" t="s">
        <v>9317</v>
      </c>
      <c r="G4969">
        <v>1.4661255185689099</v>
      </c>
      <c r="H4969">
        <v>1</v>
      </c>
    </row>
    <row r="4970" spans="1:8" x14ac:dyDescent="0.2">
      <c r="A4970">
        <v>4985</v>
      </c>
      <c r="B4970" t="s">
        <v>9593</v>
      </c>
      <c r="C4970">
        <v>99.124899999999997</v>
      </c>
      <c r="D4970" t="s">
        <v>7</v>
      </c>
      <c r="E4970" t="s">
        <v>9592</v>
      </c>
      <c r="F4970" t="s">
        <v>9317</v>
      </c>
      <c r="G4970">
        <v>1.4661255185689099</v>
      </c>
      <c r="H4970">
        <v>1</v>
      </c>
    </row>
    <row r="4971" spans="1:8" x14ac:dyDescent="0.2">
      <c r="A4971">
        <v>4986</v>
      </c>
      <c r="B4971" t="s">
        <v>9594</v>
      </c>
      <c r="C4971">
        <v>36.361800000000002</v>
      </c>
      <c r="D4971" t="s">
        <v>29</v>
      </c>
      <c r="E4971" t="s">
        <v>9592</v>
      </c>
      <c r="F4971" t="s">
        <v>9317</v>
      </c>
      <c r="G4971">
        <v>1.4661255185689099</v>
      </c>
      <c r="H4971">
        <v>1</v>
      </c>
    </row>
    <row r="4972" spans="1:8" x14ac:dyDescent="0.2">
      <c r="A4972">
        <v>4987</v>
      </c>
      <c r="B4972" t="s">
        <v>9595</v>
      </c>
      <c r="C4972">
        <v>51.405999999999999</v>
      </c>
      <c r="D4972" t="s">
        <v>7</v>
      </c>
      <c r="E4972" t="s">
        <v>9596</v>
      </c>
      <c r="F4972" t="s">
        <v>9317</v>
      </c>
      <c r="G4972">
        <v>1.4661255185689099</v>
      </c>
      <c r="H4972">
        <v>1</v>
      </c>
    </row>
    <row r="4973" spans="1:8" x14ac:dyDescent="0.2">
      <c r="A4973">
        <v>4988</v>
      </c>
      <c r="B4973" t="s">
        <v>9597</v>
      </c>
      <c r="C4973">
        <v>39.4861</v>
      </c>
      <c r="D4973" t="s">
        <v>29</v>
      </c>
      <c r="E4973" t="s">
        <v>9596</v>
      </c>
      <c r="F4973" t="s">
        <v>9317</v>
      </c>
      <c r="G4973">
        <v>1.4661255185689099</v>
      </c>
      <c r="H4973">
        <v>1</v>
      </c>
    </row>
    <row r="4974" spans="1:8" x14ac:dyDescent="0.2">
      <c r="A4974">
        <v>4989</v>
      </c>
      <c r="B4974" t="s">
        <v>9598</v>
      </c>
      <c r="C4974">
        <v>8.8524999999999991</v>
      </c>
      <c r="D4974" t="s">
        <v>7</v>
      </c>
      <c r="E4974" t="s">
        <v>9599</v>
      </c>
      <c r="F4974" t="s">
        <v>9317</v>
      </c>
      <c r="G4974">
        <v>1.4661255185689099</v>
      </c>
      <c r="H4974">
        <v>1</v>
      </c>
    </row>
    <row r="4975" spans="1:8" x14ac:dyDescent="0.2">
      <c r="A4975">
        <v>4990</v>
      </c>
      <c r="B4975" t="s">
        <v>9600</v>
      </c>
      <c r="C4975">
        <v>26.634499999999999</v>
      </c>
      <c r="D4975" t="s">
        <v>29</v>
      </c>
      <c r="E4975" t="s">
        <v>9599</v>
      </c>
      <c r="F4975" t="s">
        <v>9317</v>
      </c>
      <c r="G4975">
        <v>1.4661255185689099</v>
      </c>
      <c r="H4975">
        <v>1</v>
      </c>
    </row>
    <row r="4976" spans="1:8" x14ac:dyDescent="0.2">
      <c r="A4976">
        <v>4991</v>
      </c>
      <c r="B4976" t="s">
        <v>9601</v>
      </c>
      <c r="C4976">
        <v>38.7318</v>
      </c>
      <c r="D4976" t="s">
        <v>7</v>
      </c>
      <c r="E4976" t="s">
        <v>9602</v>
      </c>
      <c r="F4976" t="s">
        <v>9317</v>
      </c>
      <c r="G4976">
        <v>1.4661255185689099</v>
      </c>
      <c r="H4976">
        <v>1</v>
      </c>
    </row>
    <row r="4977" spans="1:8" x14ac:dyDescent="0.2">
      <c r="A4977">
        <v>4992</v>
      </c>
      <c r="B4977" t="s">
        <v>9603</v>
      </c>
      <c r="C4977">
        <v>65.318100000000001</v>
      </c>
      <c r="D4977" t="s">
        <v>7</v>
      </c>
      <c r="E4977" t="s">
        <v>9604</v>
      </c>
      <c r="F4977" t="s">
        <v>9317</v>
      </c>
      <c r="G4977">
        <v>1.4661255185689099</v>
      </c>
      <c r="H4977">
        <v>1</v>
      </c>
    </row>
    <row r="4978" spans="1:8" x14ac:dyDescent="0.2">
      <c r="A4978">
        <v>4993</v>
      </c>
      <c r="B4978" t="s">
        <v>9605</v>
      </c>
      <c r="C4978">
        <v>26.9285</v>
      </c>
      <c r="D4978" t="s">
        <v>7</v>
      </c>
      <c r="E4978" t="s">
        <v>9604</v>
      </c>
      <c r="F4978" t="s">
        <v>9317</v>
      </c>
      <c r="G4978">
        <v>1.4661255185689099</v>
      </c>
      <c r="H4978">
        <v>1</v>
      </c>
    </row>
    <row r="4979" spans="1:8" x14ac:dyDescent="0.2">
      <c r="A4979">
        <v>4994</v>
      </c>
      <c r="B4979" t="s">
        <v>9606</v>
      </c>
      <c r="C4979">
        <v>10.3469</v>
      </c>
      <c r="D4979" t="s">
        <v>7</v>
      </c>
      <c r="E4979" t="s">
        <v>9607</v>
      </c>
      <c r="F4979" t="s">
        <v>9317</v>
      </c>
      <c r="G4979">
        <v>1.4661255185689099</v>
      </c>
      <c r="H4979">
        <v>1</v>
      </c>
    </row>
    <row r="4980" spans="1:8" x14ac:dyDescent="0.2">
      <c r="A4980">
        <v>4995</v>
      </c>
      <c r="B4980" t="s">
        <v>9608</v>
      </c>
      <c r="C4980">
        <v>60.089700000000001</v>
      </c>
      <c r="D4980" t="s">
        <v>7</v>
      </c>
      <c r="E4980" t="s">
        <v>9609</v>
      </c>
      <c r="F4980" t="s">
        <v>9317</v>
      </c>
      <c r="G4980">
        <v>1.4661255185689099</v>
      </c>
      <c r="H4980">
        <v>1</v>
      </c>
    </row>
    <row r="4981" spans="1:8" x14ac:dyDescent="0.2">
      <c r="A4981">
        <v>4996</v>
      </c>
      <c r="B4981" t="s">
        <v>9610</v>
      </c>
      <c r="C4981">
        <v>46.204900000000002</v>
      </c>
      <c r="D4981" t="s">
        <v>7</v>
      </c>
      <c r="E4981" t="s">
        <v>9611</v>
      </c>
      <c r="F4981" t="s">
        <v>9317</v>
      </c>
      <c r="G4981">
        <v>1.4661255185689099</v>
      </c>
      <c r="H4981">
        <v>1</v>
      </c>
    </row>
    <row r="4982" spans="1:8" x14ac:dyDescent="0.2">
      <c r="A4982">
        <v>4997</v>
      </c>
      <c r="B4982" t="s">
        <v>9612</v>
      </c>
      <c r="C4982">
        <v>21.0276</v>
      </c>
      <c r="D4982" t="s">
        <v>7</v>
      </c>
      <c r="E4982" t="s">
        <v>9613</v>
      </c>
      <c r="F4982" t="s">
        <v>9317</v>
      </c>
      <c r="G4982">
        <v>1.4661255185689099</v>
      </c>
      <c r="H4982">
        <v>1</v>
      </c>
    </row>
    <row r="4983" spans="1:8" x14ac:dyDescent="0.2">
      <c r="A4983">
        <v>4998</v>
      </c>
      <c r="B4983" t="s">
        <v>9614</v>
      </c>
      <c r="C4983">
        <v>69.628200000000007</v>
      </c>
      <c r="D4983" t="s">
        <v>7</v>
      </c>
      <c r="E4983" t="s">
        <v>9615</v>
      </c>
      <c r="F4983" t="s">
        <v>9317</v>
      </c>
      <c r="G4983">
        <v>1.4661255185689099</v>
      </c>
      <c r="H4983">
        <v>1</v>
      </c>
    </row>
    <row r="4984" spans="1:8" x14ac:dyDescent="0.2">
      <c r="A4984">
        <v>4999</v>
      </c>
      <c r="B4984" t="s">
        <v>9616</v>
      </c>
      <c r="C4984">
        <v>30.116299999999999</v>
      </c>
      <c r="D4984" t="s">
        <v>7</v>
      </c>
      <c r="E4984" t="s">
        <v>9615</v>
      </c>
      <c r="F4984" t="s">
        <v>9317</v>
      </c>
      <c r="G4984">
        <v>1.4661255185689099</v>
      </c>
      <c r="H4984">
        <v>1</v>
      </c>
    </row>
    <row r="4985" spans="1:8" x14ac:dyDescent="0.2">
      <c r="A4985">
        <v>5000</v>
      </c>
      <c r="B4985" t="s">
        <v>9617</v>
      </c>
      <c r="C4985">
        <v>74.250600000000006</v>
      </c>
      <c r="D4985" t="s">
        <v>7</v>
      </c>
      <c r="E4985" t="s">
        <v>9618</v>
      </c>
      <c r="F4985" t="s">
        <v>9317</v>
      </c>
      <c r="G4985">
        <v>1.4661255185689099</v>
      </c>
      <c r="H4985">
        <v>1</v>
      </c>
    </row>
    <row r="4986" spans="1:8" x14ac:dyDescent="0.2">
      <c r="A4986">
        <v>5001</v>
      </c>
      <c r="B4986" t="s">
        <v>9619</v>
      </c>
      <c r="C4986">
        <v>49.603900000000003</v>
      </c>
      <c r="D4986" t="s">
        <v>7</v>
      </c>
      <c r="E4986" t="s">
        <v>9620</v>
      </c>
      <c r="F4986" t="s">
        <v>9317</v>
      </c>
      <c r="G4986">
        <v>1.4661255185689099</v>
      </c>
      <c r="H4986">
        <v>1</v>
      </c>
    </row>
    <row r="4987" spans="1:8" x14ac:dyDescent="0.2">
      <c r="A4987">
        <v>5002</v>
      </c>
      <c r="B4987" t="s">
        <v>9621</v>
      </c>
      <c r="C4987">
        <v>58.064500000000002</v>
      </c>
      <c r="D4987" t="s">
        <v>7</v>
      </c>
      <c r="E4987" t="s">
        <v>9622</v>
      </c>
      <c r="F4987" t="s">
        <v>9317</v>
      </c>
      <c r="G4987">
        <v>1.4661255185689099</v>
      </c>
      <c r="H4987">
        <v>1</v>
      </c>
    </row>
    <row r="4988" spans="1:8" x14ac:dyDescent="0.2">
      <c r="A4988">
        <v>5003</v>
      </c>
      <c r="B4988" t="s">
        <v>9623</v>
      </c>
      <c r="C4988">
        <v>51.639600000000002</v>
      </c>
      <c r="D4988" t="s">
        <v>7</v>
      </c>
      <c r="E4988" t="s">
        <v>9624</v>
      </c>
      <c r="F4988" t="s">
        <v>9317</v>
      </c>
      <c r="G4988">
        <v>1.4661255185689099</v>
      </c>
      <c r="H4988">
        <v>1</v>
      </c>
    </row>
    <row r="4989" spans="1:8" x14ac:dyDescent="0.2">
      <c r="A4989">
        <v>5004</v>
      </c>
      <c r="B4989" t="s">
        <v>9625</v>
      </c>
      <c r="C4989">
        <v>57.439100000000003</v>
      </c>
      <c r="D4989" t="s">
        <v>7</v>
      </c>
      <c r="E4989" t="s">
        <v>9626</v>
      </c>
      <c r="F4989" t="s">
        <v>9317</v>
      </c>
      <c r="G4989">
        <v>1.4661255185689099</v>
      </c>
      <c r="H4989">
        <v>1</v>
      </c>
    </row>
    <row r="4990" spans="1:8" x14ac:dyDescent="0.2">
      <c r="A4990">
        <v>5005</v>
      </c>
      <c r="B4990" t="s">
        <v>9627</v>
      </c>
      <c r="C4990">
        <v>44.026899999999998</v>
      </c>
      <c r="D4990" t="s">
        <v>7</v>
      </c>
      <c r="E4990" t="s">
        <v>9628</v>
      </c>
      <c r="F4990" t="s">
        <v>9317</v>
      </c>
      <c r="G4990">
        <v>1.4661255185689099</v>
      </c>
      <c r="H4990">
        <v>1</v>
      </c>
    </row>
    <row r="4991" spans="1:8" x14ac:dyDescent="0.2">
      <c r="A4991">
        <v>5006</v>
      </c>
      <c r="B4991" t="s">
        <v>9629</v>
      </c>
      <c r="C4991">
        <v>41.5214</v>
      </c>
      <c r="D4991" t="s">
        <v>7</v>
      </c>
      <c r="E4991" t="s">
        <v>9630</v>
      </c>
      <c r="F4991" t="s">
        <v>9317</v>
      </c>
      <c r="G4991">
        <v>1.4661255185689099</v>
      </c>
      <c r="H4991">
        <v>1</v>
      </c>
    </row>
    <row r="4992" spans="1:8" x14ac:dyDescent="0.2">
      <c r="A4992">
        <v>5007</v>
      </c>
      <c r="B4992" t="s">
        <v>9631</v>
      </c>
      <c r="C4992">
        <v>54.402099999999997</v>
      </c>
      <c r="D4992" t="s">
        <v>7</v>
      </c>
      <c r="E4992" t="s">
        <v>9632</v>
      </c>
      <c r="F4992" t="s">
        <v>9317</v>
      </c>
      <c r="G4992">
        <v>1.4661255185689099</v>
      </c>
      <c r="H4992">
        <v>1</v>
      </c>
    </row>
    <row r="4993" spans="1:8" x14ac:dyDescent="0.2">
      <c r="A4993">
        <v>5008</v>
      </c>
      <c r="B4993" t="s">
        <v>9633</v>
      </c>
      <c r="C4993">
        <v>32.2898</v>
      </c>
      <c r="D4993" t="s">
        <v>7</v>
      </c>
      <c r="E4993" t="s">
        <v>9634</v>
      </c>
      <c r="F4993" t="s">
        <v>9317</v>
      </c>
      <c r="G4993">
        <v>1.4661255185689099</v>
      </c>
      <c r="H4993">
        <v>1</v>
      </c>
    </row>
    <row r="4994" spans="1:8" x14ac:dyDescent="0.2">
      <c r="A4994">
        <v>5009</v>
      </c>
      <c r="B4994" t="s">
        <v>9635</v>
      </c>
      <c r="C4994">
        <v>40.259500000000003</v>
      </c>
      <c r="D4994" t="s">
        <v>7</v>
      </c>
      <c r="E4994" t="s">
        <v>9636</v>
      </c>
      <c r="F4994" t="s">
        <v>9317</v>
      </c>
      <c r="G4994">
        <v>1.4661255185689099</v>
      </c>
      <c r="H4994">
        <v>1</v>
      </c>
    </row>
    <row r="4995" spans="1:8" x14ac:dyDescent="0.2">
      <c r="A4995">
        <v>5010</v>
      </c>
      <c r="B4995" t="s">
        <v>9637</v>
      </c>
      <c r="C4995">
        <v>63.7485</v>
      </c>
      <c r="D4995" t="s">
        <v>7</v>
      </c>
      <c r="E4995" t="s">
        <v>9638</v>
      </c>
      <c r="F4995" t="s">
        <v>9317</v>
      </c>
      <c r="G4995">
        <v>1.4661255185689099</v>
      </c>
      <c r="H4995">
        <v>1</v>
      </c>
    </row>
    <row r="4996" spans="1:8" x14ac:dyDescent="0.2">
      <c r="A4996">
        <v>5011</v>
      </c>
      <c r="B4996" t="s">
        <v>9639</v>
      </c>
      <c r="C4996">
        <v>40.915900000000001</v>
      </c>
      <c r="D4996" t="s">
        <v>7</v>
      </c>
      <c r="E4996" t="s">
        <v>9640</v>
      </c>
      <c r="F4996" t="s">
        <v>9317</v>
      </c>
      <c r="G4996">
        <v>1.4661255185689099</v>
      </c>
      <c r="H4996">
        <v>1</v>
      </c>
    </row>
    <row r="4997" spans="1:8" x14ac:dyDescent="0.2">
      <c r="A4997">
        <v>5012</v>
      </c>
      <c r="B4997" t="s">
        <v>9641</v>
      </c>
      <c r="C4997">
        <v>50.961500000000001</v>
      </c>
      <c r="D4997" t="s">
        <v>7</v>
      </c>
      <c r="E4997" t="s">
        <v>9642</v>
      </c>
      <c r="F4997" t="s">
        <v>9317</v>
      </c>
      <c r="G4997">
        <v>1.4661255185689099</v>
      </c>
      <c r="H4997">
        <v>1</v>
      </c>
    </row>
    <row r="4998" spans="1:8" x14ac:dyDescent="0.2">
      <c r="A4998">
        <v>5013</v>
      </c>
      <c r="B4998" t="s">
        <v>9643</v>
      </c>
      <c r="C4998">
        <v>69.367400000000004</v>
      </c>
      <c r="D4998" t="s">
        <v>7</v>
      </c>
      <c r="E4998" t="s">
        <v>9644</v>
      </c>
      <c r="F4998" t="s">
        <v>9317</v>
      </c>
      <c r="G4998">
        <v>1.4661255185689099</v>
      </c>
      <c r="H4998">
        <v>1</v>
      </c>
    </row>
    <row r="4999" spans="1:8" x14ac:dyDescent="0.2">
      <c r="A4999">
        <v>5014</v>
      </c>
      <c r="B4999" t="s">
        <v>9645</v>
      </c>
      <c r="C4999">
        <v>24.7348</v>
      </c>
      <c r="D4999" t="s">
        <v>7</v>
      </c>
      <c r="E4999" t="s">
        <v>9646</v>
      </c>
      <c r="F4999" t="s">
        <v>9317</v>
      </c>
      <c r="G4999">
        <v>1.4661255185689099</v>
      </c>
      <c r="H4999">
        <v>1</v>
      </c>
    </row>
    <row r="5000" spans="1:8" x14ac:dyDescent="0.2">
      <c r="A5000">
        <v>5015</v>
      </c>
      <c r="B5000" t="s">
        <v>9647</v>
      </c>
      <c r="C5000">
        <v>55.566699999999997</v>
      </c>
      <c r="D5000" t="s">
        <v>7</v>
      </c>
      <c r="E5000" t="s">
        <v>9648</v>
      </c>
      <c r="F5000" t="s">
        <v>9317</v>
      </c>
      <c r="G5000">
        <v>1.4661255185689099</v>
      </c>
      <c r="H5000">
        <v>1</v>
      </c>
    </row>
    <row r="5001" spans="1:8" x14ac:dyDescent="0.2">
      <c r="A5001">
        <v>5016</v>
      </c>
      <c r="B5001" t="s">
        <v>9649</v>
      </c>
      <c r="C5001">
        <v>60.656799999999997</v>
      </c>
      <c r="D5001" t="s">
        <v>7</v>
      </c>
      <c r="E5001" t="s">
        <v>9650</v>
      </c>
      <c r="F5001" t="s">
        <v>9317</v>
      </c>
      <c r="G5001">
        <v>1.4661255185689099</v>
      </c>
      <c r="H5001">
        <v>1</v>
      </c>
    </row>
    <row r="5002" spans="1:8" x14ac:dyDescent="0.2">
      <c r="A5002">
        <v>5017</v>
      </c>
      <c r="B5002" t="s">
        <v>9651</v>
      </c>
      <c r="C5002">
        <v>50.830800000000004</v>
      </c>
      <c r="D5002" t="s">
        <v>7</v>
      </c>
      <c r="E5002" t="s">
        <v>9652</v>
      </c>
      <c r="F5002" t="s">
        <v>9317</v>
      </c>
      <c r="G5002">
        <v>1.4661255185689099</v>
      </c>
      <c r="H5002">
        <v>1</v>
      </c>
    </row>
    <row r="5003" spans="1:8" x14ac:dyDescent="0.2">
      <c r="A5003">
        <v>5018</v>
      </c>
      <c r="B5003" t="s">
        <v>9653</v>
      </c>
      <c r="C5003">
        <v>68.1905</v>
      </c>
      <c r="D5003" t="s">
        <v>7</v>
      </c>
      <c r="E5003" t="s">
        <v>9654</v>
      </c>
      <c r="F5003" t="s">
        <v>9317</v>
      </c>
      <c r="G5003">
        <v>1.4661255185689099</v>
      </c>
      <c r="H5003">
        <v>1</v>
      </c>
    </row>
    <row r="5004" spans="1:8" x14ac:dyDescent="0.2">
      <c r="A5004">
        <v>5019</v>
      </c>
      <c r="B5004" t="s">
        <v>9655</v>
      </c>
      <c r="C5004">
        <v>64.241399999999999</v>
      </c>
      <c r="D5004" t="s">
        <v>7</v>
      </c>
      <c r="E5004" t="s">
        <v>9656</v>
      </c>
      <c r="F5004" t="s">
        <v>9317</v>
      </c>
      <c r="G5004">
        <v>1.4661255185689099</v>
      </c>
      <c r="H5004">
        <v>1</v>
      </c>
    </row>
    <row r="5005" spans="1:8" x14ac:dyDescent="0.2">
      <c r="A5005">
        <v>5020</v>
      </c>
      <c r="B5005" t="s">
        <v>9657</v>
      </c>
      <c r="C5005">
        <v>57.369799999999998</v>
      </c>
      <c r="D5005" t="s">
        <v>7</v>
      </c>
      <c r="E5005" t="s">
        <v>9658</v>
      </c>
      <c r="F5005" t="s">
        <v>9317</v>
      </c>
      <c r="G5005">
        <v>1.4661255185689099</v>
      </c>
      <c r="H5005">
        <v>1</v>
      </c>
    </row>
    <row r="5006" spans="1:8" x14ac:dyDescent="0.2">
      <c r="A5006">
        <v>5021</v>
      </c>
      <c r="B5006" t="s">
        <v>9659</v>
      </c>
      <c r="C5006">
        <v>65.756699999999995</v>
      </c>
      <c r="D5006" t="s">
        <v>7</v>
      </c>
      <c r="E5006" t="s">
        <v>9660</v>
      </c>
      <c r="F5006" t="s">
        <v>9317</v>
      </c>
      <c r="G5006">
        <v>1.4661255185689099</v>
      </c>
      <c r="H5006">
        <v>1</v>
      </c>
    </row>
    <row r="5007" spans="1:8" x14ac:dyDescent="0.2">
      <c r="A5007">
        <v>5022</v>
      </c>
      <c r="B5007" t="s">
        <v>9661</v>
      </c>
      <c r="C5007">
        <v>46.234900000000003</v>
      </c>
      <c r="D5007" t="s">
        <v>7</v>
      </c>
      <c r="E5007" t="s">
        <v>9662</v>
      </c>
      <c r="F5007" t="s">
        <v>9317</v>
      </c>
      <c r="G5007">
        <v>1.4661255185689099</v>
      </c>
      <c r="H5007">
        <v>1</v>
      </c>
    </row>
    <row r="5008" spans="1:8" x14ac:dyDescent="0.2">
      <c r="A5008">
        <v>5023</v>
      </c>
      <c r="B5008" t="s">
        <v>9663</v>
      </c>
      <c r="C5008">
        <v>40.982199999999999</v>
      </c>
      <c r="D5008" t="s">
        <v>7</v>
      </c>
      <c r="E5008" t="s">
        <v>9664</v>
      </c>
      <c r="F5008" t="s">
        <v>9317</v>
      </c>
      <c r="G5008">
        <v>1.4661255185689099</v>
      </c>
      <c r="H5008">
        <v>1</v>
      </c>
    </row>
    <row r="5009" spans="1:8" x14ac:dyDescent="0.2">
      <c r="A5009">
        <v>5024</v>
      </c>
      <c r="B5009" t="s">
        <v>9665</v>
      </c>
      <c r="C5009">
        <v>59.322000000000003</v>
      </c>
      <c r="D5009" t="s">
        <v>7</v>
      </c>
      <c r="E5009" t="s">
        <v>9666</v>
      </c>
      <c r="F5009" t="s">
        <v>9317</v>
      </c>
      <c r="G5009">
        <v>1.4661255185689099</v>
      </c>
      <c r="H5009">
        <v>1</v>
      </c>
    </row>
    <row r="5010" spans="1:8" x14ac:dyDescent="0.2">
      <c r="A5010">
        <v>5025</v>
      </c>
      <c r="B5010" t="s">
        <v>9667</v>
      </c>
      <c r="C5010">
        <v>58.416200000000003</v>
      </c>
      <c r="D5010" t="s">
        <v>7</v>
      </c>
      <c r="E5010" t="s">
        <v>9668</v>
      </c>
      <c r="F5010" t="s">
        <v>9317</v>
      </c>
      <c r="G5010">
        <v>1.4661255185689099</v>
      </c>
      <c r="H5010">
        <v>1</v>
      </c>
    </row>
    <row r="5011" spans="1:8" x14ac:dyDescent="0.2">
      <c r="A5011">
        <v>5026</v>
      </c>
      <c r="B5011" t="s">
        <v>9669</v>
      </c>
      <c r="C5011">
        <v>78.468599999999995</v>
      </c>
      <c r="D5011" t="s">
        <v>7</v>
      </c>
      <c r="E5011" t="s">
        <v>9670</v>
      </c>
      <c r="F5011" t="s">
        <v>9317</v>
      </c>
      <c r="G5011">
        <v>1.4661255185689099</v>
      </c>
      <c r="H5011">
        <v>1</v>
      </c>
    </row>
    <row r="5012" spans="1:8" x14ac:dyDescent="0.2">
      <c r="A5012">
        <v>5027</v>
      </c>
      <c r="B5012" t="s">
        <v>9671</v>
      </c>
      <c r="C5012">
        <v>83.797300000000007</v>
      </c>
      <c r="D5012" t="s">
        <v>7</v>
      </c>
      <c r="E5012" t="s">
        <v>9672</v>
      </c>
      <c r="F5012" t="s">
        <v>9317</v>
      </c>
      <c r="G5012">
        <v>1.4661255185689099</v>
      </c>
      <c r="H5012">
        <v>1</v>
      </c>
    </row>
    <row r="5013" spans="1:8" x14ac:dyDescent="0.2">
      <c r="A5013">
        <v>5028</v>
      </c>
      <c r="B5013" t="s">
        <v>9673</v>
      </c>
      <c r="C5013">
        <v>54.207999999999998</v>
      </c>
      <c r="D5013" t="s">
        <v>7</v>
      </c>
      <c r="E5013" t="s">
        <v>9674</v>
      </c>
      <c r="F5013" t="s">
        <v>9317</v>
      </c>
      <c r="G5013">
        <v>1.4661255185689099</v>
      </c>
      <c r="H5013">
        <v>1</v>
      </c>
    </row>
    <row r="5014" spans="1:8" x14ac:dyDescent="0.2">
      <c r="A5014">
        <v>5029</v>
      </c>
      <c r="B5014" t="s">
        <v>9675</v>
      </c>
      <c r="C5014">
        <v>81.982799999999997</v>
      </c>
      <c r="D5014" t="s">
        <v>7</v>
      </c>
      <c r="E5014" t="s">
        <v>9676</v>
      </c>
      <c r="F5014" t="s">
        <v>9317</v>
      </c>
      <c r="G5014">
        <v>1.4661255185689099</v>
      </c>
      <c r="H5014">
        <v>1</v>
      </c>
    </row>
    <row r="5015" spans="1:8" x14ac:dyDescent="0.2">
      <c r="A5015">
        <v>5030</v>
      </c>
      <c r="B5015" t="s">
        <v>9677</v>
      </c>
      <c r="C5015">
        <v>55.170699999999997</v>
      </c>
      <c r="D5015" t="s">
        <v>7</v>
      </c>
      <c r="E5015" t="s">
        <v>9678</v>
      </c>
      <c r="F5015" t="s">
        <v>9317</v>
      </c>
      <c r="G5015">
        <v>1.4661255185689099</v>
      </c>
      <c r="H5015">
        <v>1</v>
      </c>
    </row>
    <row r="5016" spans="1:8" x14ac:dyDescent="0.2">
      <c r="A5016">
        <v>5031</v>
      </c>
      <c r="B5016" t="s">
        <v>9679</v>
      </c>
      <c r="C5016">
        <v>50.385800000000003</v>
      </c>
      <c r="D5016" t="s">
        <v>7</v>
      </c>
      <c r="E5016" t="s">
        <v>9680</v>
      </c>
      <c r="F5016" t="s">
        <v>9317</v>
      </c>
      <c r="G5016">
        <v>1.4661255185689099</v>
      </c>
      <c r="H5016">
        <v>1</v>
      </c>
    </row>
    <row r="5017" spans="1:8" x14ac:dyDescent="0.2">
      <c r="A5017">
        <v>5032</v>
      </c>
      <c r="B5017" t="s">
        <v>9681</v>
      </c>
      <c r="C5017">
        <v>81.004999999999995</v>
      </c>
      <c r="D5017" t="s">
        <v>7</v>
      </c>
      <c r="E5017" t="s">
        <v>9682</v>
      </c>
      <c r="F5017" t="s">
        <v>9317</v>
      </c>
      <c r="G5017">
        <v>1.4661255185689099</v>
      </c>
      <c r="H5017">
        <v>1</v>
      </c>
    </row>
    <row r="5018" spans="1:8" x14ac:dyDescent="0.2">
      <c r="A5018">
        <v>5033</v>
      </c>
      <c r="B5018" t="s">
        <v>9683</v>
      </c>
      <c r="C5018">
        <v>61.3538</v>
      </c>
      <c r="D5018" t="s">
        <v>7</v>
      </c>
      <c r="E5018" t="s">
        <v>9684</v>
      </c>
      <c r="F5018" t="s">
        <v>9317</v>
      </c>
      <c r="G5018">
        <v>1.4661255185689099</v>
      </c>
      <c r="H5018">
        <v>1</v>
      </c>
    </row>
    <row r="5019" spans="1:8" x14ac:dyDescent="0.2">
      <c r="A5019">
        <v>5034</v>
      </c>
      <c r="B5019" t="s">
        <v>9685</v>
      </c>
      <c r="C5019">
        <v>56.878900000000002</v>
      </c>
      <c r="D5019" t="s">
        <v>7</v>
      </c>
      <c r="E5019" t="s">
        <v>9686</v>
      </c>
      <c r="F5019" t="s">
        <v>9317</v>
      </c>
      <c r="G5019">
        <v>1.4661255185689099</v>
      </c>
      <c r="H5019">
        <v>1</v>
      </c>
    </row>
    <row r="5020" spans="1:8" x14ac:dyDescent="0.2">
      <c r="A5020">
        <v>5035</v>
      </c>
      <c r="B5020" t="s">
        <v>9687</v>
      </c>
      <c r="C5020">
        <v>51.561799999999998</v>
      </c>
      <c r="D5020" t="s">
        <v>7</v>
      </c>
      <c r="E5020" t="s">
        <v>9688</v>
      </c>
      <c r="F5020" t="s">
        <v>9317</v>
      </c>
      <c r="G5020">
        <v>1.4661255185689099</v>
      </c>
      <c r="H5020">
        <v>1</v>
      </c>
    </row>
    <row r="5021" spans="1:8" x14ac:dyDescent="0.2">
      <c r="A5021">
        <v>5036</v>
      </c>
      <c r="B5021" t="s">
        <v>9689</v>
      </c>
      <c r="C5021">
        <v>138.69649999999999</v>
      </c>
      <c r="D5021" t="s">
        <v>7</v>
      </c>
      <c r="E5021" t="s">
        <v>9690</v>
      </c>
      <c r="F5021" t="s">
        <v>9317</v>
      </c>
      <c r="G5021">
        <v>1.4661255185689099</v>
      </c>
      <c r="H5021">
        <v>1</v>
      </c>
    </row>
    <row r="5022" spans="1:8" x14ac:dyDescent="0.2">
      <c r="A5022">
        <v>5037</v>
      </c>
      <c r="B5022" t="s">
        <v>9691</v>
      </c>
      <c r="C5022">
        <v>62.002499999999998</v>
      </c>
      <c r="D5022" t="s">
        <v>7</v>
      </c>
      <c r="E5022" t="s">
        <v>9692</v>
      </c>
      <c r="F5022" t="s">
        <v>9317</v>
      </c>
      <c r="G5022">
        <v>1.4661255185689099</v>
      </c>
      <c r="H5022">
        <v>1</v>
      </c>
    </row>
    <row r="5023" spans="1:8" x14ac:dyDescent="0.2">
      <c r="A5023">
        <v>5038</v>
      </c>
      <c r="B5023" t="s">
        <v>9693</v>
      </c>
      <c r="C5023">
        <v>59.315399999999997</v>
      </c>
      <c r="D5023" t="s">
        <v>7</v>
      </c>
      <c r="E5023" t="s">
        <v>9694</v>
      </c>
      <c r="F5023" t="s">
        <v>9317</v>
      </c>
      <c r="G5023">
        <v>1.4661255185689099</v>
      </c>
      <c r="H5023">
        <v>1</v>
      </c>
    </row>
    <row r="5024" spans="1:8" x14ac:dyDescent="0.2">
      <c r="A5024">
        <v>5039</v>
      </c>
      <c r="B5024" t="s">
        <v>9695</v>
      </c>
      <c r="C5024">
        <v>46.278500000000001</v>
      </c>
      <c r="D5024" t="s">
        <v>7</v>
      </c>
      <c r="E5024" t="s">
        <v>9696</v>
      </c>
      <c r="F5024" t="s">
        <v>9317</v>
      </c>
      <c r="G5024">
        <v>1.4661255185689099</v>
      </c>
      <c r="H5024">
        <v>1</v>
      </c>
    </row>
    <row r="5025" spans="1:8" x14ac:dyDescent="0.2">
      <c r="A5025">
        <v>5040</v>
      </c>
      <c r="B5025" t="s">
        <v>9697</v>
      </c>
      <c r="C5025">
        <v>63.235599999999998</v>
      </c>
      <c r="D5025" t="s">
        <v>7</v>
      </c>
      <c r="E5025" t="s">
        <v>9698</v>
      </c>
      <c r="F5025" t="s">
        <v>9317</v>
      </c>
      <c r="G5025">
        <v>1.4661255185689099</v>
      </c>
      <c r="H5025">
        <v>1</v>
      </c>
    </row>
    <row r="5026" spans="1:8" x14ac:dyDescent="0.2">
      <c r="A5026">
        <v>5041</v>
      </c>
      <c r="B5026" t="s">
        <v>9699</v>
      </c>
      <c r="C5026">
        <v>60.983800000000002</v>
      </c>
      <c r="D5026" t="s">
        <v>7</v>
      </c>
      <c r="E5026" t="s">
        <v>9700</v>
      </c>
      <c r="F5026" t="s">
        <v>9317</v>
      </c>
      <c r="G5026">
        <v>1.4661255185689099</v>
      </c>
      <c r="H5026">
        <v>1</v>
      </c>
    </row>
    <row r="5027" spans="1:8" x14ac:dyDescent="0.2">
      <c r="A5027">
        <v>5042</v>
      </c>
      <c r="B5027" t="s">
        <v>9701</v>
      </c>
      <c r="C5027">
        <v>86.706199999999995</v>
      </c>
      <c r="D5027" t="s">
        <v>7</v>
      </c>
      <c r="E5027" t="s">
        <v>9702</v>
      </c>
      <c r="F5027" t="s">
        <v>9317</v>
      </c>
      <c r="G5027">
        <v>1.4661255185689099</v>
      </c>
      <c r="H5027">
        <v>1</v>
      </c>
    </row>
    <row r="5028" spans="1:8" x14ac:dyDescent="0.2">
      <c r="A5028">
        <v>5043</v>
      </c>
      <c r="B5028" t="s">
        <v>9703</v>
      </c>
      <c r="C5028">
        <v>84.8065</v>
      </c>
      <c r="D5028" t="s">
        <v>7</v>
      </c>
      <c r="E5028" t="s">
        <v>9704</v>
      </c>
      <c r="F5028" t="s">
        <v>9317</v>
      </c>
      <c r="G5028">
        <v>1.4661255185689099</v>
      </c>
      <c r="H5028">
        <v>1</v>
      </c>
    </row>
    <row r="5029" spans="1:8" x14ac:dyDescent="0.2">
      <c r="A5029">
        <v>5044</v>
      </c>
      <c r="B5029" t="s">
        <v>9705</v>
      </c>
      <c r="C5029">
        <v>57.732799999999997</v>
      </c>
      <c r="D5029" t="s">
        <v>7</v>
      </c>
      <c r="E5029" t="s">
        <v>9706</v>
      </c>
      <c r="F5029" t="s">
        <v>9317</v>
      </c>
      <c r="G5029">
        <v>1.4661255185689099</v>
      </c>
      <c r="H5029">
        <v>1</v>
      </c>
    </row>
    <row r="5030" spans="1:8" x14ac:dyDescent="0.2">
      <c r="A5030">
        <v>5045</v>
      </c>
      <c r="B5030" t="s">
        <v>9707</v>
      </c>
      <c r="C5030">
        <v>91.960499999999996</v>
      </c>
      <c r="D5030" t="s">
        <v>7</v>
      </c>
      <c r="E5030" t="s">
        <v>9708</v>
      </c>
      <c r="F5030" t="s">
        <v>9317</v>
      </c>
      <c r="G5030">
        <v>1.4661255185689099</v>
      </c>
      <c r="H5030">
        <v>1</v>
      </c>
    </row>
    <row r="5031" spans="1:8" x14ac:dyDescent="0.2">
      <c r="A5031">
        <v>5046</v>
      </c>
      <c r="B5031" t="s">
        <v>9709</v>
      </c>
      <c r="C5031">
        <v>59.511099999999999</v>
      </c>
      <c r="D5031" t="s">
        <v>7</v>
      </c>
      <c r="E5031" t="s">
        <v>9710</v>
      </c>
      <c r="F5031" t="s">
        <v>9317</v>
      </c>
      <c r="G5031">
        <v>1.4661255185689099</v>
      </c>
      <c r="H5031">
        <v>1</v>
      </c>
    </row>
    <row r="5032" spans="1:8" x14ac:dyDescent="0.2">
      <c r="A5032">
        <v>5047</v>
      </c>
      <c r="B5032" t="s">
        <v>9711</v>
      </c>
      <c r="C5032">
        <v>42.684899999999999</v>
      </c>
      <c r="D5032" t="s">
        <v>7</v>
      </c>
      <c r="E5032" t="s">
        <v>9712</v>
      </c>
      <c r="F5032" t="s">
        <v>9317</v>
      </c>
      <c r="G5032">
        <v>1.4661255185689099</v>
      </c>
      <c r="H5032">
        <v>1</v>
      </c>
    </row>
    <row r="5033" spans="1:8" x14ac:dyDescent="0.2">
      <c r="A5033">
        <v>5048</v>
      </c>
      <c r="B5033" t="s">
        <v>9713</v>
      </c>
      <c r="C5033">
        <v>82.276300000000006</v>
      </c>
      <c r="D5033" t="s">
        <v>7</v>
      </c>
      <c r="E5033" t="s">
        <v>9714</v>
      </c>
      <c r="F5033" t="s">
        <v>9317</v>
      </c>
      <c r="G5033">
        <v>1.4661255185689099</v>
      </c>
      <c r="H5033">
        <v>1</v>
      </c>
    </row>
    <row r="5034" spans="1:8" x14ac:dyDescent="0.2">
      <c r="A5034">
        <v>5049</v>
      </c>
      <c r="B5034" t="s">
        <v>9715</v>
      </c>
      <c r="C5034">
        <v>65.3035</v>
      </c>
      <c r="D5034" t="s">
        <v>7</v>
      </c>
      <c r="E5034" t="s">
        <v>9716</v>
      </c>
      <c r="F5034" t="s">
        <v>9317</v>
      </c>
      <c r="G5034">
        <v>1.4661255185689099</v>
      </c>
      <c r="H5034">
        <v>1</v>
      </c>
    </row>
    <row r="5035" spans="1:8" x14ac:dyDescent="0.2">
      <c r="A5035">
        <v>5050</v>
      </c>
      <c r="B5035" t="s">
        <v>9717</v>
      </c>
      <c r="C5035">
        <v>106.3822</v>
      </c>
      <c r="D5035" t="s">
        <v>7</v>
      </c>
      <c r="E5035" t="s">
        <v>9718</v>
      </c>
      <c r="F5035" t="s">
        <v>9317</v>
      </c>
      <c r="G5035">
        <v>1.4661255185689099</v>
      </c>
      <c r="H5035">
        <v>1</v>
      </c>
    </row>
    <row r="5036" spans="1:8" x14ac:dyDescent="0.2">
      <c r="A5036">
        <v>5051</v>
      </c>
      <c r="B5036" t="s">
        <v>9719</v>
      </c>
      <c r="C5036">
        <v>77.228499999999997</v>
      </c>
      <c r="D5036" t="s">
        <v>7</v>
      </c>
      <c r="E5036" t="s">
        <v>9720</v>
      </c>
      <c r="F5036" t="s">
        <v>9317</v>
      </c>
      <c r="G5036">
        <v>1.4661255185689099</v>
      </c>
      <c r="H5036">
        <v>1</v>
      </c>
    </row>
    <row r="5037" spans="1:8" x14ac:dyDescent="0.2">
      <c r="A5037">
        <v>5052</v>
      </c>
      <c r="B5037" t="s">
        <v>9721</v>
      </c>
      <c r="C5037">
        <v>62.0426</v>
      </c>
      <c r="D5037" t="s">
        <v>7</v>
      </c>
      <c r="E5037" t="s">
        <v>9722</v>
      </c>
      <c r="F5037" t="s">
        <v>9317</v>
      </c>
      <c r="G5037">
        <v>1.4661255185689099</v>
      </c>
      <c r="H5037">
        <v>1</v>
      </c>
    </row>
    <row r="5038" spans="1:8" x14ac:dyDescent="0.2">
      <c r="A5038">
        <v>5053</v>
      </c>
      <c r="B5038" t="s">
        <v>9723</v>
      </c>
      <c r="C5038">
        <v>75.462900000000005</v>
      </c>
      <c r="D5038" t="s">
        <v>7</v>
      </c>
      <c r="E5038" t="s">
        <v>9724</v>
      </c>
      <c r="F5038" t="s">
        <v>9317</v>
      </c>
      <c r="G5038">
        <v>1.4661255185689099</v>
      </c>
      <c r="H5038">
        <v>1</v>
      </c>
    </row>
    <row r="5039" spans="1:8" x14ac:dyDescent="0.2">
      <c r="A5039">
        <v>5054</v>
      </c>
      <c r="B5039" t="s">
        <v>9725</v>
      </c>
      <c r="C5039">
        <v>49.538800000000002</v>
      </c>
      <c r="D5039" t="s">
        <v>7</v>
      </c>
      <c r="E5039" t="s">
        <v>9726</v>
      </c>
      <c r="F5039" t="s">
        <v>9317</v>
      </c>
      <c r="G5039">
        <v>1.4661255185689099</v>
      </c>
      <c r="H5039">
        <v>1</v>
      </c>
    </row>
    <row r="5040" spans="1:8" x14ac:dyDescent="0.2">
      <c r="A5040">
        <v>5055</v>
      </c>
      <c r="B5040" t="s">
        <v>9727</v>
      </c>
      <c r="C5040">
        <v>51.163600000000002</v>
      </c>
      <c r="D5040" t="s">
        <v>7</v>
      </c>
      <c r="E5040" t="s">
        <v>9728</v>
      </c>
      <c r="F5040" t="s">
        <v>9317</v>
      </c>
      <c r="G5040">
        <v>1.4661255185689099</v>
      </c>
      <c r="H5040">
        <v>1</v>
      </c>
    </row>
    <row r="5041" spans="1:8" x14ac:dyDescent="0.2">
      <c r="A5041">
        <v>5056</v>
      </c>
      <c r="B5041" t="s">
        <v>9729</v>
      </c>
      <c r="C5041">
        <v>45.256300000000003</v>
      </c>
      <c r="D5041" t="s">
        <v>7</v>
      </c>
      <c r="E5041" t="s">
        <v>9730</v>
      </c>
      <c r="F5041" t="s">
        <v>9317</v>
      </c>
      <c r="G5041">
        <v>1.4661255185689099</v>
      </c>
      <c r="H5041">
        <v>1</v>
      </c>
    </row>
    <row r="5042" spans="1:8" x14ac:dyDescent="0.2">
      <c r="A5042">
        <v>5057</v>
      </c>
      <c r="B5042" t="s">
        <v>9731</v>
      </c>
      <c r="C5042">
        <v>61.828800000000001</v>
      </c>
      <c r="D5042" t="s">
        <v>7</v>
      </c>
      <c r="E5042" t="s">
        <v>9732</v>
      </c>
      <c r="F5042" t="s">
        <v>9317</v>
      </c>
      <c r="G5042">
        <v>1.4661255185689099</v>
      </c>
      <c r="H5042">
        <v>1</v>
      </c>
    </row>
    <row r="5043" spans="1:8" x14ac:dyDescent="0.2">
      <c r="A5043">
        <v>5058</v>
      </c>
      <c r="B5043" t="s">
        <v>9733</v>
      </c>
      <c r="C5043">
        <v>72.682199999999995</v>
      </c>
      <c r="D5043" t="s">
        <v>7</v>
      </c>
      <c r="E5043" t="s">
        <v>9734</v>
      </c>
      <c r="F5043" t="s">
        <v>9317</v>
      </c>
      <c r="G5043">
        <v>1.4661255185689099</v>
      </c>
      <c r="H5043">
        <v>1</v>
      </c>
    </row>
    <row r="5044" spans="1:8" x14ac:dyDescent="0.2">
      <c r="A5044">
        <v>5059</v>
      </c>
      <c r="B5044" t="s">
        <v>9735</v>
      </c>
      <c r="C5044">
        <v>90.598200000000006</v>
      </c>
      <c r="D5044" t="s">
        <v>7</v>
      </c>
      <c r="E5044" t="s">
        <v>9736</v>
      </c>
      <c r="F5044" t="s">
        <v>9317</v>
      </c>
      <c r="G5044">
        <v>1.4661255185689099</v>
      </c>
      <c r="H5044">
        <v>1</v>
      </c>
    </row>
    <row r="5045" spans="1:8" x14ac:dyDescent="0.2">
      <c r="A5045">
        <v>5060</v>
      </c>
      <c r="B5045" t="s">
        <v>9737</v>
      </c>
      <c r="C5045">
        <v>78.767099999999999</v>
      </c>
      <c r="D5045" t="s">
        <v>7</v>
      </c>
      <c r="E5045" t="s">
        <v>9738</v>
      </c>
      <c r="F5045" t="s">
        <v>9317</v>
      </c>
      <c r="G5045">
        <v>1.4661255185689099</v>
      </c>
      <c r="H5045">
        <v>1</v>
      </c>
    </row>
    <row r="5046" spans="1:8" x14ac:dyDescent="0.2">
      <c r="A5046">
        <v>5061</v>
      </c>
      <c r="B5046" t="s">
        <v>9739</v>
      </c>
      <c r="C5046">
        <v>48.390500000000003</v>
      </c>
      <c r="D5046" t="s">
        <v>7</v>
      </c>
      <c r="E5046" t="s">
        <v>9740</v>
      </c>
      <c r="F5046" t="s">
        <v>9317</v>
      </c>
      <c r="G5046">
        <v>1.4661255185689099</v>
      </c>
      <c r="H5046">
        <v>1</v>
      </c>
    </row>
    <row r="5047" spans="1:8" x14ac:dyDescent="0.2">
      <c r="A5047">
        <v>5062</v>
      </c>
      <c r="B5047" t="s">
        <v>9741</v>
      </c>
      <c r="C5047">
        <v>59.737900000000003</v>
      </c>
      <c r="D5047" t="s">
        <v>7</v>
      </c>
      <c r="E5047" t="s">
        <v>9742</v>
      </c>
      <c r="F5047" t="s">
        <v>9317</v>
      </c>
      <c r="G5047">
        <v>1.4661255185689099</v>
      </c>
      <c r="H5047">
        <v>1</v>
      </c>
    </row>
    <row r="5048" spans="1:8" x14ac:dyDescent="0.2">
      <c r="A5048">
        <v>5063</v>
      </c>
      <c r="B5048" t="s">
        <v>9743</v>
      </c>
      <c r="C5048">
        <v>59.632599999999996</v>
      </c>
      <c r="D5048" t="s">
        <v>7</v>
      </c>
      <c r="E5048" t="s">
        <v>9744</v>
      </c>
      <c r="F5048" t="s">
        <v>9317</v>
      </c>
      <c r="G5048">
        <v>1.4661255185689099</v>
      </c>
      <c r="H5048">
        <v>1</v>
      </c>
    </row>
    <row r="5049" spans="1:8" x14ac:dyDescent="0.2">
      <c r="A5049">
        <v>5064</v>
      </c>
      <c r="B5049" t="s">
        <v>9745</v>
      </c>
      <c r="C5049">
        <v>84.795900000000003</v>
      </c>
      <c r="D5049" t="s">
        <v>7</v>
      </c>
      <c r="E5049" t="s">
        <v>9746</v>
      </c>
      <c r="F5049" t="s">
        <v>9317</v>
      </c>
      <c r="G5049">
        <v>1.4661255185689099</v>
      </c>
      <c r="H5049">
        <v>1</v>
      </c>
    </row>
    <row r="5050" spans="1:8" x14ac:dyDescent="0.2">
      <c r="A5050">
        <v>5065</v>
      </c>
      <c r="B5050" t="s">
        <v>9747</v>
      </c>
      <c r="C5050">
        <v>59.371899999999997</v>
      </c>
      <c r="D5050" t="s">
        <v>7</v>
      </c>
      <c r="E5050" t="s">
        <v>9748</v>
      </c>
      <c r="F5050" t="s">
        <v>9317</v>
      </c>
      <c r="G5050">
        <v>1.4661255185689099</v>
      </c>
      <c r="H5050">
        <v>1</v>
      </c>
    </row>
    <row r="5051" spans="1:8" x14ac:dyDescent="0.2">
      <c r="A5051">
        <v>5066</v>
      </c>
      <c r="B5051" t="s">
        <v>9749</v>
      </c>
      <c r="C5051">
        <v>88.489699999999999</v>
      </c>
      <c r="D5051" t="s">
        <v>7</v>
      </c>
      <c r="E5051" t="s">
        <v>9750</v>
      </c>
      <c r="F5051" t="s">
        <v>9317</v>
      </c>
      <c r="G5051">
        <v>1.4661255185689099</v>
      </c>
      <c r="H5051">
        <v>1</v>
      </c>
    </row>
    <row r="5052" spans="1:8" x14ac:dyDescent="0.2">
      <c r="A5052">
        <v>5067</v>
      </c>
      <c r="B5052" t="s">
        <v>9751</v>
      </c>
      <c r="C5052">
        <v>78.746700000000004</v>
      </c>
      <c r="D5052" t="s">
        <v>7</v>
      </c>
      <c r="E5052" t="s">
        <v>9752</v>
      </c>
      <c r="F5052" t="s">
        <v>9317</v>
      </c>
      <c r="G5052">
        <v>1.4661255185689099</v>
      </c>
      <c r="H5052">
        <v>1</v>
      </c>
    </row>
    <row r="5053" spans="1:8" x14ac:dyDescent="0.2">
      <c r="A5053">
        <v>5068</v>
      </c>
      <c r="B5053" t="s">
        <v>9753</v>
      </c>
      <c r="C5053">
        <v>50.320599999999999</v>
      </c>
      <c r="D5053" t="s">
        <v>7</v>
      </c>
      <c r="E5053" t="s">
        <v>9754</v>
      </c>
      <c r="F5053" t="s">
        <v>9317</v>
      </c>
      <c r="G5053">
        <v>1.4661255185689099</v>
      </c>
      <c r="H5053">
        <v>1</v>
      </c>
    </row>
    <row r="5054" spans="1:8" x14ac:dyDescent="0.2">
      <c r="A5054">
        <v>5069</v>
      </c>
      <c r="B5054" t="s">
        <v>9755</v>
      </c>
      <c r="C5054">
        <v>54.468000000000004</v>
      </c>
      <c r="D5054" t="s">
        <v>7</v>
      </c>
      <c r="E5054" t="s">
        <v>9756</v>
      </c>
      <c r="F5054" t="s">
        <v>9317</v>
      </c>
      <c r="G5054">
        <v>1.4661255185689099</v>
      </c>
      <c r="H5054">
        <v>1</v>
      </c>
    </row>
    <row r="5055" spans="1:8" x14ac:dyDescent="0.2">
      <c r="A5055">
        <v>5070</v>
      </c>
      <c r="B5055" t="s">
        <v>9757</v>
      </c>
      <c r="C5055">
        <v>49.476999999999997</v>
      </c>
      <c r="D5055" t="s">
        <v>7</v>
      </c>
      <c r="E5055" t="s">
        <v>9758</v>
      </c>
      <c r="F5055" t="s">
        <v>9317</v>
      </c>
      <c r="G5055">
        <v>1.4661255185689099</v>
      </c>
      <c r="H5055">
        <v>1</v>
      </c>
    </row>
    <row r="5056" spans="1:8" x14ac:dyDescent="0.2">
      <c r="A5056">
        <v>5071</v>
      </c>
      <c r="B5056" t="s">
        <v>9759</v>
      </c>
      <c r="C5056">
        <v>60.197299999999998</v>
      </c>
      <c r="D5056" t="s">
        <v>7</v>
      </c>
      <c r="E5056" t="s">
        <v>9760</v>
      </c>
      <c r="F5056" t="s">
        <v>9317</v>
      </c>
      <c r="G5056">
        <v>1.4661255185689099</v>
      </c>
      <c r="H5056">
        <v>1</v>
      </c>
    </row>
    <row r="5057" spans="1:8" x14ac:dyDescent="0.2">
      <c r="A5057">
        <v>5072</v>
      </c>
      <c r="B5057" t="s">
        <v>9761</v>
      </c>
      <c r="C5057">
        <v>55.8598</v>
      </c>
      <c r="D5057" t="s">
        <v>7</v>
      </c>
      <c r="E5057" t="s">
        <v>9762</v>
      </c>
      <c r="F5057" t="s">
        <v>9317</v>
      </c>
      <c r="G5057">
        <v>1.4661255185689099</v>
      </c>
      <c r="H5057">
        <v>1</v>
      </c>
    </row>
    <row r="5058" spans="1:8" x14ac:dyDescent="0.2">
      <c r="A5058">
        <v>5073</v>
      </c>
      <c r="B5058" t="s">
        <v>9763</v>
      </c>
      <c r="C5058">
        <v>62.807699999999997</v>
      </c>
      <c r="D5058" t="s">
        <v>7</v>
      </c>
      <c r="E5058" t="s">
        <v>9764</v>
      </c>
      <c r="F5058" t="s">
        <v>9317</v>
      </c>
      <c r="G5058">
        <v>1.4661255185689099</v>
      </c>
      <c r="H5058">
        <v>1</v>
      </c>
    </row>
    <row r="5059" spans="1:8" x14ac:dyDescent="0.2">
      <c r="A5059">
        <v>5074</v>
      </c>
      <c r="B5059" t="s">
        <v>9765</v>
      </c>
      <c r="C5059">
        <v>50.367699999999999</v>
      </c>
      <c r="D5059" t="s">
        <v>7</v>
      </c>
      <c r="E5059" t="s">
        <v>9766</v>
      </c>
      <c r="F5059" t="s">
        <v>9317</v>
      </c>
      <c r="G5059">
        <v>1.4661255185689099</v>
      </c>
      <c r="H5059">
        <v>1</v>
      </c>
    </row>
    <row r="5060" spans="1:8" x14ac:dyDescent="0.2">
      <c r="A5060">
        <v>5075</v>
      </c>
      <c r="B5060" t="s">
        <v>9767</v>
      </c>
      <c r="C5060">
        <v>53.056199999999997</v>
      </c>
      <c r="D5060" t="s">
        <v>7</v>
      </c>
      <c r="E5060" t="s">
        <v>9768</v>
      </c>
      <c r="F5060" t="s">
        <v>9317</v>
      </c>
      <c r="G5060">
        <v>1.4661255185689099</v>
      </c>
      <c r="H5060">
        <v>1</v>
      </c>
    </row>
    <row r="5061" spans="1:8" x14ac:dyDescent="0.2">
      <c r="A5061">
        <v>5076</v>
      </c>
      <c r="B5061" t="s">
        <v>9769</v>
      </c>
      <c r="C5061">
        <v>70.1798</v>
      </c>
      <c r="D5061" t="s">
        <v>7</v>
      </c>
      <c r="E5061" t="s">
        <v>9770</v>
      </c>
      <c r="F5061" t="s">
        <v>9317</v>
      </c>
      <c r="G5061">
        <v>1.4661255185689099</v>
      </c>
      <c r="H5061">
        <v>1</v>
      </c>
    </row>
    <row r="5062" spans="1:8" x14ac:dyDescent="0.2">
      <c r="A5062">
        <v>5077</v>
      </c>
      <c r="B5062" t="s">
        <v>9771</v>
      </c>
      <c r="C5062">
        <v>64.874099999999999</v>
      </c>
      <c r="D5062" t="s">
        <v>7</v>
      </c>
      <c r="E5062" t="s">
        <v>9772</v>
      </c>
      <c r="F5062" t="s">
        <v>9317</v>
      </c>
      <c r="G5062">
        <v>1.4661255185689099</v>
      </c>
      <c r="H5062">
        <v>1</v>
      </c>
    </row>
    <row r="5063" spans="1:8" x14ac:dyDescent="0.2">
      <c r="A5063">
        <v>5078</v>
      </c>
      <c r="B5063" t="s">
        <v>9773</v>
      </c>
      <c r="C5063">
        <v>49.789700000000003</v>
      </c>
      <c r="D5063" t="s">
        <v>7</v>
      </c>
      <c r="E5063" t="s">
        <v>9774</v>
      </c>
      <c r="F5063" t="s">
        <v>9317</v>
      </c>
      <c r="G5063">
        <v>1.4661255185689099</v>
      </c>
      <c r="H5063">
        <v>1</v>
      </c>
    </row>
    <row r="5064" spans="1:8" x14ac:dyDescent="0.2">
      <c r="A5064">
        <v>5079</v>
      </c>
      <c r="B5064" t="s">
        <v>9775</v>
      </c>
      <c r="C5064">
        <v>65.110900000000001</v>
      </c>
      <c r="D5064" t="s">
        <v>7</v>
      </c>
      <c r="E5064" t="s">
        <v>9776</v>
      </c>
      <c r="F5064" t="s">
        <v>9317</v>
      </c>
      <c r="G5064">
        <v>1.4661255185689099</v>
      </c>
      <c r="H5064">
        <v>1</v>
      </c>
    </row>
    <row r="5065" spans="1:8" x14ac:dyDescent="0.2">
      <c r="A5065">
        <v>5080</v>
      </c>
      <c r="B5065" t="s">
        <v>9777</v>
      </c>
      <c r="C5065">
        <v>57.995899999999999</v>
      </c>
      <c r="D5065" t="s">
        <v>7</v>
      </c>
      <c r="E5065" t="s">
        <v>9778</v>
      </c>
      <c r="F5065" t="s">
        <v>9317</v>
      </c>
      <c r="G5065">
        <v>1.4661255185689099</v>
      </c>
      <c r="H5065">
        <v>1</v>
      </c>
    </row>
    <row r="5066" spans="1:8" x14ac:dyDescent="0.2">
      <c r="A5066">
        <v>5081</v>
      </c>
      <c r="B5066" t="s">
        <v>9779</v>
      </c>
      <c r="C5066">
        <v>56.582599999999999</v>
      </c>
      <c r="D5066" t="s">
        <v>7</v>
      </c>
      <c r="E5066" t="s">
        <v>9780</v>
      </c>
      <c r="F5066" t="s">
        <v>9317</v>
      </c>
      <c r="G5066">
        <v>1.4661255185689099</v>
      </c>
      <c r="H5066">
        <v>1</v>
      </c>
    </row>
    <row r="5067" spans="1:8" x14ac:dyDescent="0.2">
      <c r="A5067">
        <v>5082</v>
      </c>
      <c r="B5067" t="s">
        <v>9781</v>
      </c>
      <c r="C5067">
        <v>53.569699999999997</v>
      </c>
      <c r="D5067" t="s">
        <v>7</v>
      </c>
      <c r="E5067" t="s">
        <v>9782</v>
      </c>
      <c r="F5067" t="s">
        <v>9317</v>
      </c>
      <c r="G5067">
        <v>1.4661255185689099</v>
      </c>
      <c r="H5067">
        <v>1</v>
      </c>
    </row>
    <row r="5068" spans="1:8" x14ac:dyDescent="0.2">
      <c r="A5068">
        <v>5083</v>
      </c>
      <c r="B5068" t="s">
        <v>9783</v>
      </c>
      <c r="C5068">
        <v>42.824599999999997</v>
      </c>
      <c r="D5068" t="s">
        <v>7</v>
      </c>
      <c r="E5068" t="s">
        <v>9784</v>
      </c>
      <c r="F5068" t="s">
        <v>9317</v>
      </c>
      <c r="G5068">
        <v>1.4661255185689099</v>
      </c>
      <c r="H5068">
        <v>1</v>
      </c>
    </row>
    <row r="5069" spans="1:8" x14ac:dyDescent="0.2">
      <c r="A5069">
        <v>5084</v>
      </c>
      <c r="B5069" t="s">
        <v>9785</v>
      </c>
      <c r="C5069">
        <v>63.242600000000003</v>
      </c>
      <c r="D5069" t="s">
        <v>7</v>
      </c>
      <c r="E5069" t="s">
        <v>9786</v>
      </c>
      <c r="F5069" t="s">
        <v>9317</v>
      </c>
      <c r="G5069">
        <v>1.4661255185689099</v>
      </c>
      <c r="H5069">
        <v>1</v>
      </c>
    </row>
    <row r="5070" spans="1:8" x14ac:dyDescent="0.2">
      <c r="A5070">
        <v>5085</v>
      </c>
      <c r="B5070" t="s">
        <v>9787</v>
      </c>
      <c r="C5070">
        <v>64.554100000000005</v>
      </c>
      <c r="D5070" t="s">
        <v>7</v>
      </c>
      <c r="E5070" t="s">
        <v>9788</v>
      </c>
      <c r="F5070" t="s">
        <v>9317</v>
      </c>
      <c r="G5070">
        <v>1.4661255185689099</v>
      </c>
      <c r="H5070">
        <v>1</v>
      </c>
    </row>
    <row r="5071" spans="1:8" x14ac:dyDescent="0.2">
      <c r="A5071">
        <v>5086</v>
      </c>
      <c r="B5071" t="s">
        <v>9789</v>
      </c>
      <c r="C5071">
        <v>44.412799999999997</v>
      </c>
      <c r="D5071" t="s">
        <v>7</v>
      </c>
      <c r="E5071" t="s">
        <v>9790</v>
      </c>
      <c r="F5071" t="s">
        <v>9317</v>
      </c>
      <c r="G5071">
        <v>1.4661255185689099</v>
      </c>
      <c r="H5071">
        <v>1</v>
      </c>
    </row>
    <row r="5072" spans="1:8" x14ac:dyDescent="0.2">
      <c r="A5072">
        <v>5087</v>
      </c>
      <c r="B5072" t="s">
        <v>9791</v>
      </c>
      <c r="C5072">
        <v>74.970399999999998</v>
      </c>
      <c r="D5072" t="s">
        <v>7</v>
      </c>
      <c r="E5072" t="s">
        <v>9792</v>
      </c>
      <c r="F5072" t="s">
        <v>9317</v>
      </c>
      <c r="G5072">
        <v>1.4661255185689099</v>
      </c>
      <c r="H5072">
        <v>1</v>
      </c>
    </row>
    <row r="5073" spans="1:8" x14ac:dyDescent="0.2">
      <c r="A5073">
        <v>5088</v>
      </c>
      <c r="B5073" t="s">
        <v>9793</v>
      </c>
      <c r="C5073">
        <v>67.506500000000003</v>
      </c>
      <c r="D5073" t="s">
        <v>7</v>
      </c>
      <c r="E5073" t="s">
        <v>9794</v>
      </c>
      <c r="F5073" t="s">
        <v>9317</v>
      </c>
      <c r="G5073">
        <v>1.4661255185689099</v>
      </c>
      <c r="H5073">
        <v>1</v>
      </c>
    </row>
    <row r="5074" spans="1:8" x14ac:dyDescent="0.2">
      <c r="A5074">
        <v>5089</v>
      </c>
      <c r="B5074" t="s">
        <v>9795</v>
      </c>
      <c r="C5074">
        <v>56.726999999999997</v>
      </c>
      <c r="D5074" t="s">
        <v>7</v>
      </c>
      <c r="E5074" t="s">
        <v>9796</v>
      </c>
      <c r="F5074" t="s">
        <v>9317</v>
      </c>
      <c r="G5074">
        <v>1.4661255185689099</v>
      </c>
      <c r="H5074">
        <v>1</v>
      </c>
    </row>
    <row r="5075" spans="1:8" x14ac:dyDescent="0.2">
      <c r="A5075">
        <v>5090</v>
      </c>
      <c r="B5075" t="s">
        <v>9797</v>
      </c>
      <c r="C5075">
        <v>83.098600000000005</v>
      </c>
      <c r="D5075" t="s">
        <v>7</v>
      </c>
      <c r="E5075" t="s">
        <v>9798</v>
      </c>
      <c r="F5075" t="s">
        <v>9317</v>
      </c>
      <c r="G5075">
        <v>1.4661255185689099</v>
      </c>
      <c r="H5075">
        <v>1</v>
      </c>
    </row>
    <row r="5076" spans="1:8" x14ac:dyDescent="0.2">
      <c r="A5076">
        <v>5091</v>
      </c>
      <c r="B5076" t="s">
        <v>9799</v>
      </c>
      <c r="C5076">
        <v>47.665199999999999</v>
      </c>
      <c r="D5076" t="s">
        <v>7</v>
      </c>
      <c r="E5076" t="s">
        <v>9800</v>
      </c>
      <c r="F5076" t="s">
        <v>9317</v>
      </c>
      <c r="G5076">
        <v>1.4661255185689099</v>
      </c>
      <c r="H5076">
        <v>1</v>
      </c>
    </row>
    <row r="5077" spans="1:8" x14ac:dyDescent="0.2">
      <c r="A5077">
        <v>5092</v>
      </c>
      <c r="B5077" t="s">
        <v>9801</v>
      </c>
      <c r="C5077">
        <v>61.843200000000003</v>
      </c>
      <c r="D5077" t="s">
        <v>7</v>
      </c>
      <c r="E5077" t="s">
        <v>9802</v>
      </c>
      <c r="F5077" t="s">
        <v>9317</v>
      </c>
      <c r="G5077">
        <v>1.4661255185689099</v>
      </c>
      <c r="H5077">
        <v>1</v>
      </c>
    </row>
    <row r="5078" spans="1:8" x14ac:dyDescent="0.2">
      <c r="A5078">
        <v>5093</v>
      </c>
      <c r="B5078" t="s">
        <v>9803</v>
      </c>
      <c r="C5078">
        <v>62.058399999999999</v>
      </c>
      <c r="D5078" t="s">
        <v>7</v>
      </c>
      <c r="E5078" t="s">
        <v>9804</v>
      </c>
      <c r="F5078" t="s">
        <v>9317</v>
      </c>
      <c r="G5078">
        <v>1.4661255185689099</v>
      </c>
      <c r="H5078">
        <v>1</v>
      </c>
    </row>
    <row r="5079" spans="1:8" x14ac:dyDescent="0.2">
      <c r="A5079">
        <v>5094</v>
      </c>
      <c r="B5079" t="s">
        <v>9805</v>
      </c>
      <c r="C5079">
        <v>65.913899999999998</v>
      </c>
      <c r="D5079" t="s">
        <v>7</v>
      </c>
      <c r="E5079" t="s">
        <v>9806</v>
      </c>
      <c r="F5079" t="s">
        <v>9317</v>
      </c>
      <c r="G5079">
        <v>1.4661255185689099</v>
      </c>
      <c r="H5079">
        <v>1</v>
      </c>
    </row>
    <row r="5080" spans="1:8" x14ac:dyDescent="0.2">
      <c r="A5080">
        <v>5095</v>
      </c>
      <c r="B5080" t="s">
        <v>9807</v>
      </c>
      <c r="C5080">
        <v>82.466800000000006</v>
      </c>
      <c r="D5080" t="s">
        <v>7</v>
      </c>
      <c r="E5080" t="s">
        <v>9808</v>
      </c>
      <c r="F5080" t="s">
        <v>9317</v>
      </c>
      <c r="G5080">
        <v>1.4661255185689099</v>
      </c>
      <c r="H5080">
        <v>1</v>
      </c>
    </row>
    <row r="5081" spans="1:8" x14ac:dyDescent="0.2">
      <c r="A5081">
        <v>5096</v>
      </c>
      <c r="B5081" t="s">
        <v>9809</v>
      </c>
      <c r="C5081">
        <v>85.453900000000004</v>
      </c>
      <c r="D5081" t="s">
        <v>7</v>
      </c>
      <c r="E5081" t="s">
        <v>9810</v>
      </c>
      <c r="F5081" t="s">
        <v>9317</v>
      </c>
      <c r="G5081">
        <v>1.4661255185689099</v>
      </c>
      <c r="H5081">
        <v>1</v>
      </c>
    </row>
    <row r="5082" spans="1:8" x14ac:dyDescent="0.2">
      <c r="A5082">
        <v>5097</v>
      </c>
      <c r="B5082" t="s">
        <v>9811</v>
      </c>
      <c r="C5082">
        <v>47.146799999999999</v>
      </c>
      <c r="D5082" t="s">
        <v>7</v>
      </c>
      <c r="E5082" t="s">
        <v>9812</v>
      </c>
      <c r="F5082" t="s">
        <v>9317</v>
      </c>
      <c r="G5082">
        <v>1.4661255185689099</v>
      </c>
      <c r="H5082">
        <v>1</v>
      </c>
    </row>
    <row r="5083" spans="1:8" x14ac:dyDescent="0.2">
      <c r="A5083">
        <v>5098</v>
      </c>
      <c r="B5083" t="s">
        <v>9813</v>
      </c>
      <c r="C5083">
        <v>46.838200000000001</v>
      </c>
      <c r="D5083" t="s">
        <v>7</v>
      </c>
      <c r="E5083" t="s">
        <v>9814</v>
      </c>
      <c r="F5083" t="s">
        <v>9317</v>
      </c>
      <c r="G5083">
        <v>1.4661255185689099</v>
      </c>
      <c r="H5083">
        <v>1</v>
      </c>
    </row>
    <row r="5084" spans="1:8" x14ac:dyDescent="0.2">
      <c r="A5084">
        <v>5099</v>
      </c>
      <c r="B5084" t="s">
        <v>9815</v>
      </c>
      <c r="C5084">
        <v>46.713500000000003</v>
      </c>
      <c r="D5084" t="s">
        <v>7</v>
      </c>
      <c r="E5084" t="s">
        <v>9816</v>
      </c>
      <c r="F5084" t="s">
        <v>9317</v>
      </c>
      <c r="G5084">
        <v>1.4661255185689099</v>
      </c>
      <c r="H5084">
        <v>1</v>
      </c>
    </row>
    <row r="5085" spans="1:8" x14ac:dyDescent="0.2">
      <c r="A5085">
        <v>5100</v>
      </c>
      <c r="B5085" t="s">
        <v>9817</v>
      </c>
      <c r="C5085">
        <v>70.833399999999997</v>
      </c>
      <c r="D5085" t="s">
        <v>7</v>
      </c>
      <c r="E5085" t="s">
        <v>9818</v>
      </c>
      <c r="F5085" t="s">
        <v>9317</v>
      </c>
      <c r="G5085">
        <v>1.4661255185689099</v>
      </c>
      <c r="H5085">
        <v>1</v>
      </c>
    </row>
    <row r="5086" spans="1:8" x14ac:dyDescent="0.2">
      <c r="A5086">
        <v>5101</v>
      </c>
      <c r="B5086" t="s">
        <v>9819</v>
      </c>
      <c r="C5086">
        <v>56.960099999999997</v>
      </c>
      <c r="D5086" t="s">
        <v>7</v>
      </c>
      <c r="E5086" t="s">
        <v>9820</v>
      </c>
      <c r="F5086" t="s">
        <v>9317</v>
      </c>
      <c r="G5086">
        <v>1.4661255185689099</v>
      </c>
      <c r="H5086">
        <v>1</v>
      </c>
    </row>
    <row r="5087" spans="1:8" x14ac:dyDescent="0.2">
      <c r="A5087">
        <v>5102</v>
      </c>
      <c r="B5087" t="s">
        <v>9821</v>
      </c>
      <c r="C5087">
        <v>40.749499999999998</v>
      </c>
      <c r="D5087" t="s">
        <v>7</v>
      </c>
      <c r="E5087" t="s">
        <v>9822</v>
      </c>
      <c r="F5087" t="s">
        <v>9317</v>
      </c>
      <c r="G5087">
        <v>1.4661255185689099</v>
      </c>
      <c r="H5087">
        <v>1</v>
      </c>
    </row>
    <row r="5088" spans="1:8" x14ac:dyDescent="0.2">
      <c r="A5088">
        <v>5103</v>
      </c>
      <c r="B5088" t="s">
        <v>9823</v>
      </c>
      <c r="C5088">
        <v>57.628300000000003</v>
      </c>
      <c r="D5088" t="s">
        <v>7</v>
      </c>
      <c r="E5088" t="s">
        <v>9824</v>
      </c>
      <c r="F5088" t="s">
        <v>9317</v>
      </c>
      <c r="G5088">
        <v>1.4661255185689099</v>
      </c>
      <c r="H5088">
        <v>1</v>
      </c>
    </row>
    <row r="5089" spans="1:8" x14ac:dyDescent="0.2">
      <c r="A5089">
        <v>5104</v>
      </c>
      <c r="B5089" t="s">
        <v>9825</v>
      </c>
      <c r="C5089">
        <v>72.995500000000007</v>
      </c>
      <c r="D5089" t="s">
        <v>7</v>
      </c>
      <c r="E5089" t="s">
        <v>9826</v>
      </c>
      <c r="F5089" t="s">
        <v>9317</v>
      </c>
      <c r="G5089">
        <v>1.4661255185689099</v>
      </c>
      <c r="H5089">
        <v>1</v>
      </c>
    </row>
    <row r="5090" spans="1:8" x14ac:dyDescent="0.2">
      <c r="A5090">
        <v>5105</v>
      </c>
      <c r="B5090" t="s">
        <v>9827</v>
      </c>
      <c r="C5090">
        <v>44.138500000000001</v>
      </c>
      <c r="D5090" t="s">
        <v>7</v>
      </c>
      <c r="E5090" t="s">
        <v>9828</v>
      </c>
      <c r="F5090" t="s">
        <v>9317</v>
      </c>
      <c r="G5090">
        <v>1.4661255185689099</v>
      </c>
      <c r="H5090">
        <v>1</v>
      </c>
    </row>
    <row r="5091" spans="1:8" x14ac:dyDescent="0.2">
      <c r="A5091">
        <v>5106</v>
      </c>
      <c r="B5091" t="s">
        <v>9829</v>
      </c>
      <c r="C5091">
        <v>51.860900000000001</v>
      </c>
      <c r="D5091" t="s">
        <v>7</v>
      </c>
      <c r="E5091" t="s">
        <v>9830</v>
      </c>
      <c r="F5091" t="s">
        <v>9317</v>
      </c>
      <c r="G5091">
        <v>1.4661255185689099</v>
      </c>
      <c r="H5091">
        <v>1</v>
      </c>
    </row>
    <row r="5092" spans="1:8" x14ac:dyDescent="0.2">
      <c r="A5092">
        <v>5107</v>
      </c>
      <c r="B5092" t="s">
        <v>9831</v>
      </c>
      <c r="C5092">
        <v>61.079700000000003</v>
      </c>
      <c r="D5092" t="s">
        <v>7</v>
      </c>
      <c r="E5092" t="s">
        <v>9832</v>
      </c>
      <c r="F5092" t="s">
        <v>9317</v>
      </c>
      <c r="G5092">
        <v>1.4661255185689099</v>
      </c>
      <c r="H5092">
        <v>1</v>
      </c>
    </row>
    <row r="5093" spans="1:8" x14ac:dyDescent="0.2">
      <c r="A5093">
        <v>5108</v>
      </c>
      <c r="B5093" t="s">
        <v>9833</v>
      </c>
      <c r="C5093">
        <v>39.351700000000001</v>
      </c>
      <c r="D5093" t="s">
        <v>7</v>
      </c>
      <c r="E5093" t="s">
        <v>9834</v>
      </c>
      <c r="F5093" t="s">
        <v>9317</v>
      </c>
      <c r="G5093">
        <v>1.4661255185689099</v>
      </c>
      <c r="H5093">
        <v>1</v>
      </c>
    </row>
    <row r="5094" spans="1:8" x14ac:dyDescent="0.2">
      <c r="A5094">
        <v>5109</v>
      </c>
      <c r="B5094" t="s">
        <v>9835</v>
      </c>
      <c r="C5094">
        <v>82.296899999999994</v>
      </c>
      <c r="D5094" t="s">
        <v>7</v>
      </c>
      <c r="E5094" t="s">
        <v>9836</v>
      </c>
      <c r="F5094" t="s">
        <v>9317</v>
      </c>
      <c r="G5094">
        <v>1.4661255185689099</v>
      </c>
      <c r="H5094">
        <v>1</v>
      </c>
    </row>
    <row r="5095" spans="1:8" x14ac:dyDescent="0.2">
      <c r="A5095">
        <v>5110</v>
      </c>
      <c r="B5095" t="s">
        <v>9837</v>
      </c>
      <c r="C5095">
        <v>41.0959</v>
      </c>
      <c r="D5095" t="s">
        <v>29</v>
      </c>
      <c r="E5095" t="s">
        <v>9836</v>
      </c>
      <c r="F5095" t="s">
        <v>9317</v>
      </c>
      <c r="G5095">
        <v>1.4661255185689099</v>
      </c>
      <c r="H5095">
        <v>1</v>
      </c>
    </row>
    <row r="5096" spans="1:8" x14ac:dyDescent="0.2">
      <c r="A5096">
        <v>5111</v>
      </c>
      <c r="B5096" t="s">
        <v>9838</v>
      </c>
      <c r="C5096">
        <v>57.436500000000002</v>
      </c>
      <c r="D5096" t="s">
        <v>7</v>
      </c>
      <c r="E5096" t="s">
        <v>9839</v>
      </c>
      <c r="F5096" t="s">
        <v>9317</v>
      </c>
      <c r="G5096">
        <v>1.4661255185689099</v>
      </c>
      <c r="H5096">
        <v>1</v>
      </c>
    </row>
    <row r="5097" spans="1:8" x14ac:dyDescent="0.2">
      <c r="A5097">
        <v>5112</v>
      </c>
      <c r="B5097" t="s">
        <v>9840</v>
      </c>
      <c r="C5097">
        <v>136.5984</v>
      </c>
      <c r="D5097" t="s">
        <v>7</v>
      </c>
      <c r="E5097" t="s">
        <v>9841</v>
      </c>
      <c r="F5097" t="s">
        <v>9317</v>
      </c>
      <c r="G5097">
        <v>1.4661255185689099</v>
      </c>
      <c r="H5097">
        <v>1</v>
      </c>
    </row>
    <row r="5098" spans="1:8" x14ac:dyDescent="0.2">
      <c r="A5098">
        <v>5113</v>
      </c>
      <c r="B5098" t="s">
        <v>9842</v>
      </c>
      <c r="C5098">
        <v>69.809399999999997</v>
      </c>
      <c r="D5098" t="s">
        <v>7</v>
      </c>
      <c r="E5098" t="s">
        <v>9843</v>
      </c>
      <c r="F5098" t="s">
        <v>9317</v>
      </c>
      <c r="G5098">
        <v>1.4661255185689099</v>
      </c>
      <c r="H5098">
        <v>1</v>
      </c>
    </row>
    <row r="5099" spans="1:8" x14ac:dyDescent="0.2">
      <c r="A5099">
        <v>5114</v>
      </c>
      <c r="B5099" t="s">
        <v>9844</v>
      </c>
      <c r="C5099">
        <v>50.995199999999997</v>
      </c>
      <c r="D5099" t="s">
        <v>7</v>
      </c>
      <c r="E5099" t="s">
        <v>9845</v>
      </c>
      <c r="F5099" t="s">
        <v>9317</v>
      </c>
      <c r="G5099">
        <v>1.4661255185689099</v>
      </c>
      <c r="H5099">
        <v>1</v>
      </c>
    </row>
    <row r="5100" spans="1:8" x14ac:dyDescent="0.2">
      <c r="A5100">
        <v>5115</v>
      </c>
      <c r="B5100" t="s">
        <v>9846</v>
      </c>
      <c r="C5100">
        <v>42.991999999999997</v>
      </c>
      <c r="D5100" t="s">
        <v>29</v>
      </c>
      <c r="E5100" t="s">
        <v>9845</v>
      </c>
      <c r="F5100" t="s">
        <v>9317</v>
      </c>
      <c r="G5100">
        <v>1.4661255185689099</v>
      </c>
      <c r="H5100">
        <v>1</v>
      </c>
    </row>
    <row r="5101" spans="1:8" x14ac:dyDescent="0.2">
      <c r="A5101">
        <v>5116</v>
      </c>
      <c r="B5101" t="s">
        <v>9847</v>
      </c>
      <c r="C5101">
        <v>59.574599999999997</v>
      </c>
      <c r="D5101" t="s">
        <v>7</v>
      </c>
      <c r="E5101" t="s">
        <v>9848</v>
      </c>
      <c r="F5101" t="s">
        <v>9317</v>
      </c>
      <c r="G5101">
        <v>1.4661255185689099</v>
      </c>
      <c r="H5101">
        <v>1</v>
      </c>
    </row>
    <row r="5102" spans="1:8" x14ac:dyDescent="0.2">
      <c r="A5102">
        <v>5117</v>
      </c>
      <c r="B5102" t="s">
        <v>9849</v>
      </c>
      <c r="C5102">
        <v>43.943899999999999</v>
      </c>
      <c r="D5102" t="s">
        <v>7</v>
      </c>
      <c r="E5102" t="s">
        <v>9850</v>
      </c>
      <c r="F5102" t="s">
        <v>9317</v>
      </c>
      <c r="G5102">
        <v>1.4661255185689099</v>
      </c>
      <c r="H5102">
        <v>1</v>
      </c>
    </row>
    <row r="5103" spans="1:8" x14ac:dyDescent="0.2">
      <c r="A5103">
        <v>5118</v>
      </c>
      <c r="B5103" t="s">
        <v>9851</v>
      </c>
      <c r="C5103">
        <v>49.640999999999998</v>
      </c>
      <c r="D5103" t="s">
        <v>29</v>
      </c>
      <c r="E5103" t="s">
        <v>9850</v>
      </c>
      <c r="F5103" t="s">
        <v>9317</v>
      </c>
      <c r="G5103">
        <v>1.4661255185689099</v>
      </c>
      <c r="H5103">
        <v>1</v>
      </c>
    </row>
    <row r="5104" spans="1:8" x14ac:dyDescent="0.2">
      <c r="A5104">
        <v>5119</v>
      </c>
      <c r="B5104" t="s">
        <v>9852</v>
      </c>
      <c r="C5104">
        <v>57.609900000000003</v>
      </c>
      <c r="D5104" t="s">
        <v>7</v>
      </c>
      <c r="E5104" t="s">
        <v>9853</v>
      </c>
      <c r="F5104" t="s">
        <v>9317</v>
      </c>
      <c r="G5104">
        <v>1.4661255185689099</v>
      </c>
      <c r="H5104">
        <v>1</v>
      </c>
    </row>
    <row r="5105" spans="1:8" x14ac:dyDescent="0.2">
      <c r="A5105">
        <v>5120</v>
      </c>
      <c r="B5105" t="s">
        <v>9854</v>
      </c>
      <c r="C5105">
        <v>49.747199999999999</v>
      </c>
      <c r="D5105" t="s">
        <v>7</v>
      </c>
      <c r="E5105" t="s">
        <v>9855</v>
      </c>
      <c r="F5105" t="s">
        <v>9317</v>
      </c>
      <c r="G5105">
        <v>1.4661255185689099</v>
      </c>
      <c r="H5105">
        <v>1</v>
      </c>
    </row>
    <row r="5106" spans="1:8" x14ac:dyDescent="0.2">
      <c r="A5106">
        <v>5121</v>
      </c>
      <c r="B5106" t="s">
        <v>9856</v>
      </c>
      <c r="C5106">
        <v>42.884999999999998</v>
      </c>
      <c r="D5106" t="s">
        <v>7</v>
      </c>
      <c r="E5106" t="s">
        <v>9857</v>
      </c>
      <c r="F5106" t="s">
        <v>9317</v>
      </c>
      <c r="G5106">
        <v>1.4661255185689099</v>
      </c>
      <c r="H5106">
        <v>1</v>
      </c>
    </row>
    <row r="5107" spans="1:8" x14ac:dyDescent="0.2">
      <c r="A5107">
        <v>5122</v>
      </c>
      <c r="B5107" t="s">
        <v>9858</v>
      </c>
      <c r="C5107">
        <v>62.306600000000003</v>
      </c>
      <c r="D5107" t="s">
        <v>7</v>
      </c>
      <c r="E5107" t="s">
        <v>9859</v>
      </c>
      <c r="F5107" t="s">
        <v>9317</v>
      </c>
      <c r="G5107">
        <v>1.4661255185689099</v>
      </c>
      <c r="H5107">
        <v>1</v>
      </c>
    </row>
    <row r="5108" spans="1:8" x14ac:dyDescent="0.2">
      <c r="A5108">
        <v>5123</v>
      </c>
      <c r="B5108" t="s">
        <v>9860</v>
      </c>
      <c r="C5108">
        <v>15.17</v>
      </c>
      <c r="D5108" t="s">
        <v>7</v>
      </c>
      <c r="E5108" t="s">
        <v>9861</v>
      </c>
      <c r="F5108" t="s">
        <v>9317</v>
      </c>
      <c r="G5108">
        <v>1.4661255185689099</v>
      </c>
      <c r="H5108">
        <v>1</v>
      </c>
    </row>
    <row r="5109" spans="1:8" x14ac:dyDescent="0.2">
      <c r="A5109">
        <v>5124</v>
      </c>
      <c r="B5109" t="s">
        <v>9862</v>
      </c>
      <c r="C5109">
        <v>62.006599999999999</v>
      </c>
      <c r="D5109" t="s">
        <v>7</v>
      </c>
      <c r="E5109" t="s">
        <v>9863</v>
      </c>
      <c r="F5109" t="s">
        <v>9317</v>
      </c>
      <c r="G5109">
        <v>1.4661255185689099</v>
      </c>
      <c r="H5109">
        <v>1</v>
      </c>
    </row>
    <row r="5110" spans="1:8" x14ac:dyDescent="0.2">
      <c r="A5110">
        <v>5125</v>
      </c>
      <c r="B5110" t="s">
        <v>9864</v>
      </c>
      <c r="C5110">
        <v>21.027799999999999</v>
      </c>
      <c r="D5110" t="s">
        <v>7</v>
      </c>
      <c r="E5110" t="s">
        <v>9865</v>
      </c>
      <c r="F5110" t="s">
        <v>9317</v>
      </c>
      <c r="G5110">
        <v>1.4661255185689099</v>
      </c>
      <c r="H5110">
        <v>1</v>
      </c>
    </row>
    <row r="5111" spans="1:8" x14ac:dyDescent="0.2">
      <c r="A5111">
        <v>5126</v>
      </c>
      <c r="B5111" t="s">
        <v>9866</v>
      </c>
      <c r="C5111">
        <v>57.1404</v>
      </c>
      <c r="D5111" t="s">
        <v>7</v>
      </c>
      <c r="E5111" t="s">
        <v>9867</v>
      </c>
      <c r="F5111" t="s">
        <v>9317</v>
      </c>
      <c r="G5111">
        <v>1.4661255185689099</v>
      </c>
      <c r="H5111">
        <v>1</v>
      </c>
    </row>
    <row r="5112" spans="1:8" x14ac:dyDescent="0.2">
      <c r="A5112">
        <v>5127</v>
      </c>
      <c r="B5112" t="s">
        <v>9868</v>
      </c>
      <c r="C5112">
        <v>57.72</v>
      </c>
      <c r="D5112" t="s">
        <v>7</v>
      </c>
      <c r="E5112" t="s">
        <v>9869</v>
      </c>
      <c r="F5112" t="s">
        <v>9317</v>
      </c>
      <c r="G5112">
        <v>1.4661255185689099</v>
      </c>
      <c r="H5112">
        <v>1</v>
      </c>
    </row>
    <row r="5113" spans="1:8" x14ac:dyDescent="0.2">
      <c r="A5113">
        <v>5128</v>
      </c>
      <c r="B5113" t="s">
        <v>9870</v>
      </c>
      <c r="C5113">
        <v>54.179200000000002</v>
      </c>
      <c r="D5113" t="s">
        <v>7</v>
      </c>
      <c r="E5113" t="s">
        <v>9871</v>
      </c>
      <c r="F5113" t="s">
        <v>9317</v>
      </c>
      <c r="G5113">
        <v>1.4661255185689099</v>
      </c>
      <c r="H5113">
        <v>1</v>
      </c>
    </row>
    <row r="5114" spans="1:8" x14ac:dyDescent="0.2">
      <c r="A5114">
        <v>5129</v>
      </c>
      <c r="B5114" t="s">
        <v>9872</v>
      </c>
      <c r="C5114">
        <v>9.3008000000000006</v>
      </c>
      <c r="D5114" t="s">
        <v>7</v>
      </c>
      <c r="E5114" t="s">
        <v>9873</v>
      </c>
      <c r="F5114" t="s">
        <v>9317</v>
      </c>
      <c r="G5114">
        <v>1.4661255185689099</v>
      </c>
      <c r="H5114">
        <v>1</v>
      </c>
    </row>
    <row r="5115" spans="1:8" x14ac:dyDescent="0.2">
      <c r="A5115">
        <v>5130</v>
      </c>
      <c r="B5115" t="s">
        <v>9874</v>
      </c>
      <c r="C5115">
        <v>41.832500000000003</v>
      </c>
      <c r="D5115" t="s">
        <v>7</v>
      </c>
      <c r="E5115" t="s">
        <v>9875</v>
      </c>
      <c r="F5115" t="s">
        <v>9317</v>
      </c>
      <c r="G5115">
        <v>1.4661255185689099</v>
      </c>
      <c r="H5115">
        <v>1</v>
      </c>
    </row>
    <row r="5116" spans="1:8" x14ac:dyDescent="0.2">
      <c r="A5116">
        <v>5131</v>
      </c>
      <c r="B5116" t="s">
        <v>9876</v>
      </c>
      <c r="C5116">
        <v>40.322699999999998</v>
      </c>
      <c r="D5116" t="s">
        <v>7</v>
      </c>
      <c r="E5116" t="s">
        <v>9877</v>
      </c>
      <c r="F5116" t="s">
        <v>9317</v>
      </c>
      <c r="G5116">
        <v>1.4661255185689099</v>
      </c>
      <c r="H5116">
        <v>1</v>
      </c>
    </row>
    <row r="5117" spans="1:8" x14ac:dyDescent="0.2">
      <c r="A5117">
        <v>5132</v>
      </c>
      <c r="B5117" t="s">
        <v>9878</v>
      </c>
      <c r="C5117">
        <v>42.364600000000003</v>
      </c>
      <c r="D5117" t="s">
        <v>7</v>
      </c>
      <c r="E5117" t="s">
        <v>9879</v>
      </c>
      <c r="F5117" t="s">
        <v>9317</v>
      </c>
      <c r="G5117">
        <v>1.4661255185689099</v>
      </c>
      <c r="H5117">
        <v>1</v>
      </c>
    </row>
    <row r="5118" spans="1:8" x14ac:dyDescent="0.2">
      <c r="A5118">
        <v>5133</v>
      </c>
      <c r="B5118" t="s">
        <v>9880</v>
      </c>
      <c r="C5118">
        <v>54.233199999999997</v>
      </c>
      <c r="D5118" t="s">
        <v>7</v>
      </c>
      <c r="E5118" t="s">
        <v>9881</v>
      </c>
      <c r="F5118" t="s">
        <v>9317</v>
      </c>
      <c r="G5118">
        <v>1.4661255185689099</v>
      </c>
      <c r="H5118">
        <v>1</v>
      </c>
    </row>
    <row r="5119" spans="1:8" x14ac:dyDescent="0.2">
      <c r="A5119">
        <v>5134</v>
      </c>
      <c r="B5119" t="s">
        <v>9882</v>
      </c>
      <c r="C5119">
        <v>43.230499999999999</v>
      </c>
      <c r="D5119" t="s">
        <v>7</v>
      </c>
      <c r="E5119" t="s">
        <v>9883</v>
      </c>
      <c r="F5119" t="s">
        <v>9317</v>
      </c>
      <c r="G5119">
        <v>1.4661255185689099</v>
      </c>
      <c r="H5119">
        <v>1</v>
      </c>
    </row>
    <row r="5120" spans="1:8" x14ac:dyDescent="0.2">
      <c r="A5120">
        <v>5135</v>
      </c>
      <c r="B5120" t="s">
        <v>9884</v>
      </c>
      <c r="C5120">
        <v>56.023200000000003</v>
      </c>
      <c r="D5120" t="s">
        <v>7</v>
      </c>
      <c r="E5120" t="s">
        <v>9885</v>
      </c>
      <c r="F5120" t="s">
        <v>9317</v>
      </c>
      <c r="G5120">
        <v>1.4661255185689099</v>
      </c>
      <c r="H5120">
        <v>1</v>
      </c>
    </row>
    <row r="5121" spans="1:8" x14ac:dyDescent="0.2">
      <c r="A5121">
        <v>5136</v>
      </c>
      <c r="B5121" t="s">
        <v>9886</v>
      </c>
      <c r="C5121">
        <v>42.171300000000002</v>
      </c>
      <c r="D5121" t="s">
        <v>7</v>
      </c>
      <c r="E5121" t="s">
        <v>9887</v>
      </c>
      <c r="F5121" t="s">
        <v>9317</v>
      </c>
      <c r="G5121">
        <v>1.4661255185689099</v>
      </c>
      <c r="H5121">
        <v>1</v>
      </c>
    </row>
    <row r="5122" spans="1:8" x14ac:dyDescent="0.2">
      <c r="A5122">
        <v>5137</v>
      </c>
      <c r="B5122" t="s">
        <v>9888</v>
      </c>
      <c r="C5122">
        <v>50.676099999999998</v>
      </c>
      <c r="D5122" t="s">
        <v>7</v>
      </c>
      <c r="E5122" t="s">
        <v>9889</v>
      </c>
      <c r="F5122" t="s">
        <v>9317</v>
      </c>
      <c r="G5122">
        <v>1.4661255185689099</v>
      </c>
      <c r="H5122">
        <v>1</v>
      </c>
    </row>
    <row r="5123" spans="1:8" x14ac:dyDescent="0.2">
      <c r="A5123">
        <v>5138</v>
      </c>
      <c r="B5123" t="s">
        <v>9890</v>
      </c>
      <c r="C5123">
        <v>57.285800000000002</v>
      </c>
      <c r="D5123" t="s">
        <v>7</v>
      </c>
      <c r="E5123" t="s">
        <v>9891</v>
      </c>
      <c r="F5123" t="s">
        <v>9317</v>
      </c>
      <c r="G5123">
        <v>1.4661255185689099</v>
      </c>
      <c r="H5123">
        <v>1</v>
      </c>
    </row>
    <row r="5124" spans="1:8" x14ac:dyDescent="0.2">
      <c r="A5124">
        <v>5139</v>
      </c>
      <c r="B5124" t="s">
        <v>9892</v>
      </c>
      <c r="C5124">
        <v>40.887500000000003</v>
      </c>
      <c r="D5124" t="s">
        <v>7</v>
      </c>
      <c r="E5124" t="s">
        <v>9893</v>
      </c>
      <c r="F5124" t="s">
        <v>9317</v>
      </c>
      <c r="G5124">
        <v>1.4661255185689099</v>
      </c>
      <c r="H5124">
        <v>1</v>
      </c>
    </row>
    <row r="5125" spans="1:8" x14ac:dyDescent="0.2">
      <c r="A5125">
        <v>5140</v>
      </c>
      <c r="B5125" t="s">
        <v>9894</v>
      </c>
      <c r="C5125">
        <v>46.344499999999996</v>
      </c>
      <c r="D5125" t="s">
        <v>7</v>
      </c>
      <c r="E5125" t="s">
        <v>9895</v>
      </c>
      <c r="F5125" t="s">
        <v>9317</v>
      </c>
      <c r="G5125">
        <v>1.4661255185689099</v>
      </c>
      <c r="H5125">
        <v>1</v>
      </c>
    </row>
    <row r="5126" spans="1:8" x14ac:dyDescent="0.2">
      <c r="A5126">
        <v>5141</v>
      </c>
      <c r="B5126" t="s">
        <v>9896</v>
      </c>
      <c r="C5126">
        <v>56.454599999999999</v>
      </c>
      <c r="D5126" t="s">
        <v>7</v>
      </c>
      <c r="E5126" t="s">
        <v>9897</v>
      </c>
      <c r="F5126" t="s">
        <v>9317</v>
      </c>
      <c r="G5126">
        <v>1.4661255185689099</v>
      </c>
      <c r="H5126">
        <v>1</v>
      </c>
    </row>
    <row r="5127" spans="1:8" x14ac:dyDescent="0.2">
      <c r="A5127">
        <v>5142</v>
      </c>
      <c r="B5127" t="s">
        <v>9898</v>
      </c>
      <c r="C5127">
        <v>43.195900000000002</v>
      </c>
      <c r="D5127" t="s">
        <v>7</v>
      </c>
      <c r="E5127" t="s">
        <v>9899</v>
      </c>
      <c r="F5127" t="s">
        <v>9317</v>
      </c>
      <c r="G5127">
        <v>1.4661255185689099</v>
      </c>
      <c r="H5127">
        <v>1</v>
      </c>
    </row>
    <row r="5128" spans="1:8" x14ac:dyDescent="0.2">
      <c r="A5128">
        <v>5143</v>
      </c>
      <c r="B5128" t="s">
        <v>9900</v>
      </c>
      <c r="C5128">
        <v>77.003</v>
      </c>
      <c r="D5128" t="s">
        <v>7</v>
      </c>
      <c r="E5128" t="s">
        <v>9901</v>
      </c>
      <c r="F5128" t="s">
        <v>9317</v>
      </c>
      <c r="G5128">
        <v>1.4661255185689099</v>
      </c>
      <c r="H5128">
        <v>1</v>
      </c>
    </row>
    <row r="5129" spans="1:8" x14ac:dyDescent="0.2">
      <c r="A5129">
        <v>5144</v>
      </c>
      <c r="B5129" t="s">
        <v>9902</v>
      </c>
      <c r="C5129">
        <v>60.3294</v>
      </c>
      <c r="D5129" t="s">
        <v>7</v>
      </c>
      <c r="E5129" t="s">
        <v>9903</v>
      </c>
      <c r="F5129" t="s">
        <v>9317</v>
      </c>
      <c r="G5129">
        <v>1.4661255185689099</v>
      </c>
      <c r="H5129">
        <v>1</v>
      </c>
    </row>
    <row r="5130" spans="1:8" x14ac:dyDescent="0.2">
      <c r="A5130">
        <v>5145</v>
      </c>
      <c r="B5130" t="s">
        <v>9904</v>
      </c>
      <c r="C5130">
        <v>43.650300000000001</v>
      </c>
      <c r="D5130" t="s">
        <v>7</v>
      </c>
      <c r="E5130" t="s">
        <v>9905</v>
      </c>
      <c r="F5130" t="s">
        <v>9317</v>
      </c>
      <c r="G5130">
        <v>1.4661255185689099</v>
      </c>
      <c r="H5130">
        <v>1</v>
      </c>
    </row>
    <row r="5131" spans="1:8" x14ac:dyDescent="0.2">
      <c r="A5131">
        <v>5146</v>
      </c>
      <c r="B5131" t="s">
        <v>9906</v>
      </c>
      <c r="C5131">
        <v>70.928799999999995</v>
      </c>
      <c r="D5131" t="s">
        <v>7</v>
      </c>
      <c r="E5131" t="s">
        <v>9907</v>
      </c>
      <c r="F5131" t="s">
        <v>9317</v>
      </c>
      <c r="G5131">
        <v>1.4661255185689099</v>
      </c>
      <c r="H5131">
        <v>1</v>
      </c>
    </row>
    <row r="5132" spans="1:8" x14ac:dyDescent="0.2">
      <c r="A5132">
        <v>5147</v>
      </c>
      <c r="B5132" t="s">
        <v>9908</v>
      </c>
      <c r="C5132">
        <v>67.974199999999996</v>
      </c>
      <c r="D5132" t="s">
        <v>7</v>
      </c>
      <c r="E5132" t="s">
        <v>9909</v>
      </c>
      <c r="F5132" t="s">
        <v>9317</v>
      </c>
      <c r="G5132">
        <v>1.4661255185689099</v>
      </c>
      <c r="H5132">
        <v>1</v>
      </c>
    </row>
    <row r="5133" spans="1:8" x14ac:dyDescent="0.2">
      <c r="A5133">
        <v>5148</v>
      </c>
      <c r="B5133" t="s">
        <v>9910</v>
      </c>
      <c r="C5133">
        <v>67.639700000000005</v>
      </c>
      <c r="D5133" t="s">
        <v>7</v>
      </c>
      <c r="E5133" t="s">
        <v>9911</v>
      </c>
      <c r="F5133" t="s">
        <v>9317</v>
      </c>
      <c r="G5133">
        <v>1.4661255185689099</v>
      </c>
      <c r="H5133">
        <v>1</v>
      </c>
    </row>
    <row r="5134" spans="1:8" x14ac:dyDescent="0.2">
      <c r="A5134">
        <v>5149</v>
      </c>
      <c r="B5134" t="s">
        <v>9912</v>
      </c>
      <c r="C5134">
        <v>68.696299999999994</v>
      </c>
      <c r="D5134" t="s">
        <v>7</v>
      </c>
      <c r="E5134" t="s">
        <v>9913</v>
      </c>
      <c r="F5134" t="s">
        <v>9317</v>
      </c>
      <c r="G5134">
        <v>1.4661255185689099</v>
      </c>
      <c r="H5134">
        <v>1</v>
      </c>
    </row>
    <row r="5135" spans="1:8" x14ac:dyDescent="0.2">
      <c r="A5135">
        <v>5150</v>
      </c>
      <c r="B5135" t="s">
        <v>9914</v>
      </c>
      <c r="C5135">
        <v>37.519100000000002</v>
      </c>
      <c r="D5135" t="s">
        <v>7</v>
      </c>
      <c r="E5135" t="s">
        <v>9915</v>
      </c>
      <c r="F5135" t="s">
        <v>9317</v>
      </c>
      <c r="G5135">
        <v>1.4661255185689099</v>
      </c>
      <c r="H5135">
        <v>1</v>
      </c>
    </row>
    <row r="5136" spans="1:8" x14ac:dyDescent="0.2">
      <c r="A5136">
        <v>5151</v>
      </c>
      <c r="B5136" t="s">
        <v>9916</v>
      </c>
      <c r="C5136">
        <v>57.199599999999997</v>
      </c>
      <c r="D5136" t="s">
        <v>7</v>
      </c>
      <c r="E5136" t="s">
        <v>9917</v>
      </c>
      <c r="F5136" t="s">
        <v>9317</v>
      </c>
      <c r="G5136">
        <v>1.4661255185689099</v>
      </c>
      <c r="H5136">
        <v>1</v>
      </c>
    </row>
    <row r="5137" spans="1:8" x14ac:dyDescent="0.2">
      <c r="A5137">
        <v>5152</v>
      </c>
      <c r="B5137" t="s">
        <v>9918</v>
      </c>
      <c r="C5137">
        <v>26.231999999999999</v>
      </c>
      <c r="D5137" t="s">
        <v>7</v>
      </c>
      <c r="E5137" t="s">
        <v>9919</v>
      </c>
      <c r="F5137" t="s">
        <v>9317</v>
      </c>
      <c r="G5137">
        <v>1.4661255185689099</v>
      </c>
      <c r="H5137">
        <v>1</v>
      </c>
    </row>
    <row r="5138" spans="1:8" x14ac:dyDescent="0.2">
      <c r="A5138">
        <v>5153</v>
      </c>
      <c r="B5138" t="s">
        <v>9920</v>
      </c>
      <c r="C5138">
        <v>58.7834</v>
      </c>
      <c r="D5138" t="s">
        <v>7</v>
      </c>
      <c r="E5138" t="s">
        <v>9921</v>
      </c>
      <c r="F5138" t="s">
        <v>9317</v>
      </c>
      <c r="G5138">
        <v>1.4661255185689099</v>
      </c>
      <c r="H5138">
        <v>1</v>
      </c>
    </row>
    <row r="5139" spans="1:8" x14ac:dyDescent="0.2">
      <c r="A5139">
        <v>5154</v>
      </c>
      <c r="B5139" t="s">
        <v>9922</v>
      </c>
      <c r="C5139">
        <v>37.470999999999997</v>
      </c>
      <c r="D5139" t="s">
        <v>7</v>
      </c>
      <c r="E5139" t="s">
        <v>9923</v>
      </c>
      <c r="F5139" t="s">
        <v>9317</v>
      </c>
      <c r="G5139">
        <v>1.4661255185689099</v>
      </c>
      <c r="H5139">
        <v>1</v>
      </c>
    </row>
    <row r="5140" spans="1:8" x14ac:dyDescent="0.2">
      <c r="A5140">
        <v>5155</v>
      </c>
      <c r="B5140" t="s">
        <v>9924</v>
      </c>
      <c r="C5140">
        <v>45.945900000000002</v>
      </c>
      <c r="D5140" t="s">
        <v>7</v>
      </c>
      <c r="E5140" t="s">
        <v>9925</v>
      </c>
      <c r="F5140" t="s">
        <v>9317</v>
      </c>
      <c r="G5140">
        <v>1.4661255185689099</v>
      </c>
      <c r="H5140">
        <v>1</v>
      </c>
    </row>
    <row r="5141" spans="1:8" x14ac:dyDescent="0.2">
      <c r="A5141">
        <v>5156</v>
      </c>
      <c r="B5141" t="s">
        <v>9926</v>
      </c>
      <c r="C5141">
        <v>45.926299999999998</v>
      </c>
      <c r="D5141" t="s">
        <v>7</v>
      </c>
      <c r="E5141" t="s">
        <v>9927</v>
      </c>
      <c r="F5141" t="s">
        <v>9317</v>
      </c>
      <c r="G5141">
        <v>1.4661255185689099</v>
      </c>
      <c r="H5141">
        <v>1</v>
      </c>
    </row>
    <row r="5142" spans="1:8" x14ac:dyDescent="0.2">
      <c r="A5142">
        <v>5157</v>
      </c>
      <c r="B5142" t="s">
        <v>9928</v>
      </c>
      <c r="C5142">
        <v>51.771799999999999</v>
      </c>
      <c r="D5142" t="s">
        <v>7</v>
      </c>
      <c r="E5142" t="s">
        <v>9929</v>
      </c>
      <c r="F5142" t="s">
        <v>9317</v>
      </c>
      <c r="G5142">
        <v>1.4661255185689099</v>
      </c>
      <c r="H5142">
        <v>1</v>
      </c>
    </row>
    <row r="5143" spans="1:8" x14ac:dyDescent="0.2">
      <c r="A5143">
        <v>5158</v>
      </c>
      <c r="B5143" t="s">
        <v>9930</v>
      </c>
      <c r="C5143">
        <v>51.464599999999997</v>
      </c>
      <c r="D5143" t="s">
        <v>7</v>
      </c>
      <c r="E5143" t="s">
        <v>9931</v>
      </c>
      <c r="F5143" t="s">
        <v>9317</v>
      </c>
      <c r="G5143">
        <v>1.4661255185689099</v>
      </c>
      <c r="H5143">
        <v>1</v>
      </c>
    </row>
    <row r="5144" spans="1:8" x14ac:dyDescent="0.2">
      <c r="A5144">
        <v>5159</v>
      </c>
      <c r="B5144" t="s">
        <v>9932</v>
      </c>
      <c r="C5144">
        <v>62.524299999999997</v>
      </c>
      <c r="D5144" t="s">
        <v>7</v>
      </c>
      <c r="E5144" t="s">
        <v>9933</v>
      </c>
      <c r="F5144" t="s">
        <v>9317</v>
      </c>
      <c r="G5144">
        <v>1.4661255185689099</v>
      </c>
      <c r="H5144">
        <v>1</v>
      </c>
    </row>
    <row r="5145" spans="1:8" x14ac:dyDescent="0.2">
      <c r="A5145">
        <v>5160</v>
      </c>
      <c r="B5145" t="s">
        <v>9934</v>
      </c>
      <c r="C5145">
        <v>55.770600000000002</v>
      </c>
      <c r="D5145" t="s">
        <v>7</v>
      </c>
      <c r="E5145" t="s">
        <v>9935</v>
      </c>
      <c r="F5145" t="s">
        <v>9317</v>
      </c>
      <c r="G5145">
        <v>1.4661255185689099</v>
      </c>
      <c r="H5145">
        <v>1</v>
      </c>
    </row>
    <row r="5146" spans="1:8" x14ac:dyDescent="0.2">
      <c r="A5146">
        <v>5161</v>
      </c>
      <c r="B5146" t="s">
        <v>9936</v>
      </c>
      <c r="C5146">
        <v>69.307299999999998</v>
      </c>
      <c r="D5146" t="s">
        <v>7</v>
      </c>
      <c r="E5146" t="s">
        <v>9937</v>
      </c>
      <c r="F5146" t="s">
        <v>9317</v>
      </c>
      <c r="G5146">
        <v>1.4661255185689099</v>
      </c>
      <c r="H5146">
        <v>1</v>
      </c>
    </row>
    <row r="5147" spans="1:8" x14ac:dyDescent="0.2">
      <c r="A5147">
        <v>5162</v>
      </c>
      <c r="B5147" t="s">
        <v>9938</v>
      </c>
      <c r="C5147">
        <v>77.909000000000006</v>
      </c>
      <c r="D5147" t="s">
        <v>7</v>
      </c>
      <c r="E5147" t="s">
        <v>9939</v>
      </c>
      <c r="F5147" t="s">
        <v>9317</v>
      </c>
      <c r="G5147">
        <v>1.4661255185689099</v>
      </c>
      <c r="H5147">
        <v>1</v>
      </c>
    </row>
    <row r="5148" spans="1:8" x14ac:dyDescent="0.2">
      <c r="A5148">
        <v>5163</v>
      </c>
      <c r="B5148" t="s">
        <v>9940</v>
      </c>
      <c r="C5148">
        <v>79.096500000000006</v>
      </c>
      <c r="D5148" t="s">
        <v>7</v>
      </c>
      <c r="E5148" t="s">
        <v>9941</v>
      </c>
      <c r="F5148" t="s">
        <v>9317</v>
      </c>
      <c r="G5148">
        <v>1.4661255185689099</v>
      </c>
      <c r="H5148">
        <v>1</v>
      </c>
    </row>
    <row r="5149" spans="1:8" x14ac:dyDescent="0.2">
      <c r="A5149">
        <v>5164</v>
      </c>
      <c r="B5149" t="s">
        <v>9942</v>
      </c>
      <c r="C5149">
        <v>117.5881</v>
      </c>
      <c r="D5149" t="s">
        <v>7</v>
      </c>
      <c r="E5149" t="s">
        <v>9943</v>
      </c>
      <c r="F5149" t="s">
        <v>9317</v>
      </c>
      <c r="G5149">
        <v>1.4661255185689099</v>
      </c>
      <c r="H5149">
        <v>1</v>
      </c>
    </row>
    <row r="5150" spans="1:8" x14ac:dyDescent="0.2">
      <c r="A5150">
        <v>5165</v>
      </c>
      <c r="B5150" t="s">
        <v>9944</v>
      </c>
      <c r="C5150">
        <v>44.660499999999999</v>
      </c>
      <c r="D5150" t="s">
        <v>7</v>
      </c>
      <c r="E5150" t="s">
        <v>9945</v>
      </c>
      <c r="F5150" t="s">
        <v>9317</v>
      </c>
      <c r="G5150">
        <v>1.4661255185689099</v>
      </c>
      <c r="H5150">
        <v>1</v>
      </c>
    </row>
    <row r="5151" spans="1:8" x14ac:dyDescent="0.2">
      <c r="A5151">
        <v>5166</v>
      </c>
      <c r="B5151" t="s">
        <v>9946</v>
      </c>
      <c r="C5151">
        <v>55.964300000000001</v>
      </c>
      <c r="D5151" t="s">
        <v>7</v>
      </c>
      <c r="E5151" t="s">
        <v>9947</v>
      </c>
      <c r="F5151" t="s">
        <v>9317</v>
      </c>
      <c r="G5151">
        <v>1.4661255185689099</v>
      </c>
      <c r="H5151">
        <v>1</v>
      </c>
    </row>
    <row r="5152" spans="1:8" x14ac:dyDescent="0.2">
      <c r="A5152">
        <v>5167</v>
      </c>
      <c r="B5152" t="s">
        <v>9948</v>
      </c>
      <c r="C5152">
        <v>33.393000000000001</v>
      </c>
      <c r="D5152" t="s">
        <v>7</v>
      </c>
      <c r="E5152" t="s">
        <v>9949</v>
      </c>
      <c r="F5152" t="s">
        <v>9317</v>
      </c>
      <c r="G5152">
        <v>1.4661255185689099</v>
      </c>
      <c r="H5152">
        <v>1</v>
      </c>
    </row>
    <row r="5153" spans="1:8" x14ac:dyDescent="0.2">
      <c r="A5153">
        <v>5168</v>
      </c>
      <c r="B5153" t="s">
        <v>9950</v>
      </c>
      <c r="C5153">
        <v>43.415900000000001</v>
      </c>
      <c r="D5153" t="s">
        <v>7</v>
      </c>
      <c r="E5153" t="s">
        <v>9951</v>
      </c>
      <c r="F5153" t="s">
        <v>9317</v>
      </c>
      <c r="G5153">
        <v>1.4661255185689099</v>
      </c>
      <c r="H5153">
        <v>1</v>
      </c>
    </row>
    <row r="5154" spans="1:8" x14ac:dyDescent="0.2">
      <c r="A5154">
        <v>5169</v>
      </c>
      <c r="B5154" t="s">
        <v>9952</v>
      </c>
      <c r="C5154">
        <v>96.788300000000007</v>
      </c>
      <c r="D5154" t="s">
        <v>7</v>
      </c>
      <c r="E5154" t="s">
        <v>9953</v>
      </c>
      <c r="F5154" t="s">
        <v>9317</v>
      </c>
      <c r="G5154">
        <v>1.4661255185689099</v>
      </c>
      <c r="H5154">
        <v>1</v>
      </c>
    </row>
    <row r="5155" spans="1:8" x14ac:dyDescent="0.2">
      <c r="A5155">
        <v>5170</v>
      </c>
      <c r="B5155" t="s">
        <v>9954</v>
      </c>
      <c r="C5155">
        <v>49.186999999999998</v>
      </c>
      <c r="D5155" t="s">
        <v>7</v>
      </c>
      <c r="E5155" t="s">
        <v>9955</v>
      </c>
      <c r="F5155" t="s">
        <v>9317</v>
      </c>
      <c r="G5155">
        <v>1.4661255185689099</v>
      </c>
      <c r="H5155">
        <v>1</v>
      </c>
    </row>
    <row r="5156" spans="1:8" x14ac:dyDescent="0.2">
      <c r="A5156">
        <v>5171</v>
      </c>
      <c r="B5156" t="s">
        <v>9956</v>
      </c>
      <c r="C5156">
        <v>65.3279</v>
      </c>
      <c r="D5156" t="s">
        <v>7</v>
      </c>
      <c r="E5156" t="s">
        <v>9957</v>
      </c>
      <c r="F5156" t="s">
        <v>9317</v>
      </c>
      <c r="G5156">
        <v>1.4661255185689099</v>
      </c>
      <c r="H5156">
        <v>1</v>
      </c>
    </row>
    <row r="5157" spans="1:8" x14ac:dyDescent="0.2">
      <c r="A5157">
        <v>5172</v>
      </c>
      <c r="B5157" t="s">
        <v>9958</v>
      </c>
      <c r="C5157">
        <v>208.3647</v>
      </c>
      <c r="D5157" t="s">
        <v>7</v>
      </c>
      <c r="E5157" t="s">
        <v>9959</v>
      </c>
      <c r="F5157" t="s">
        <v>9317</v>
      </c>
      <c r="G5157">
        <v>1.4661255185689099</v>
      </c>
      <c r="H5157">
        <v>1</v>
      </c>
    </row>
    <row r="5158" spans="1:8" x14ac:dyDescent="0.2">
      <c r="A5158">
        <v>5173</v>
      </c>
      <c r="B5158" t="s">
        <v>9960</v>
      </c>
      <c r="C5158">
        <v>41.636099999999999</v>
      </c>
      <c r="D5158" t="s">
        <v>7</v>
      </c>
      <c r="E5158" t="s">
        <v>9961</v>
      </c>
      <c r="F5158" t="s">
        <v>9317</v>
      </c>
      <c r="G5158">
        <v>1.4661255185689099</v>
      </c>
      <c r="H5158">
        <v>1</v>
      </c>
    </row>
    <row r="5159" spans="1:8" x14ac:dyDescent="0.2">
      <c r="A5159">
        <v>5174</v>
      </c>
      <c r="B5159" t="s">
        <v>9962</v>
      </c>
      <c r="C5159">
        <v>39.466099999999997</v>
      </c>
      <c r="D5159" t="s">
        <v>7</v>
      </c>
      <c r="E5159" t="s">
        <v>9963</v>
      </c>
      <c r="F5159" t="s">
        <v>9317</v>
      </c>
      <c r="G5159">
        <v>1.4661255185689099</v>
      </c>
      <c r="H5159">
        <v>1</v>
      </c>
    </row>
    <row r="5160" spans="1:8" x14ac:dyDescent="0.2">
      <c r="A5160">
        <v>5175</v>
      </c>
      <c r="B5160" t="s">
        <v>9964</v>
      </c>
      <c r="C5160">
        <v>44.953499999999998</v>
      </c>
      <c r="D5160" t="s">
        <v>7</v>
      </c>
      <c r="E5160" t="s">
        <v>9965</v>
      </c>
      <c r="F5160" t="s">
        <v>9317</v>
      </c>
      <c r="G5160">
        <v>1.4661255185689099</v>
      </c>
      <c r="H5160">
        <v>1</v>
      </c>
    </row>
    <row r="5161" spans="1:8" x14ac:dyDescent="0.2">
      <c r="A5161">
        <v>5176</v>
      </c>
      <c r="B5161" t="s">
        <v>9966</v>
      </c>
      <c r="C5161">
        <v>68.607200000000006</v>
      </c>
      <c r="D5161" t="s">
        <v>7</v>
      </c>
      <c r="E5161" t="s">
        <v>9967</v>
      </c>
      <c r="F5161" t="s">
        <v>9317</v>
      </c>
      <c r="G5161">
        <v>1.4661255185689099</v>
      </c>
      <c r="H5161">
        <v>1</v>
      </c>
    </row>
    <row r="5162" spans="1:8" x14ac:dyDescent="0.2">
      <c r="A5162">
        <v>5177</v>
      </c>
      <c r="B5162" t="s">
        <v>9968</v>
      </c>
      <c r="C5162">
        <v>32.996099999999998</v>
      </c>
      <c r="D5162" t="s">
        <v>7</v>
      </c>
      <c r="E5162" t="s">
        <v>9969</v>
      </c>
      <c r="F5162" t="s">
        <v>9317</v>
      </c>
      <c r="G5162">
        <v>1.4661255185689099</v>
      </c>
      <c r="H5162">
        <v>1</v>
      </c>
    </row>
    <row r="5163" spans="1:8" x14ac:dyDescent="0.2">
      <c r="A5163">
        <v>5178</v>
      </c>
      <c r="B5163" t="s">
        <v>9970</v>
      </c>
      <c r="C5163">
        <v>98.0989</v>
      </c>
      <c r="D5163" t="s">
        <v>7</v>
      </c>
      <c r="E5163" t="s">
        <v>9971</v>
      </c>
      <c r="F5163" t="s">
        <v>9317</v>
      </c>
      <c r="G5163">
        <v>1.4661255185689099</v>
      </c>
      <c r="H5163">
        <v>1</v>
      </c>
    </row>
    <row r="5164" spans="1:8" x14ac:dyDescent="0.2">
      <c r="A5164">
        <v>5179</v>
      </c>
      <c r="B5164" t="s">
        <v>9972</v>
      </c>
      <c r="C5164">
        <v>76.052999999999997</v>
      </c>
      <c r="D5164" t="s">
        <v>7</v>
      </c>
      <c r="E5164" t="s">
        <v>9973</v>
      </c>
      <c r="F5164" t="s">
        <v>9317</v>
      </c>
      <c r="G5164">
        <v>1.4661255185689099</v>
      </c>
      <c r="H5164">
        <v>1</v>
      </c>
    </row>
    <row r="5165" spans="1:8" x14ac:dyDescent="0.2">
      <c r="A5165">
        <v>5180</v>
      </c>
      <c r="B5165" t="s">
        <v>9974</v>
      </c>
      <c r="C5165">
        <v>48.860399999999998</v>
      </c>
      <c r="D5165" t="s">
        <v>7</v>
      </c>
      <c r="E5165" t="s">
        <v>9975</v>
      </c>
      <c r="F5165" t="s">
        <v>9317</v>
      </c>
      <c r="G5165">
        <v>1.4661255185689099</v>
      </c>
      <c r="H5165">
        <v>1</v>
      </c>
    </row>
    <row r="5166" spans="1:8" x14ac:dyDescent="0.2">
      <c r="A5166">
        <v>5181</v>
      </c>
      <c r="B5166" t="s">
        <v>9976</v>
      </c>
      <c r="C5166">
        <v>67.066500000000005</v>
      </c>
      <c r="D5166" t="s">
        <v>7</v>
      </c>
      <c r="E5166" t="s">
        <v>9977</v>
      </c>
      <c r="F5166" t="s">
        <v>9317</v>
      </c>
      <c r="G5166">
        <v>1.4661255185689099</v>
      </c>
      <c r="H5166">
        <v>1</v>
      </c>
    </row>
    <row r="5167" spans="1:8" x14ac:dyDescent="0.2">
      <c r="A5167">
        <v>5182</v>
      </c>
      <c r="B5167" t="s">
        <v>9978</v>
      </c>
      <c r="C5167">
        <v>61.434399999999997</v>
      </c>
      <c r="D5167" t="s">
        <v>7</v>
      </c>
      <c r="E5167" t="s">
        <v>9979</v>
      </c>
      <c r="F5167" t="s">
        <v>9317</v>
      </c>
      <c r="G5167">
        <v>1.4661255185689099</v>
      </c>
      <c r="H5167">
        <v>1</v>
      </c>
    </row>
    <row r="5168" spans="1:8" x14ac:dyDescent="0.2">
      <c r="A5168">
        <v>5183</v>
      </c>
      <c r="B5168" t="s">
        <v>9980</v>
      </c>
      <c r="C5168">
        <v>69.151899999999998</v>
      </c>
      <c r="D5168" t="s">
        <v>7</v>
      </c>
      <c r="E5168" t="s">
        <v>9981</v>
      </c>
      <c r="F5168" t="s">
        <v>9317</v>
      </c>
      <c r="G5168">
        <v>1.4661255185689099</v>
      </c>
      <c r="H5168">
        <v>1</v>
      </c>
    </row>
    <row r="5169" spans="1:8" x14ac:dyDescent="0.2">
      <c r="A5169">
        <v>5184</v>
      </c>
      <c r="B5169" t="s">
        <v>9982</v>
      </c>
      <c r="C5169">
        <v>57.9925</v>
      </c>
      <c r="D5169" t="s">
        <v>7</v>
      </c>
      <c r="E5169" t="s">
        <v>9983</v>
      </c>
      <c r="F5169" t="s">
        <v>9317</v>
      </c>
      <c r="G5169">
        <v>1.4661255185689099</v>
      </c>
      <c r="H5169">
        <v>1</v>
      </c>
    </row>
    <row r="5170" spans="1:8" x14ac:dyDescent="0.2">
      <c r="A5170">
        <v>5185</v>
      </c>
      <c r="B5170" t="s">
        <v>9984</v>
      </c>
      <c r="C5170">
        <v>64.002499999999998</v>
      </c>
      <c r="D5170" t="s">
        <v>7</v>
      </c>
      <c r="E5170" t="s">
        <v>9985</v>
      </c>
      <c r="F5170" t="s">
        <v>9317</v>
      </c>
      <c r="G5170">
        <v>1.4661255185689099</v>
      </c>
      <c r="H5170">
        <v>1</v>
      </c>
    </row>
    <row r="5171" spans="1:8" x14ac:dyDescent="0.2">
      <c r="A5171">
        <v>5186</v>
      </c>
      <c r="B5171" t="s">
        <v>9986</v>
      </c>
      <c r="C5171">
        <v>64.246700000000004</v>
      </c>
      <c r="D5171" t="s">
        <v>7</v>
      </c>
      <c r="E5171" t="s">
        <v>9987</v>
      </c>
      <c r="F5171" t="s">
        <v>9317</v>
      </c>
      <c r="G5171">
        <v>1.4661255185689099</v>
      </c>
      <c r="H5171">
        <v>1</v>
      </c>
    </row>
    <row r="5172" spans="1:8" x14ac:dyDescent="0.2">
      <c r="A5172">
        <v>5187</v>
      </c>
      <c r="B5172" t="s">
        <v>9988</v>
      </c>
      <c r="C5172">
        <v>39.144300000000001</v>
      </c>
      <c r="D5172" t="s">
        <v>7</v>
      </c>
      <c r="E5172" t="s">
        <v>9989</v>
      </c>
      <c r="F5172" t="s">
        <v>9317</v>
      </c>
      <c r="G5172">
        <v>1.4661255185689099</v>
      </c>
      <c r="H5172">
        <v>1</v>
      </c>
    </row>
    <row r="5173" spans="1:8" x14ac:dyDescent="0.2">
      <c r="A5173">
        <v>5188</v>
      </c>
      <c r="B5173" t="s">
        <v>9990</v>
      </c>
      <c r="C5173">
        <v>68.017099999999999</v>
      </c>
      <c r="D5173" t="s">
        <v>7</v>
      </c>
      <c r="E5173" t="s">
        <v>9991</v>
      </c>
      <c r="F5173" t="s">
        <v>9317</v>
      </c>
      <c r="G5173">
        <v>1.4661255185689099</v>
      </c>
      <c r="H5173">
        <v>1</v>
      </c>
    </row>
    <row r="5174" spans="1:8" x14ac:dyDescent="0.2">
      <c r="A5174">
        <v>5189</v>
      </c>
      <c r="B5174" t="s">
        <v>9992</v>
      </c>
      <c r="C5174">
        <v>58.791699999999999</v>
      </c>
      <c r="D5174" t="s">
        <v>7</v>
      </c>
      <c r="E5174" t="s">
        <v>9993</v>
      </c>
      <c r="F5174" t="s">
        <v>9317</v>
      </c>
      <c r="G5174">
        <v>1.4661255185689099</v>
      </c>
      <c r="H5174">
        <v>1</v>
      </c>
    </row>
    <row r="5175" spans="1:8" x14ac:dyDescent="0.2">
      <c r="A5175">
        <v>5190</v>
      </c>
      <c r="B5175" t="s">
        <v>9994</v>
      </c>
      <c r="C5175">
        <v>56.722700000000003</v>
      </c>
      <c r="D5175" t="s">
        <v>7</v>
      </c>
      <c r="E5175" t="s">
        <v>9995</v>
      </c>
      <c r="F5175" t="s">
        <v>9317</v>
      </c>
      <c r="G5175">
        <v>1.4661255185689099</v>
      </c>
      <c r="H5175">
        <v>1</v>
      </c>
    </row>
    <row r="5176" spans="1:8" x14ac:dyDescent="0.2">
      <c r="A5176">
        <v>5191</v>
      </c>
      <c r="B5176" t="s">
        <v>9996</v>
      </c>
      <c r="C5176">
        <v>81.743499999999997</v>
      </c>
      <c r="D5176" t="s">
        <v>7</v>
      </c>
      <c r="E5176" t="s">
        <v>9997</v>
      </c>
      <c r="F5176" t="s">
        <v>9317</v>
      </c>
      <c r="G5176">
        <v>1.4661255185689099</v>
      </c>
      <c r="H5176">
        <v>1</v>
      </c>
    </row>
    <row r="5177" spans="1:8" x14ac:dyDescent="0.2">
      <c r="A5177">
        <v>5192</v>
      </c>
      <c r="B5177" t="s">
        <v>9998</v>
      </c>
      <c r="C5177">
        <v>60.917200000000001</v>
      </c>
      <c r="D5177" t="s">
        <v>7</v>
      </c>
      <c r="E5177" t="s">
        <v>9999</v>
      </c>
      <c r="F5177" t="s">
        <v>9317</v>
      </c>
      <c r="G5177">
        <v>1.4661255185689099</v>
      </c>
      <c r="H5177">
        <v>1</v>
      </c>
    </row>
    <row r="5178" spans="1:8" x14ac:dyDescent="0.2">
      <c r="A5178">
        <v>5193</v>
      </c>
      <c r="B5178" t="s">
        <v>10000</v>
      </c>
      <c r="C5178">
        <v>57.277900000000002</v>
      </c>
      <c r="D5178" t="s">
        <v>7</v>
      </c>
      <c r="E5178" t="s">
        <v>10001</v>
      </c>
      <c r="F5178" t="s">
        <v>9317</v>
      </c>
      <c r="G5178">
        <v>1.4661255185689099</v>
      </c>
      <c r="H5178">
        <v>1</v>
      </c>
    </row>
    <row r="5179" spans="1:8" x14ac:dyDescent="0.2">
      <c r="A5179">
        <v>5194</v>
      </c>
      <c r="B5179" t="s">
        <v>10002</v>
      </c>
      <c r="C5179">
        <v>62.9392</v>
      </c>
      <c r="D5179" t="s">
        <v>7</v>
      </c>
      <c r="E5179" t="s">
        <v>10003</v>
      </c>
      <c r="F5179" t="s">
        <v>9317</v>
      </c>
      <c r="G5179">
        <v>1.4661255185689099</v>
      </c>
      <c r="H5179">
        <v>1</v>
      </c>
    </row>
    <row r="5180" spans="1:8" x14ac:dyDescent="0.2">
      <c r="A5180">
        <v>5195</v>
      </c>
      <c r="B5180" t="s">
        <v>10004</v>
      </c>
      <c r="C5180">
        <v>79.595799999999997</v>
      </c>
      <c r="D5180" t="s">
        <v>7</v>
      </c>
      <c r="E5180" t="s">
        <v>10005</v>
      </c>
      <c r="F5180" t="s">
        <v>9317</v>
      </c>
      <c r="G5180">
        <v>1.4661255185689099</v>
      </c>
      <c r="H5180">
        <v>1</v>
      </c>
    </row>
    <row r="5181" spans="1:8" x14ac:dyDescent="0.2">
      <c r="A5181">
        <v>5196</v>
      </c>
      <c r="B5181" t="s">
        <v>10006</v>
      </c>
      <c r="C5181">
        <v>54.832599999999999</v>
      </c>
      <c r="D5181" t="s">
        <v>7</v>
      </c>
      <c r="E5181" t="s">
        <v>10007</v>
      </c>
      <c r="F5181" t="s">
        <v>9317</v>
      </c>
      <c r="G5181">
        <v>1.4661255185689099</v>
      </c>
      <c r="H5181">
        <v>1</v>
      </c>
    </row>
    <row r="5182" spans="1:8" x14ac:dyDescent="0.2">
      <c r="A5182">
        <v>5197</v>
      </c>
      <c r="B5182" t="s">
        <v>10008</v>
      </c>
      <c r="C5182">
        <v>35.837899999999998</v>
      </c>
      <c r="D5182" t="s">
        <v>7</v>
      </c>
      <c r="E5182" t="s">
        <v>10009</v>
      </c>
      <c r="F5182" t="s">
        <v>9317</v>
      </c>
      <c r="G5182">
        <v>1.4661255185689099</v>
      </c>
      <c r="H5182">
        <v>1</v>
      </c>
    </row>
    <row r="5183" spans="1:8" x14ac:dyDescent="0.2">
      <c r="A5183">
        <v>5198</v>
      </c>
      <c r="B5183" t="s">
        <v>10010</v>
      </c>
      <c r="C5183">
        <v>20.897300000000001</v>
      </c>
      <c r="D5183" t="s">
        <v>7</v>
      </c>
      <c r="E5183" t="s">
        <v>10011</v>
      </c>
      <c r="F5183" t="s">
        <v>9317</v>
      </c>
      <c r="G5183">
        <v>1.4661255185689099</v>
      </c>
      <c r="H5183">
        <v>1</v>
      </c>
    </row>
    <row r="5184" spans="1:8" x14ac:dyDescent="0.2">
      <c r="A5184">
        <v>5199</v>
      </c>
      <c r="B5184" t="s">
        <v>10012</v>
      </c>
      <c r="C5184">
        <v>66.786900000000003</v>
      </c>
      <c r="D5184" t="s">
        <v>7</v>
      </c>
      <c r="E5184" t="s">
        <v>10013</v>
      </c>
      <c r="F5184" t="s">
        <v>9317</v>
      </c>
      <c r="G5184">
        <v>1.4661255185689099</v>
      </c>
      <c r="H5184">
        <v>1</v>
      </c>
    </row>
    <row r="5185" spans="1:8" x14ac:dyDescent="0.2">
      <c r="A5185">
        <v>5200</v>
      </c>
      <c r="B5185" t="s">
        <v>10014</v>
      </c>
      <c r="C5185">
        <v>106.9898</v>
      </c>
      <c r="D5185" t="s">
        <v>7</v>
      </c>
      <c r="E5185" t="s">
        <v>10015</v>
      </c>
      <c r="F5185" t="s">
        <v>9317</v>
      </c>
      <c r="G5185">
        <v>1.4661255185689099</v>
      </c>
      <c r="H5185">
        <v>1</v>
      </c>
    </row>
    <row r="5186" spans="1:8" x14ac:dyDescent="0.2">
      <c r="A5186">
        <v>5201</v>
      </c>
      <c r="B5186" t="s">
        <v>10016</v>
      </c>
      <c r="C5186">
        <v>89.443200000000004</v>
      </c>
      <c r="D5186" t="s">
        <v>7</v>
      </c>
      <c r="E5186" t="s">
        <v>10017</v>
      </c>
      <c r="F5186" t="s">
        <v>9317</v>
      </c>
      <c r="G5186">
        <v>1.4661255185689099</v>
      </c>
      <c r="H5186">
        <v>1</v>
      </c>
    </row>
    <row r="5187" spans="1:8" x14ac:dyDescent="0.2">
      <c r="A5187">
        <v>5202</v>
      </c>
      <c r="B5187" t="s">
        <v>10018</v>
      </c>
      <c r="C5187">
        <v>62.399000000000001</v>
      </c>
      <c r="D5187" t="s">
        <v>7</v>
      </c>
      <c r="E5187" t="s">
        <v>10019</v>
      </c>
      <c r="F5187" t="s">
        <v>9317</v>
      </c>
      <c r="G5187">
        <v>1.4661255185689099</v>
      </c>
      <c r="H5187">
        <v>1</v>
      </c>
    </row>
    <row r="5188" spans="1:8" x14ac:dyDescent="0.2">
      <c r="A5188">
        <v>5203</v>
      </c>
      <c r="B5188" t="s">
        <v>10020</v>
      </c>
      <c r="C5188">
        <v>64.795100000000005</v>
      </c>
      <c r="D5188" t="s">
        <v>7</v>
      </c>
      <c r="E5188" t="s">
        <v>10021</v>
      </c>
      <c r="F5188" t="s">
        <v>9317</v>
      </c>
      <c r="G5188">
        <v>1.4661255185689099</v>
      </c>
      <c r="H5188">
        <v>1</v>
      </c>
    </row>
    <row r="5189" spans="1:8" x14ac:dyDescent="0.2">
      <c r="A5189">
        <v>5204</v>
      </c>
      <c r="B5189" t="s">
        <v>10022</v>
      </c>
      <c r="C5189">
        <v>76.233000000000004</v>
      </c>
      <c r="D5189" t="s">
        <v>7</v>
      </c>
      <c r="E5189" t="s">
        <v>10023</v>
      </c>
      <c r="F5189" t="s">
        <v>9317</v>
      </c>
      <c r="G5189">
        <v>1.4661255185689099</v>
      </c>
      <c r="H5189">
        <v>1</v>
      </c>
    </row>
    <row r="5190" spans="1:8" x14ac:dyDescent="0.2">
      <c r="A5190">
        <v>5205</v>
      </c>
      <c r="B5190" t="s">
        <v>10024</v>
      </c>
      <c r="C5190">
        <v>63.5702</v>
      </c>
      <c r="D5190" t="s">
        <v>7</v>
      </c>
      <c r="E5190" t="s">
        <v>10025</v>
      </c>
      <c r="F5190" t="s">
        <v>9317</v>
      </c>
      <c r="G5190">
        <v>1.4661255185689099</v>
      </c>
      <c r="H5190">
        <v>1</v>
      </c>
    </row>
    <row r="5191" spans="1:8" x14ac:dyDescent="0.2">
      <c r="A5191">
        <v>5206</v>
      </c>
      <c r="B5191" t="s">
        <v>10026</v>
      </c>
      <c r="C5191">
        <v>76.103800000000007</v>
      </c>
      <c r="D5191" t="s">
        <v>7</v>
      </c>
      <c r="E5191" t="s">
        <v>10027</v>
      </c>
      <c r="F5191" t="s">
        <v>9317</v>
      </c>
      <c r="G5191">
        <v>1.4661255185689099</v>
      </c>
      <c r="H5191">
        <v>1</v>
      </c>
    </row>
    <row r="5192" spans="1:8" x14ac:dyDescent="0.2">
      <c r="A5192">
        <v>5207</v>
      </c>
      <c r="B5192" t="s">
        <v>10028</v>
      </c>
      <c r="C5192">
        <v>23.0519</v>
      </c>
      <c r="D5192" t="s">
        <v>7</v>
      </c>
      <c r="E5192" t="s">
        <v>10029</v>
      </c>
      <c r="F5192" t="s">
        <v>9317</v>
      </c>
      <c r="G5192">
        <v>1.4661255185689099</v>
      </c>
      <c r="H5192">
        <v>1</v>
      </c>
    </row>
    <row r="5193" spans="1:8" x14ac:dyDescent="0.2">
      <c r="A5193">
        <v>5208</v>
      </c>
      <c r="B5193" t="s">
        <v>10030</v>
      </c>
      <c r="C5193">
        <v>73.110500000000002</v>
      </c>
      <c r="D5193" t="s">
        <v>7</v>
      </c>
      <c r="E5193" t="s">
        <v>10031</v>
      </c>
      <c r="F5193" t="s">
        <v>9317</v>
      </c>
      <c r="G5193">
        <v>1.4661255185689099</v>
      </c>
      <c r="H5193">
        <v>1</v>
      </c>
    </row>
    <row r="5194" spans="1:8" x14ac:dyDescent="0.2">
      <c r="A5194">
        <v>5209</v>
      </c>
      <c r="B5194" t="s">
        <v>10032</v>
      </c>
      <c r="C5194">
        <v>18.249600000000001</v>
      </c>
      <c r="D5194" t="s">
        <v>7</v>
      </c>
      <c r="E5194" t="s">
        <v>10033</v>
      </c>
      <c r="F5194" t="s">
        <v>9317</v>
      </c>
      <c r="G5194">
        <v>1.4661255185689099</v>
      </c>
      <c r="H5194">
        <v>1</v>
      </c>
    </row>
    <row r="5195" spans="1:8" x14ac:dyDescent="0.2">
      <c r="A5195">
        <v>5210</v>
      </c>
      <c r="B5195" t="s">
        <v>10034</v>
      </c>
      <c r="C5195">
        <v>50.203499999999998</v>
      </c>
      <c r="D5195" t="s">
        <v>7</v>
      </c>
      <c r="E5195" t="s">
        <v>10035</v>
      </c>
      <c r="F5195" t="s">
        <v>9317</v>
      </c>
      <c r="G5195">
        <v>1.4661255185689099</v>
      </c>
      <c r="H5195">
        <v>1</v>
      </c>
    </row>
    <row r="5196" spans="1:8" x14ac:dyDescent="0.2">
      <c r="A5196">
        <v>5211</v>
      </c>
      <c r="B5196" t="s">
        <v>10036</v>
      </c>
      <c r="C5196">
        <v>90.818799999999996</v>
      </c>
      <c r="D5196" t="s">
        <v>7</v>
      </c>
      <c r="E5196" t="s">
        <v>10037</v>
      </c>
      <c r="F5196" t="s">
        <v>9317</v>
      </c>
      <c r="G5196">
        <v>1.4661255185689099</v>
      </c>
      <c r="H5196">
        <v>1</v>
      </c>
    </row>
    <row r="5197" spans="1:8" x14ac:dyDescent="0.2">
      <c r="A5197">
        <v>5212</v>
      </c>
      <c r="B5197" t="s">
        <v>10038</v>
      </c>
      <c r="C5197">
        <v>51.750799999999998</v>
      </c>
      <c r="D5197" t="s">
        <v>7</v>
      </c>
      <c r="E5197" t="s">
        <v>10039</v>
      </c>
      <c r="F5197" t="s">
        <v>9317</v>
      </c>
      <c r="G5197">
        <v>1.4661255185689099</v>
      </c>
      <c r="H5197">
        <v>1</v>
      </c>
    </row>
    <row r="5198" spans="1:8" x14ac:dyDescent="0.2">
      <c r="A5198">
        <v>5213</v>
      </c>
      <c r="B5198" t="s">
        <v>10040</v>
      </c>
      <c r="C5198">
        <v>58.378</v>
      </c>
      <c r="D5198" t="s">
        <v>7</v>
      </c>
      <c r="E5198" t="s">
        <v>10041</v>
      </c>
      <c r="F5198" t="s">
        <v>9317</v>
      </c>
      <c r="G5198">
        <v>1.4661255185689099</v>
      </c>
      <c r="H5198">
        <v>1</v>
      </c>
    </row>
    <row r="5199" spans="1:8" x14ac:dyDescent="0.2">
      <c r="A5199">
        <v>5214</v>
      </c>
      <c r="B5199" t="s">
        <v>10042</v>
      </c>
      <c r="C5199">
        <v>73.143199999999993</v>
      </c>
      <c r="D5199" t="s">
        <v>7</v>
      </c>
      <c r="E5199" t="s">
        <v>10043</v>
      </c>
      <c r="F5199" t="s">
        <v>9317</v>
      </c>
      <c r="G5199">
        <v>1.4661255185689099</v>
      </c>
      <c r="H5199">
        <v>1</v>
      </c>
    </row>
    <row r="5200" spans="1:8" x14ac:dyDescent="0.2">
      <c r="A5200">
        <v>5215</v>
      </c>
      <c r="B5200" t="s">
        <v>10044</v>
      </c>
      <c r="C5200">
        <v>73.2059</v>
      </c>
      <c r="D5200" t="s">
        <v>7</v>
      </c>
      <c r="E5200" t="s">
        <v>10045</v>
      </c>
      <c r="F5200" t="s">
        <v>9317</v>
      </c>
      <c r="G5200">
        <v>1.4661255185689099</v>
      </c>
      <c r="H5200">
        <v>1</v>
      </c>
    </row>
    <row r="5201" spans="1:8" x14ac:dyDescent="0.2">
      <c r="A5201">
        <v>5216</v>
      </c>
      <c r="B5201" t="s">
        <v>10046</v>
      </c>
      <c r="C5201">
        <v>48.588200000000001</v>
      </c>
      <c r="D5201" t="s">
        <v>7</v>
      </c>
      <c r="E5201" t="s">
        <v>10047</v>
      </c>
      <c r="F5201" t="s">
        <v>9317</v>
      </c>
      <c r="G5201">
        <v>1.4661255185689099</v>
      </c>
      <c r="H5201">
        <v>1</v>
      </c>
    </row>
    <row r="5202" spans="1:8" x14ac:dyDescent="0.2">
      <c r="A5202">
        <v>5217</v>
      </c>
      <c r="B5202" t="s">
        <v>10048</v>
      </c>
      <c r="C5202">
        <v>18.943300000000001</v>
      </c>
      <c r="D5202" t="s">
        <v>7</v>
      </c>
      <c r="E5202" t="s">
        <v>10049</v>
      </c>
      <c r="F5202" t="s">
        <v>9317</v>
      </c>
      <c r="G5202">
        <v>1.4661255185689099</v>
      </c>
      <c r="H5202">
        <v>1</v>
      </c>
    </row>
    <row r="5203" spans="1:8" x14ac:dyDescent="0.2">
      <c r="A5203">
        <v>5218</v>
      </c>
      <c r="B5203" t="s">
        <v>10050</v>
      </c>
      <c r="C5203">
        <v>61.335799999999999</v>
      </c>
      <c r="D5203" t="s">
        <v>7</v>
      </c>
      <c r="E5203" t="s">
        <v>10051</v>
      </c>
      <c r="F5203" t="s">
        <v>9317</v>
      </c>
      <c r="G5203">
        <v>1.4661255185689099</v>
      </c>
      <c r="H5203">
        <v>1</v>
      </c>
    </row>
    <row r="5204" spans="1:8" x14ac:dyDescent="0.2">
      <c r="A5204">
        <v>5219</v>
      </c>
      <c r="B5204" t="s">
        <v>10052</v>
      </c>
      <c r="C5204">
        <v>123.5617</v>
      </c>
      <c r="D5204" t="s">
        <v>7</v>
      </c>
      <c r="E5204" t="s">
        <v>10053</v>
      </c>
      <c r="F5204" t="s">
        <v>9317</v>
      </c>
      <c r="G5204">
        <v>1.4661255185689099</v>
      </c>
      <c r="H5204">
        <v>1</v>
      </c>
    </row>
    <row r="5205" spans="1:8" x14ac:dyDescent="0.2">
      <c r="A5205">
        <v>5220</v>
      </c>
      <c r="B5205" t="s">
        <v>10054</v>
      </c>
      <c r="C5205">
        <v>63.6616</v>
      </c>
      <c r="D5205" t="s">
        <v>7</v>
      </c>
      <c r="E5205" t="s">
        <v>10055</v>
      </c>
      <c r="F5205" t="s">
        <v>9317</v>
      </c>
      <c r="G5205">
        <v>1.4661255185689099</v>
      </c>
      <c r="H5205">
        <v>1</v>
      </c>
    </row>
    <row r="5206" spans="1:8" x14ac:dyDescent="0.2">
      <c r="A5206">
        <v>5221</v>
      </c>
      <c r="B5206" t="s">
        <v>10056</v>
      </c>
      <c r="C5206">
        <v>65.447800000000001</v>
      </c>
      <c r="D5206" t="s">
        <v>7</v>
      </c>
      <c r="E5206" t="s">
        <v>10057</v>
      </c>
      <c r="F5206" t="s">
        <v>9317</v>
      </c>
      <c r="G5206">
        <v>1.4661255185689099</v>
      </c>
      <c r="H5206">
        <v>1</v>
      </c>
    </row>
    <row r="5207" spans="1:8" x14ac:dyDescent="0.2">
      <c r="A5207">
        <v>5222</v>
      </c>
      <c r="B5207" t="s">
        <v>10058</v>
      </c>
      <c r="C5207">
        <v>82.404200000000003</v>
      </c>
      <c r="D5207" t="s">
        <v>7</v>
      </c>
      <c r="E5207" t="s">
        <v>10059</v>
      </c>
      <c r="F5207" t="s">
        <v>9317</v>
      </c>
      <c r="G5207">
        <v>1.4661255185689099</v>
      </c>
      <c r="H5207">
        <v>1</v>
      </c>
    </row>
    <row r="5208" spans="1:8" x14ac:dyDescent="0.2">
      <c r="A5208">
        <v>5223</v>
      </c>
      <c r="B5208" t="s">
        <v>10060</v>
      </c>
      <c r="C5208">
        <v>75.8352</v>
      </c>
      <c r="D5208" t="s">
        <v>7</v>
      </c>
      <c r="E5208" t="s">
        <v>10061</v>
      </c>
      <c r="F5208" t="s">
        <v>9317</v>
      </c>
      <c r="G5208">
        <v>1.4661255185689099</v>
      </c>
      <c r="H5208">
        <v>1</v>
      </c>
    </row>
    <row r="5209" spans="1:8" x14ac:dyDescent="0.2">
      <c r="A5209">
        <v>5224</v>
      </c>
      <c r="B5209" t="s">
        <v>10062</v>
      </c>
      <c r="C5209">
        <v>58.7926</v>
      </c>
      <c r="D5209" t="s">
        <v>7</v>
      </c>
      <c r="E5209" t="s">
        <v>10063</v>
      </c>
      <c r="F5209" t="s">
        <v>9317</v>
      </c>
      <c r="G5209">
        <v>1.4661255185689099</v>
      </c>
      <c r="H5209">
        <v>1</v>
      </c>
    </row>
    <row r="5210" spans="1:8" x14ac:dyDescent="0.2">
      <c r="A5210">
        <v>5225</v>
      </c>
      <c r="B5210" t="s">
        <v>10064</v>
      </c>
      <c r="C5210">
        <v>47.07</v>
      </c>
      <c r="D5210" t="s">
        <v>7</v>
      </c>
      <c r="E5210" t="s">
        <v>10065</v>
      </c>
      <c r="F5210" t="s">
        <v>9317</v>
      </c>
      <c r="G5210">
        <v>1.4661255185689099</v>
      </c>
      <c r="H5210">
        <v>1</v>
      </c>
    </row>
    <row r="5211" spans="1:8" x14ac:dyDescent="0.2">
      <c r="A5211">
        <v>5226</v>
      </c>
      <c r="B5211" t="s">
        <v>10066</v>
      </c>
      <c r="C5211">
        <v>48.991599999999998</v>
      </c>
      <c r="D5211" t="s">
        <v>7</v>
      </c>
      <c r="E5211" t="s">
        <v>10067</v>
      </c>
      <c r="F5211" t="s">
        <v>9317</v>
      </c>
      <c r="G5211">
        <v>1.4661255185689099</v>
      </c>
      <c r="H5211">
        <v>1</v>
      </c>
    </row>
    <row r="5212" spans="1:8" x14ac:dyDescent="0.2">
      <c r="A5212">
        <v>5227</v>
      </c>
      <c r="B5212" t="s">
        <v>10068</v>
      </c>
      <c r="C5212">
        <v>49.959499999999998</v>
      </c>
      <c r="D5212" t="s">
        <v>7</v>
      </c>
      <c r="E5212" t="s">
        <v>10069</v>
      </c>
      <c r="F5212" t="s">
        <v>9317</v>
      </c>
      <c r="G5212">
        <v>1.4661255185689099</v>
      </c>
      <c r="H5212">
        <v>1</v>
      </c>
    </row>
    <row r="5213" spans="1:8" x14ac:dyDescent="0.2">
      <c r="A5213">
        <v>5228</v>
      </c>
      <c r="B5213" t="s">
        <v>10070</v>
      </c>
      <c r="C5213">
        <v>49.746000000000002</v>
      </c>
      <c r="D5213" t="s">
        <v>7</v>
      </c>
      <c r="E5213" t="s">
        <v>10071</v>
      </c>
      <c r="F5213" t="s">
        <v>9317</v>
      </c>
      <c r="G5213">
        <v>1.4661255185689099</v>
      </c>
      <c r="H5213">
        <v>1</v>
      </c>
    </row>
    <row r="5214" spans="1:8" x14ac:dyDescent="0.2">
      <c r="A5214">
        <v>5229</v>
      </c>
      <c r="B5214" t="s">
        <v>10072</v>
      </c>
      <c r="C5214">
        <v>104.43989999999999</v>
      </c>
      <c r="D5214" t="s">
        <v>7</v>
      </c>
      <c r="E5214" t="s">
        <v>10073</v>
      </c>
      <c r="F5214" t="s">
        <v>9317</v>
      </c>
      <c r="G5214">
        <v>1.4661255185689099</v>
      </c>
      <c r="H5214">
        <v>1</v>
      </c>
    </row>
    <row r="5215" spans="1:8" x14ac:dyDescent="0.2">
      <c r="A5215">
        <v>5230</v>
      </c>
      <c r="B5215" t="s">
        <v>10074</v>
      </c>
      <c r="C5215">
        <v>36.569800000000001</v>
      </c>
      <c r="D5215" t="s">
        <v>7</v>
      </c>
      <c r="E5215" t="s">
        <v>10075</v>
      </c>
      <c r="F5215" t="s">
        <v>9317</v>
      </c>
      <c r="G5215">
        <v>1.4661255185689099</v>
      </c>
      <c r="H5215">
        <v>1</v>
      </c>
    </row>
    <row r="5216" spans="1:8" x14ac:dyDescent="0.2">
      <c r="A5216">
        <v>5231</v>
      </c>
      <c r="B5216" t="s">
        <v>10076</v>
      </c>
      <c r="C5216">
        <v>55.823099999999997</v>
      </c>
      <c r="D5216" t="s">
        <v>7</v>
      </c>
      <c r="E5216" t="s">
        <v>10077</v>
      </c>
      <c r="F5216" t="s">
        <v>9317</v>
      </c>
      <c r="G5216">
        <v>1.4661255185689099</v>
      </c>
      <c r="H5216">
        <v>1</v>
      </c>
    </row>
    <row r="5217" spans="1:8" x14ac:dyDescent="0.2">
      <c r="A5217">
        <v>5232</v>
      </c>
      <c r="B5217" t="s">
        <v>10078</v>
      </c>
      <c r="C5217">
        <v>36.147300000000001</v>
      </c>
      <c r="D5217" t="s">
        <v>7</v>
      </c>
      <c r="E5217" t="s">
        <v>10079</v>
      </c>
      <c r="F5217" t="s">
        <v>9317</v>
      </c>
      <c r="G5217">
        <v>1.4661255185689099</v>
      </c>
      <c r="H5217">
        <v>1</v>
      </c>
    </row>
    <row r="5218" spans="1:8" x14ac:dyDescent="0.2">
      <c r="A5218">
        <v>5233</v>
      </c>
      <c r="B5218" t="s">
        <v>10080</v>
      </c>
      <c r="C5218">
        <v>88.694100000000006</v>
      </c>
      <c r="D5218" t="s">
        <v>7</v>
      </c>
      <c r="E5218" t="s">
        <v>10081</v>
      </c>
      <c r="F5218" t="s">
        <v>9317</v>
      </c>
      <c r="G5218">
        <v>1.4661255185689099</v>
      </c>
      <c r="H5218">
        <v>1</v>
      </c>
    </row>
    <row r="5219" spans="1:8" x14ac:dyDescent="0.2">
      <c r="A5219">
        <v>5234</v>
      </c>
      <c r="B5219" t="s">
        <v>10082</v>
      </c>
      <c r="C5219">
        <v>60.103000000000002</v>
      </c>
      <c r="D5219" t="s">
        <v>7</v>
      </c>
      <c r="E5219" t="s">
        <v>10083</v>
      </c>
      <c r="F5219" t="s">
        <v>9317</v>
      </c>
      <c r="G5219">
        <v>1.4661255185689099</v>
      </c>
      <c r="H5219">
        <v>1</v>
      </c>
    </row>
    <row r="5220" spans="1:8" x14ac:dyDescent="0.2">
      <c r="A5220">
        <v>5235</v>
      </c>
      <c r="B5220" t="s">
        <v>10084</v>
      </c>
      <c r="C5220">
        <v>90.517600000000002</v>
      </c>
      <c r="D5220" t="s">
        <v>7</v>
      </c>
      <c r="E5220" t="s">
        <v>10085</v>
      </c>
      <c r="F5220" t="s">
        <v>9317</v>
      </c>
      <c r="G5220">
        <v>1.4661255185689099</v>
      </c>
      <c r="H5220">
        <v>1</v>
      </c>
    </row>
    <row r="5221" spans="1:8" x14ac:dyDescent="0.2">
      <c r="A5221">
        <v>5236</v>
      </c>
      <c r="B5221" t="s">
        <v>10086</v>
      </c>
      <c r="C5221">
        <v>116.3797</v>
      </c>
      <c r="D5221" t="s">
        <v>7</v>
      </c>
      <c r="E5221" t="s">
        <v>10087</v>
      </c>
      <c r="F5221" t="s">
        <v>9317</v>
      </c>
      <c r="G5221">
        <v>1.4661255185689099</v>
      </c>
      <c r="H5221">
        <v>1</v>
      </c>
    </row>
    <row r="5222" spans="1:8" x14ac:dyDescent="0.2">
      <c r="A5222">
        <v>5237</v>
      </c>
      <c r="B5222" t="s">
        <v>10088</v>
      </c>
      <c r="C5222">
        <v>57.527200000000001</v>
      </c>
      <c r="D5222" t="s">
        <v>7</v>
      </c>
      <c r="E5222" t="s">
        <v>10089</v>
      </c>
      <c r="F5222" t="s">
        <v>9317</v>
      </c>
      <c r="G5222">
        <v>1.4661255185689099</v>
      </c>
      <c r="H5222">
        <v>1</v>
      </c>
    </row>
    <row r="5223" spans="1:8" x14ac:dyDescent="0.2">
      <c r="A5223">
        <v>5238</v>
      </c>
      <c r="B5223" t="s">
        <v>10090</v>
      </c>
      <c r="C5223">
        <v>55.408999999999999</v>
      </c>
      <c r="D5223" t="s">
        <v>7</v>
      </c>
      <c r="E5223" t="s">
        <v>10091</v>
      </c>
      <c r="F5223" t="s">
        <v>9317</v>
      </c>
      <c r="G5223">
        <v>1.4661255185689099</v>
      </c>
      <c r="H5223">
        <v>1</v>
      </c>
    </row>
    <row r="5224" spans="1:8" x14ac:dyDescent="0.2">
      <c r="A5224">
        <v>5239</v>
      </c>
      <c r="B5224" t="s">
        <v>10092</v>
      </c>
      <c r="C5224">
        <v>67.762600000000006</v>
      </c>
      <c r="D5224" t="s">
        <v>7</v>
      </c>
      <c r="E5224" t="s">
        <v>10093</v>
      </c>
      <c r="F5224" t="s">
        <v>9317</v>
      </c>
      <c r="G5224">
        <v>1.4661255185689099</v>
      </c>
      <c r="H5224">
        <v>1</v>
      </c>
    </row>
    <row r="5225" spans="1:8" x14ac:dyDescent="0.2">
      <c r="A5225">
        <v>5240</v>
      </c>
      <c r="B5225" t="s">
        <v>10094</v>
      </c>
      <c r="C5225">
        <v>67.005399999999995</v>
      </c>
      <c r="D5225" t="s">
        <v>7</v>
      </c>
      <c r="E5225" t="s">
        <v>10095</v>
      </c>
      <c r="F5225" t="s">
        <v>9317</v>
      </c>
      <c r="G5225">
        <v>1.4661255185689099</v>
      </c>
      <c r="H5225">
        <v>1</v>
      </c>
    </row>
    <row r="5226" spans="1:8" x14ac:dyDescent="0.2">
      <c r="A5226">
        <v>5241</v>
      </c>
      <c r="B5226" t="s">
        <v>10096</v>
      </c>
      <c r="C5226">
        <v>73.908299999999997</v>
      </c>
      <c r="D5226" t="s">
        <v>7</v>
      </c>
      <c r="E5226" t="s">
        <v>10097</v>
      </c>
      <c r="F5226" t="s">
        <v>9317</v>
      </c>
      <c r="G5226">
        <v>1.4661255185689099</v>
      </c>
      <c r="H5226">
        <v>1</v>
      </c>
    </row>
    <row r="5227" spans="1:8" x14ac:dyDescent="0.2">
      <c r="A5227">
        <v>5242</v>
      </c>
      <c r="B5227" t="s">
        <v>10098</v>
      </c>
      <c r="C5227">
        <v>47.313000000000002</v>
      </c>
      <c r="D5227" t="s">
        <v>7</v>
      </c>
      <c r="E5227" t="s">
        <v>10099</v>
      </c>
      <c r="F5227" t="s">
        <v>9317</v>
      </c>
      <c r="G5227">
        <v>1.4661255185689099</v>
      </c>
      <c r="H5227">
        <v>1</v>
      </c>
    </row>
    <row r="5228" spans="1:8" x14ac:dyDescent="0.2">
      <c r="A5228">
        <v>5243</v>
      </c>
      <c r="B5228" t="s">
        <v>10100</v>
      </c>
      <c r="C5228">
        <v>23.410799999999998</v>
      </c>
      <c r="D5228" t="s">
        <v>7</v>
      </c>
      <c r="E5228" t="s">
        <v>10101</v>
      </c>
      <c r="F5228" t="s">
        <v>9317</v>
      </c>
      <c r="G5228">
        <v>1.4661255185689099</v>
      </c>
      <c r="H5228">
        <v>1</v>
      </c>
    </row>
    <row r="5229" spans="1:8" x14ac:dyDescent="0.2">
      <c r="A5229">
        <v>5244</v>
      </c>
      <c r="B5229" t="s">
        <v>10102</v>
      </c>
      <c r="C5229">
        <v>45.833399999999997</v>
      </c>
      <c r="D5229" t="s">
        <v>7</v>
      </c>
      <c r="E5229" t="s">
        <v>10103</v>
      </c>
      <c r="F5229" t="s">
        <v>9317</v>
      </c>
      <c r="G5229">
        <v>1.4661255185689099</v>
      </c>
      <c r="H5229">
        <v>1</v>
      </c>
    </row>
    <row r="5230" spans="1:8" x14ac:dyDescent="0.2">
      <c r="A5230">
        <v>5245</v>
      </c>
      <c r="B5230" t="s">
        <v>10104</v>
      </c>
      <c r="C5230">
        <v>61.004100000000001</v>
      </c>
      <c r="D5230" t="s">
        <v>7</v>
      </c>
      <c r="E5230" t="s">
        <v>10105</v>
      </c>
      <c r="F5230" t="s">
        <v>9317</v>
      </c>
      <c r="G5230">
        <v>1.4661255185689099</v>
      </c>
      <c r="H5230">
        <v>1</v>
      </c>
    </row>
    <row r="5231" spans="1:8" x14ac:dyDescent="0.2">
      <c r="A5231">
        <v>5246</v>
      </c>
      <c r="B5231" t="s">
        <v>10106</v>
      </c>
      <c r="C5231">
        <v>60.095199999999998</v>
      </c>
      <c r="D5231" t="s">
        <v>7</v>
      </c>
      <c r="E5231" t="s">
        <v>10107</v>
      </c>
      <c r="F5231" t="s">
        <v>9317</v>
      </c>
      <c r="G5231">
        <v>1.4661255185689099</v>
      </c>
      <c r="H5231">
        <v>1</v>
      </c>
    </row>
    <row r="5232" spans="1:8" x14ac:dyDescent="0.2">
      <c r="A5232">
        <v>5247</v>
      </c>
      <c r="B5232" t="s">
        <v>10108</v>
      </c>
      <c r="C5232">
        <v>77.952299999999994</v>
      </c>
      <c r="D5232" t="s">
        <v>7</v>
      </c>
      <c r="E5232" t="s">
        <v>10109</v>
      </c>
      <c r="F5232" t="s">
        <v>9317</v>
      </c>
      <c r="G5232">
        <v>1.4661255185689099</v>
      </c>
      <c r="H5232">
        <v>1</v>
      </c>
    </row>
    <row r="5233" spans="1:8" x14ac:dyDescent="0.2">
      <c r="A5233">
        <v>5248</v>
      </c>
      <c r="B5233" t="s">
        <v>10110</v>
      </c>
      <c r="C5233">
        <v>96.352900000000005</v>
      </c>
      <c r="D5233" t="s">
        <v>7</v>
      </c>
      <c r="E5233" t="s">
        <v>10111</v>
      </c>
      <c r="F5233" t="s">
        <v>9317</v>
      </c>
      <c r="G5233">
        <v>1.4661255185689099</v>
      </c>
      <c r="H5233">
        <v>1</v>
      </c>
    </row>
    <row r="5234" spans="1:8" x14ac:dyDescent="0.2">
      <c r="A5234">
        <v>5249</v>
      </c>
      <c r="B5234" t="s">
        <v>10112</v>
      </c>
      <c r="C5234">
        <v>52.271799999999999</v>
      </c>
      <c r="D5234" t="s">
        <v>7</v>
      </c>
      <c r="E5234" t="s">
        <v>10113</v>
      </c>
      <c r="F5234" t="s">
        <v>9317</v>
      </c>
      <c r="G5234">
        <v>1.4661255185689099</v>
      </c>
      <c r="H5234">
        <v>1</v>
      </c>
    </row>
    <row r="5235" spans="1:8" x14ac:dyDescent="0.2">
      <c r="A5235">
        <v>5250</v>
      </c>
      <c r="B5235" t="s">
        <v>10114</v>
      </c>
      <c r="C5235">
        <v>82.680999999999997</v>
      </c>
      <c r="D5235" t="s">
        <v>7</v>
      </c>
      <c r="E5235" t="s">
        <v>10115</v>
      </c>
      <c r="F5235" t="s">
        <v>9317</v>
      </c>
      <c r="G5235">
        <v>1.4661255185689099</v>
      </c>
      <c r="H5235">
        <v>1</v>
      </c>
    </row>
    <row r="5236" spans="1:8" x14ac:dyDescent="0.2">
      <c r="A5236">
        <v>5251</v>
      </c>
      <c r="B5236" t="s">
        <v>10116</v>
      </c>
      <c r="C5236">
        <v>69.775099999999995</v>
      </c>
      <c r="D5236" t="s">
        <v>7</v>
      </c>
      <c r="E5236" t="s">
        <v>10117</v>
      </c>
      <c r="F5236" t="s">
        <v>9317</v>
      </c>
      <c r="G5236">
        <v>1.4661255185689099</v>
      </c>
      <c r="H5236">
        <v>1</v>
      </c>
    </row>
    <row r="5237" spans="1:8" x14ac:dyDescent="0.2">
      <c r="A5237">
        <v>5252</v>
      </c>
      <c r="B5237" t="s">
        <v>10118</v>
      </c>
      <c r="C5237">
        <v>45.311700000000002</v>
      </c>
      <c r="D5237" t="s">
        <v>7</v>
      </c>
      <c r="E5237" t="s">
        <v>10119</v>
      </c>
      <c r="F5237" t="s">
        <v>9317</v>
      </c>
      <c r="G5237">
        <v>1.4661255185689099</v>
      </c>
      <c r="H5237">
        <v>1</v>
      </c>
    </row>
    <row r="5238" spans="1:8" x14ac:dyDescent="0.2">
      <c r="A5238">
        <v>5253</v>
      </c>
      <c r="B5238" t="s">
        <v>10120</v>
      </c>
      <c r="C5238">
        <v>76.373900000000006</v>
      </c>
      <c r="D5238" t="s">
        <v>7</v>
      </c>
      <c r="E5238" t="s">
        <v>10121</v>
      </c>
      <c r="F5238" t="s">
        <v>9317</v>
      </c>
      <c r="G5238">
        <v>1.4661255185689099</v>
      </c>
      <c r="H5238">
        <v>1</v>
      </c>
    </row>
    <row r="5239" spans="1:8" x14ac:dyDescent="0.2">
      <c r="A5239">
        <v>5254</v>
      </c>
      <c r="B5239" t="s">
        <v>10122</v>
      </c>
      <c r="C5239">
        <v>93.389799999999994</v>
      </c>
      <c r="D5239" t="s">
        <v>7</v>
      </c>
      <c r="E5239" t="s">
        <v>10123</v>
      </c>
      <c r="F5239" t="s">
        <v>9317</v>
      </c>
      <c r="G5239">
        <v>1.4661255185689099</v>
      </c>
      <c r="H5239">
        <v>1</v>
      </c>
    </row>
    <row r="5240" spans="1:8" x14ac:dyDescent="0.2">
      <c r="A5240">
        <v>5255</v>
      </c>
      <c r="B5240" t="s">
        <v>10124</v>
      </c>
      <c r="C5240">
        <v>48.750599999999999</v>
      </c>
      <c r="D5240" t="s">
        <v>7</v>
      </c>
      <c r="E5240" t="s">
        <v>10125</v>
      </c>
      <c r="F5240" t="s">
        <v>9317</v>
      </c>
      <c r="G5240">
        <v>1.4661255185689099</v>
      </c>
      <c r="H5240">
        <v>1</v>
      </c>
    </row>
    <row r="5241" spans="1:8" x14ac:dyDescent="0.2">
      <c r="A5241">
        <v>5256</v>
      </c>
      <c r="B5241" t="s">
        <v>10126</v>
      </c>
      <c r="C5241">
        <v>121.05710000000001</v>
      </c>
      <c r="D5241" t="s">
        <v>7</v>
      </c>
      <c r="E5241" t="s">
        <v>10127</v>
      </c>
      <c r="F5241" t="s">
        <v>9317</v>
      </c>
      <c r="G5241">
        <v>1.4661255185689099</v>
      </c>
      <c r="H5241">
        <v>1</v>
      </c>
    </row>
    <row r="5242" spans="1:8" x14ac:dyDescent="0.2">
      <c r="A5242">
        <v>5257</v>
      </c>
      <c r="B5242" t="s">
        <v>10128</v>
      </c>
      <c r="C5242">
        <v>110.1493</v>
      </c>
      <c r="D5242" t="s">
        <v>7</v>
      </c>
      <c r="E5242" t="s">
        <v>10129</v>
      </c>
      <c r="F5242" t="s">
        <v>9317</v>
      </c>
      <c r="G5242">
        <v>1.4661255185689099</v>
      </c>
      <c r="H5242">
        <v>1</v>
      </c>
    </row>
    <row r="5243" spans="1:8" x14ac:dyDescent="0.2">
      <c r="A5243">
        <v>5258</v>
      </c>
      <c r="B5243" t="s">
        <v>10130</v>
      </c>
      <c r="C5243">
        <v>176.52950000000001</v>
      </c>
      <c r="D5243" t="s">
        <v>7</v>
      </c>
      <c r="E5243" t="s">
        <v>10131</v>
      </c>
      <c r="F5243" t="s">
        <v>9317</v>
      </c>
      <c r="G5243">
        <v>1.4661255185689099</v>
      </c>
      <c r="H5243">
        <v>1</v>
      </c>
    </row>
    <row r="5244" spans="1:8" x14ac:dyDescent="0.2">
      <c r="A5244">
        <v>5259</v>
      </c>
      <c r="B5244" t="s">
        <v>10132</v>
      </c>
      <c r="C5244">
        <v>64.363799999999998</v>
      </c>
      <c r="D5244" t="s">
        <v>7</v>
      </c>
      <c r="E5244" t="s">
        <v>10133</v>
      </c>
      <c r="F5244" t="s">
        <v>9317</v>
      </c>
      <c r="G5244">
        <v>1.4661255185689099</v>
      </c>
      <c r="H5244">
        <v>1</v>
      </c>
    </row>
    <row r="5245" spans="1:8" x14ac:dyDescent="0.2">
      <c r="A5245">
        <v>5260</v>
      </c>
      <c r="B5245" t="s">
        <v>10134</v>
      </c>
      <c r="C5245">
        <v>119.75109999999999</v>
      </c>
      <c r="D5245" t="s">
        <v>7</v>
      </c>
      <c r="E5245" t="s">
        <v>10135</v>
      </c>
      <c r="F5245" t="s">
        <v>9317</v>
      </c>
      <c r="G5245">
        <v>1.4661255185689099</v>
      </c>
      <c r="H5245">
        <v>1</v>
      </c>
    </row>
    <row r="5246" spans="1:8" x14ac:dyDescent="0.2">
      <c r="A5246">
        <v>5261</v>
      </c>
      <c r="B5246" t="s">
        <v>10136</v>
      </c>
      <c r="C5246">
        <v>89.473500000000001</v>
      </c>
      <c r="D5246" t="s">
        <v>7</v>
      </c>
      <c r="E5246" t="s">
        <v>10137</v>
      </c>
      <c r="F5246" t="s">
        <v>9317</v>
      </c>
      <c r="G5246">
        <v>1.4661255185689099</v>
      </c>
      <c r="H5246">
        <v>1</v>
      </c>
    </row>
    <row r="5247" spans="1:8" x14ac:dyDescent="0.2">
      <c r="A5247">
        <v>5262</v>
      </c>
      <c r="B5247" t="s">
        <v>10138</v>
      </c>
      <c r="C5247">
        <v>77.777299999999997</v>
      </c>
      <c r="D5247" t="s">
        <v>7</v>
      </c>
      <c r="E5247" t="s">
        <v>10139</v>
      </c>
      <c r="F5247" t="s">
        <v>9317</v>
      </c>
      <c r="G5247">
        <v>1.4661255185689099</v>
      </c>
      <c r="H5247">
        <v>1</v>
      </c>
    </row>
    <row r="5248" spans="1:8" x14ac:dyDescent="0.2">
      <c r="A5248">
        <v>5263</v>
      </c>
      <c r="B5248" t="s">
        <v>10140</v>
      </c>
      <c r="C5248">
        <v>54.052500000000002</v>
      </c>
      <c r="D5248" t="s">
        <v>7</v>
      </c>
      <c r="E5248" t="s">
        <v>10141</v>
      </c>
      <c r="F5248" t="s">
        <v>9317</v>
      </c>
      <c r="G5248">
        <v>1.4661255185689099</v>
      </c>
      <c r="H5248">
        <v>1</v>
      </c>
    </row>
    <row r="5249" spans="1:8" x14ac:dyDescent="0.2">
      <c r="A5249">
        <v>5264</v>
      </c>
      <c r="B5249" t="s">
        <v>10142</v>
      </c>
      <c r="C5249">
        <v>64.075800000000001</v>
      </c>
      <c r="D5249" t="s">
        <v>7</v>
      </c>
      <c r="E5249" t="s">
        <v>10143</v>
      </c>
      <c r="F5249" t="s">
        <v>9317</v>
      </c>
      <c r="G5249">
        <v>1.4661255185689099</v>
      </c>
      <c r="H5249">
        <v>1</v>
      </c>
    </row>
    <row r="5250" spans="1:8" x14ac:dyDescent="0.2">
      <c r="A5250">
        <v>5265</v>
      </c>
      <c r="B5250" t="s">
        <v>10144</v>
      </c>
      <c r="C5250">
        <v>63.916400000000003</v>
      </c>
      <c r="D5250" t="s">
        <v>7</v>
      </c>
      <c r="E5250" t="s">
        <v>10145</v>
      </c>
      <c r="F5250" t="s">
        <v>9317</v>
      </c>
      <c r="G5250">
        <v>1.4661255185689099</v>
      </c>
      <c r="H5250">
        <v>1</v>
      </c>
    </row>
    <row r="5251" spans="1:8" x14ac:dyDescent="0.2">
      <c r="A5251">
        <v>5266</v>
      </c>
      <c r="B5251" t="s">
        <v>10146</v>
      </c>
      <c r="C5251">
        <v>38.697299999999998</v>
      </c>
      <c r="D5251" t="s">
        <v>7</v>
      </c>
      <c r="E5251" t="s">
        <v>10147</v>
      </c>
      <c r="F5251" t="s">
        <v>9317</v>
      </c>
      <c r="G5251">
        <v>1.4661255185689099</v>
      </c>
      <c r="H5251">
        <v>1</v>
      </c>
    </row>
    <row r="5252" spans="1:8" x14ac:dyDescent="0.2">
      <c r="A5252">
        <v>5267</v>
      </c>
      <c r="B5252" t="s">
        <v>10148</v>
      </c>
      <c r="C5252">
        <v>54.053400000000003</v>
      </c>
      <c r="D5252" t="s">
        <v>7</v>
      </c>
      <c r="E5252" t="s">
        <v>10149</v>
      </c>
      <c r="F5252" t="s">
        <v>9317</v>
      </c>
      <c r="G5252">
        <v>1.4661255185689099</v>
      </c>
      <c r="H5252">
        <v>1</v>
      </c>
    </row>
    <row r="5253" spans="1:8" x14ac:dyDescent="0.2">
      <c r="A5253">
        <v>5268</v>
      </c>
      <c r="B5253" t="s">
        <v>10150</v>
      </c>
      <c r="C5253">
        <v>77.511499999999998</v>
      </c>
      <c r="D5253" t="s">
        <v>7</v>
      </c>
      <c r="E5253" t="s">
        <v>10151</v>
      </c>
      <c r="F5253" t="s">
        <v>9317</v>
      </c>
      <c r="G5253">
        <v>1.4661255185689099</v>
      </c>
      <c r="H5253">
        <v>1</v>
      </c>
    </row>
    <row r="5254" spans="1:8" x14ac:dyDescent="0.2">
      <c r="A5254">
        <v>5269</v>
      </c>
      <c r="B5254" t="s">
        <v>10152</v>
      </c>
      <c r="C5254">
        <v>65.902000000000001</v>
      </c>
      <c r="D5254" t="s">
        <v>7</v>
      </c>
      <c r="E5254" t="s">
        <v>10153</v>
      </c>
      <c r="F5254" t="s">
        <v>9317</v>
      </c>
      <c r="G5254">
        <v>1.4661255185689099</v>
      </c>
      <c r="H5254">
        <v>1</v>
      </c>
    </row>
    <row r="5255" spans="1:8" x14ac:dyDescent="0.2">
      <c r="A5255">
        <v>5270</v>
      </c>
      <c r="B5255" t="s">
        <v>10154</v>
      </c>
      <c r="C5255">
        <v>93.365700000000004</v>
      </c>
      <c r="D5255" t="s">
        <v>7</v>
      </c>
      <c r="E5255" t="s">
        <v>10155</v>
      </c>
      <c r="F5255" t="s">
        <v>9317</v>
      </c>
      <c r="G5255">
        <v>1.4661255185689099</v>
      </c>
      <c r="H5255">
        <v>1</v>
      </c>
    </row>
    <row r="5256" spans="1:8" x14ac:dyDescent="0.2">
      <c r="A5256">
        <v>5271</v>
      </c>
      <c r="B5256" t="s">
        <v>10156</v>
      </c>
      <c r="C5256">
        <v>67.205200000000005</v>
      </c>
      <c r="D5256" t="s">
        <v>7</v>
      </c>
      <c r="E5256" t="s">
        <v>10157</v>
      </c>
      <c r="F5256" t="s">
        <v>9317</v>
      </c>
      <c r="G5256">
        <v>1.4661255185689099</v>
      </c>
      <c r="H5256">
        <v>1</v>
      </c>
    </row>
    <row r="5257" spans="1:8" x14ac:dyDescent="0.2">
      <c r="A5257">
        <v>5272</v>
      </c>
      <c r="B5257" t="s">
        <v>10158</v>
      </c>
      <c r="C5257">
        <v>62.482700000000001</v>
      </c>
      <c r="D5257" t="s">
        <v>7</v>
      </c>
      <c r="E5257" t="s">
        <v>10159</v>
      </c>
      <c r="F5257" t="s">
        <v>9317</v>
      </c>
      <c r="G5257">
        <v>1.4661255185689099</v>
      </c>
      <c r="H5257">
        <v>1</v>
      </c>
    </row>
    <row r="5258" spans="1:8" x14ac:dyDescent="0.2">
      <c r="A5258">
        <v>5273</v>
      </c>
      <c r="B5258" t="s">
        <v>10160</v>
      </c>
      <c r="C5258">
        <v>64.455200000000005</v>
      </c>
      <c r="D5258" t="s">
        <v>7</v>
      </c>
      <c r="E5258" t="s">
        <v>10161</v>
      </c>
      <c r="F5258" t="s">
        <v>9317</v>
      </c>
      <c r="G5258">
        <v>1.4661255185689099</v>
      </c>
      <c r="H5258">
        <v>1</v>
      </c>
    </row>
    <row r="5259" spans="1:8" x14ac:dyDescent="0.2">
      <c r="A5259">
        <v>5274</v>
      </c>
      <c r="B5259" t="s">
        <v>10162</v>
      </c>
      <c r="C5259">
        <v>62.069400000000002</v>
      </c>
      <c r="D5259" t="s">
        <v>7</v>
      </c>
      <c r="E5259" t="s">
        <v>10163</v>
      </c>
      <c r="F5259" t="s">
        <v>9317</v>
      </c>
      <c r="G5259">
        <v>1.4661255185689099</v>
      </c>
      <c r="H5259">
        <v>1</v>
      </c>
    </row>
    <row r="5260" spans="1:8" x14ac:dyDescent="0.2">
      <c r="A5260">
        <v>5275</v>
      </c>
      <c r="B5260" t="s">
        <v>10164</v>
      </c>
      <c r="C5260">
        <v>45.964599999999997</v>
      </c>
      <c r="D5260" t="s">
        <v>7</v>
      </c>
      <c r="E5260" t="s">
        <v>10165</v>
      </c>
      <c r="F5260" t="s">
        <v>9317</v>
      </c>
      <c r="G5260">
        <v>1.4661255185689099</v>
      </c>
      <c r="H5260">
        <v>1</v>
      </c>
    </row>
    <row r="5261" spans="1:8" x14ac:dyDescent="0.2">
      <c r="A5261">
        <v>5276</v>
      </c>
      <c r="B5261" t="s">
        <v>10166</v>
      </c>
      <c r="C5261">
        <v>58.560899999999997</v>
      </c>
      <c r="D5261" t="s">
        <v>7</v>
      </c>
      <c r="E5261" t="s">
        <v>10167</v>
      </c>
      <c r="F5261" t="s">
        <v>9317</v>
      </c>
      <c r="G5261">
        <v>1.4661255185689099</v>
      </c>
      <c r="H5261">
        <v>1</v>
      </c>
    </row>
    <row r="5262" spans="1:8" x14ac:dyDescent="0.2">
      <c r="A5262">
        <v>5277</v>
      </c>
      <c r="B5262" t="s">
        <v>10168</v>
      </c>
      <c r="C5262">
        <v>120.6658</v>
      </c>
      <c r="D5262" t="s">
        <v>7</v>
      </c>
      <c r="E5262" t="s">
        <v>10169</v>
      </c>
      <c r="F5262" t="s">
        <v>9317</v>
      </c>
      <c r="G5262">
        <v>1.4661255185689099</v>
      </c>
      <c r="H5262">
        <v>1</v>
      </c>
    </row>
    <row r="5263" spans="1:8" x14ac:dyDescent="0.2">
      <c r="A5263">
        <v>5278</v>
      </c>
      <c r="B5263" t="s">
        <v>10170</v>
      </c>
      <c r="C5263">
        <v>81.126199999999997</v>
      </c>
      <c r="D5263" t="s">
        <v>7</v>
      </c>
      <c r="E5263" t="s">
        <v>10171</v>
      </c>
      <c r="F5263" t="s">
        <v>9317</v>
      </c>
      <c r="G5263">
        <v>1.4661255185689099</v>
      </c>
      <c r="H5263">
        <v>1</v>
      </c>
    </row>
    <row r="5264" spans="1:8" x14ac:dyDescent="0.2">
      <c r="A5264">
        <v>5279</v>
      </c>
      <c r="B5264" t="s">
        <v>10172</v>
      </c>
      <c r="C5264">
        <v>63.674599999999998</v>
      </c>
      <c r="D5264" t="s">
        <v>7</v>
      </c>
      <c r="E5264" t="s">
        <v>10173</v>
      </c>
      <c r="F5264" t="s">
        <v>9317</v>
      </c>
      <c r="G5264">
        <v>1.4661255185689099</v>
      </c>
      <c r="H5264">
        <v>1</v>
      </c>
    </row>
    <row r="5265" spans="1:8" x14ac:dyDescent="0.2">
      <c r="A5265">
        <v>5280</v>
      </c>
      <c r="B5265" t="s">
        <v>10174</v>
      </c>
      <c r="C5265">
        <v>65.997600000000006</v>
      </c>
      <c r="D5265" t="s">
        <v>7</v>
      </c>
      <c r="E5265" t="s">
        <v>10175</v>
      </c>
      <c r="F5265" t="s">
        <v>9317</v>
      </c>
      <c r="G5265">
        <v>1.4661255185689099</v>
      </c>
      <c r="H5265">
        <v>1</v>
      </c>
    </row>
    <row r="5266" spans="1:8" x14ac:dyDescent="0.2">
      <c r="A5266">
        <v>5281</v>
      </c>
      <c r="B5266" t="s">
        <v>10176</v>
      </c>
      <c r="C5266">
        <v>59.542000000000002</v>
      </c>
      <c r="D5266" t="s">
        <v>7</v>
      </c>
      <c r="E5266" t="s">
        <v>10177</v>
      </c>
      <c r="F5266" t="s">
        <v>9317</v>
      </c>
      <c r="G5266">
        <v>1.4661255185689099</v>
      </c>
      <c r="H5266">
        <v>1</v>
      </c>
    </row>
    <row r="5267" spans="1:8" x14ac:dyDescent="0.2">
      <c r="A5267">
        <v>5282</v>
      </c>
      <c r="B5267" t="s">
        <v>10178</v>
      </c>
      <c r="C5267">
        <v>68.423699999999997</v>
      </c>
      <c r="D5267" t="s">
        <v>7</v>
      </c>
      <c r="E5267" t="s">
        <v>10179</v>
      </c>
      <c r="F5267" t="s">
        <v>9317</v>
      </c>
      <c r="G5267">
        <v>1.4661255185689099</v>
      </c>
      <c r="H5267">
        <v>1</v>
      </c>
    </row>
    <row r="5268" spans="1:8" x14ac:dyDescent="0.2">
      <c r="A5268">
        <v>5283</v>
      </c>
      <c r="B5268" t="s">
        <v>10180</v>
      </c>
      <c r="C5268">
        <v>53.097200000000001</v>
      </c>
      <c r="D5268" t="s">
        <v>7</v>
      </c>
      <c r="E5268" t="s">
        <v>10181</v>
      </c>
      <c r="F5268" t="s">
        <v>9317</v>
      </c>
      <c r="G5268">
        <v>1.4661255185689099</v>
      </c>
      <c r="H5268">
        <v>1</v>
      </c>
    </row>
    <row r="5269" spans="1:8" x14ac:dyDescent="0.2">
      <c r="A5269">
        <v>5284</v>
      </c>
      <c r="B5269" t="s">
        <v>10182</v>
      </c>
      <c r="C5269">
        <v>61.793900000000001</v>
      </c>
      <c r="D5269" t="s">
        <v>7</v>
      </c>
      <c r="E5269" t="s">
        <v>10183</v>
      </c>
      <c r="F5269" t="s">
        <v>9317</v>
      </c>
      <c r="G5269">
        <v>1.4661255185689099</v>
      </c>
      <c r="H5269">
        <v>1</v>
      </c>
    </row>
    <row r="5270" spans="1:8" x14ac:dyDescent="0.2">
      <c r="A5270">
        <v>5285</v>
      </c>
      <c r="B5270" t="s">
        <v>10184</v>
      </c>
      <c r="C5270">
        <v>75.674599999999998</v>
      </c>
      <c r="D5270" t="s">
        <v>7</v>
      </c>
      <c r="E5270" t="s">
        <v>10185</v>
      </c>
      <c r="F5270" t="s">
        <v>9317</v>
      </c>
      <c r="G5270">
        <v>1.4661255185689099</v>
      </c>
      <c r="H5270">
        <v>1</v>
      </c>
    </row>
    <row r="5271" spans="1:8" x14ac:dyDescent="0.2">
      <c r="A5271">
        <v>5286</v>
      </c>
      <c r="B5271" t="s">
        <v>10186</v>
      </c>
      <c r="C5271">
        <v>65.364099999999993</v>
      </c>
      <c r="D5271" t="s">
        <v>7</v>
      </c>
      <c r="E5271" t="s">
        <v>10187</v>
      </c>
      <c r="F5271" t="s">
        <v>9317</v>
      </c>
      <c r="G5271">
        <v>1.4661255185689099</v>
      </c>
      <c r="H5271">
        <v>1</v>
      </c>
    </row>
    <row r="5272" spans="1:8" x14ac:dyDescent="0.2">
      <c r="A5272">
        <v>5287</v>
      </c>
      <c r="B5272" t="s">
        <v>10188</v>
      </c>
      <c r="C5272">
        <v>59.748600000000003</v>
      </c>
      <c r="D5272" t="s">
        <v>7</v>
      </c>
      <c r="E5272" t="s">
        <v>10189</v>
      </c>
      <c r="F5272" t="s">
        <v>9317</v>
      </c>
      <c r="G5272">
        <v>1.4661255185689099</v>
      </c>
      <c r="H5272">
        <v>1</v>
      </c>
    </row>
    <row r="5273" spans="1:8" x14ac:dyDescent="0.2">
      <c r="A5273">
        <v>5288</v>
      </c>
      <c r="B5273" t="s">
        <v>10190</v>
      </c>
      <c r="C5273">
        <v>67.378500000000003</v>
      </c>
      <c r="D5273" t="s">
        <v>7</v>
      </c>
      <c r="E5273" t="s">
        <v>10191</v>
      </c>
      <c r="F5273" t="s">
        <v>9317</v>
      </c>
      <c r="G5273">
        <v>1.4661255185689099</v>
      </c>
      <c r="H5273">
        <v>1</v>
      </c>
    </row>
    <row r="5274" spans="1:8" x14ac:dyDescent="0.2">
      <c r="A5274">
        <v>5289</v>
      </c>
      <c r="B5274" t="s">
        <v>10192</v>
      </c>
      <c r="C5274">
        <v>56.250799999999998</v>
      </c>
      <c r="D5274" t="s">
        <v>7</v>
      </c>
      <c r="E5274" t="s">
        <v>10193</v>
      </c>
      <c r="F5274" t="s">
        <v>9317</v>
      </c>
      <c r="G5274">
        <v>1.4661255185689099</v>
      </c>
      <c r="H5274">
        <v>1</v>
      </c>
    </row>
    <row r="5275" spans="1:8" x14ac:dyDescent="0.2">
      <c r="A5275">
        <v>5290</v>
      </c>
      <c r="B5275" t="s">
        <v>10194</v>
      </c>
      <c r="C5275">
        <v>49.493899999999996</v>
      </c>
      <c r="D5275" t="s">
        <v>7</v>
      </c>
      <c r="E5275" t="s">
        <v>10195</v>
      </c>
      <c r="F5275" t="s">
        <v>9317</v>
      </c>
      <c r="G5275">
        <v>1.4661255185689099</v>
      </c>
      <c r="H5275">
        <v>1</v>
      </c>
    </row>
    <row r="5276" spans="1:8" x14ac:dyDescent="0.2">
      <c r="A5276">
        <v>5291</v>
      </c>
      <c r="B5276" t="s">
        <v>10196</v>
      </c>
      <c r="C5276">
        <v>38.912599999999998</v>
      </c>
      <c r="D5276" t="s">
        <v>7</v>
      </c>
      <c r="E5276" t="s">
        <v>10197</v>
      </c>
      <c r="F5276" t="s">
        <v>9317</v>
      </c>
      <c r="G5276">
        <v>1.4661255185689099</v>
      </c>
      <c r="H5276">
        <v>1</v>
      </c>
    </row>
    <row r="5277" spans="1:8" x14ac:dyDescent="0.2">
      <c r="A5277">
        <v>5292</v>
      </c>
      <c r="B5277" t="s">
        <v>10198</v>
      </c>
      <c r="C5277">
        <v>80.994</v>
      </c>
      <c r="D5277" t="s">
        <v>7</v>
      </c>
      <c r="E5277" t="s">
        <v>10199</v>
      </c>
      <c r="F5277" t="s">
        <v>9317</v>
      </c>
      <c r="G5277">
        <v>1.4661255185689099</v>
      </c>
      <c r="H5277">
        <v>1</v>
      </c>
    </row>
    <row r="5278" spans="1:8" x14ac:dyDescent="0.2">
      <c r="A5278">
        <v>5293</v>
      </c>
      <c r="B5278" t="s">
        <v>10200</v>
      </c>
      <c r="C5278">
        <v>65.754199999999997</v>
      </c>
      <c r="D5278" t="s">
        <v>7</v>
      </c>
      <c r="E5278" t="s">
        <v>10201</v>
      </c>
      <c r="F5278" t="s">
        <v>9317</v>
      </c>
      <c r="G5278">
        <v>1.4661255185689099</v>
      </c>
      <c r="H5278">
        <v>1</v>
      </c>
    </row>
    <row r="5279" spans="1:8" x14ac:dyDescent="0.2">
      <c r="A5279">
        <v>5294</v>
      </c>
      <c r="B5279" t="s">
        <v>10202</v>
      </c>
      <c r="C5279">
        <v>48.845599999999997</v>
      </c>
      <c r="D5279" t="s">
        <v>7</v>
      </c>
      <c r="E5279" t="s">
        <v>10203</v>
      </c>
      <c r="F5279" t="s">
        <v>9317</v>
      </c>
      <c r="G5279">
        <v>1.4661255185689099</v>
      </c>
      <c r="H5279">
        <v>1</v>
      </c>
    </row>
    <row r="5280" spans="1:8" x14ac:dyDescent="0.2">
      <c r="A5280">
        <v>5295</v>
      </c>
      <c r="B5280" t="s">
        <v>10204</v>
      </c>
      <c r="C5280">
        <v>133.8492</v>
      </c>
      <c r="D5280" t="s">
        <v>7</v>
      </c>
      <c r="E5280" t="s">
        <v>10205</v>
      </c>
      <c r="F5280" t="s">
        <v>9317</v>
      </c>
      <c r="G5280">
        <v>1.4661255185689099</v>
      </c>
      <c r="H5280">
        <v>1</v>
      </c>
    </row>
    <row r="5281" spans="1:8" x14ac:dyDescent="0.2">
      <c r="A5281">
        <v>5296</v>
      </c>
      <c r="B5281" t="s">
        <v>10206</v>
      </c>
      <c r="C5281">
        <v>54.4831</v>
      </c>
      <c r="D5281" t="s">
        <v>7</v>
      </c>
      <c r="E5281" t="s">
        <v>10207</v>
      </c>
      <c r="F5281" t="s">
        <v>9317</v>
      </c>
      <c r="G5281">
        <v>1.4661255185689099</v>
      </c>
      <c r="H5281">
        <v>1</v>
      </c>
    </row>
    <row r="5282" spans="1:8" x14ac:dyDescent="0.2">
      <c r="A5282">
        <v>5297</v>
      </c>
      <c r="B5282" t="s">
        <v>10208</v>
      </c>
      <c r="C5282">
        <v>72.614400000000003</v>
      </c>
      <c r="D5282" t="s">
        <v>7</v>
      </c>
      <c r="E5282" t="s">
        <v>10209</v>
      </c>
      <c r="F5282" t="s">
        <v>9317</v>
      </c>
      <c r="G5282">
        <v>1.4661255185689099</v>
      </c>
      <c r="H5282">
        <v>1</v>
      </c>
    </row>
    <row r="5283" spans="1:8" x14ac:dyDescent="0.2">
      <c r="A5283">
        <v>5298</v>
      </c>
      <c r="B5283" t="s">
        <v>10210</v>
      </c>
      <c r="C5283">
        <v>71.158199999999994</v>
      </c>
      <c r="D5283" t="s">
        <v>7</v>
      </c>
      <c r="E5283" t="s">
        <v>10211</v>
      </c>
      <c r="F5283" t="s">
        <v>9317</v>
      </c>
      <c r="G5283">
        <v>1.4661255185689099</v>
      </c>
      <c r="H5283">
        <v>1</v>
      </c>
    </row>
    <row r="5284" spans="1:8" x14ac:dyDescent="0.2">
      <c r="A5284">
        <v>5299</v>
      </c>
      <c r="B5284" t="s">
        <v>10212</v>
      </c>
      <c r="C5284">
        <v>100.08240000000001</v>
      </c>
      <c r="D5284" t="s">
        <v>7</v>
      </c>
      <c r="E5284" t="s">
        <v>10213</v>
      </c>
      <c r="F5284" t="s">
        <v>9317</v>
      </c>
      <c r="G5284">
        <v>1.4661255185689099</v>
      </c>
      <c r="H5284">
        <v>1</v>
      </c>
    </row>
    <row r="5285" spans="1:8" x14ac:dyDescent="0.2">
      <c r="A5285">
        <v>5300</v>
      </c>
      <c r="B5285" t="s">
        <v>10214</v>
      </c>
      <c r="C5285">
        <v>30.450299999999999</v>
      </c>
      <c r="D5285" t="s">
        <v>7</v>
      </c>
      <c r="E5285" t="s">
        <v>10215</v>
      </c>
      <c r="F5285" t="s">
        <v>9317</v>
      </c>
      <c r="G5285">
        <v>1.4661255185689099</v>
      </c>
      <c r="H5285">
        <v>1</v>
      </c>
    </row>
    <row r="5286" spans="1:8" x14ac:dyDescent="0.2">
      <c r="A5286">
        <v>5301</v>
      </c>
      <c r="B5286" t="s">
        <v>10216</v>
      </c>
      <c r="C5286">
        <v>54.731699999999996</v>
      </c>
      <c r="D5286" t="s">
        <v>7</v>
      </c>
      <c r="E5286" t="s">
        <v>10217</v>
      </c>
      <c r="F5286" t="s">
        <v>9317</v>
      </c>
      <c r="G5286">
        <v>1.4661255185689099</v>
      </c>
      <c r="H5286">
        <v>1</v>
      </c>
    </row>
    <row r="5287" spans="1:8" x14ac:dyDescent="0.2">
      <c r="A5287">
        <v>5302</v>
      </c>
      <c r="B5287" t="s">
        <v>10218</v>
      </c>
      <c r="C5287">
        <v>46.2303</v>
      </c>
      <c r="D5287" t="s">
        <v>7</v>
      </c>
      <c r="E5287" t="s">
        <v>10219</v>
      </c>
      <c r="F5287" t="s">
        <v>9317</v>
      </c>
      <c r="G5287">
        <v>1.4661255185689099</v>
      </c>
      <c r="H5287">
        <v>1</v>
      </c>
    </row>
    <row r="5288" spans="1:8" x14ac:dyDescent="0.2">
      <c r="A5288">
        <v>5303</v>
      </c>
      <c r="B5288" t="s">
        <v>10220</v>
      </c>
      <c r="C5288">
        <v>63.419899999999998</v>
      </c>
      <c r="D5288" t="s">
        <v>7</v>
      </c>
      <c r="E5288" t="s">
        <v>10221</v>
      </c>
      <c r="F5288" t="s">
        <v>9317</v>
      </c>
      <c r="G5288">
        <v>1.4661255185689099</v>
      </c>
      <c r="H5288">
        <v>1</v>
      </c>
    </row>
    <row r="5289" spans="1:8" x14ac:dyDescent="0.2">
      <c r="A5289">
        <v>5304</v>
      </c>
      <c r="B5289" t="s">
        <v>10222</v>
      </c>
      <c r="C5289">
        <v>65.268199999999993</v>
      </c>
      <c r="D5289" t="s">
        <v>7</v>
      </c>
      <c r="E5289" t="s">
        <v>10223</v>
      </c>
      <c r="F5289" t="s">
        <v>9317</v>
      </c>
      <c r="G5289">
        <v>1.4661255185689099</v>
      </c>
      <c r="H5289">
        <v>1</v>
      </c>
    </row>
    <row r="5290" spans="1:8" x14ac:dyDescent="0.2">
      <c r="A5290">
        <v>5305</v>
      </c>
      <c r="B5290" t="s">
        <v>10224</v>
      </c>
      <c r="C5290">
        <v>59.342799999999997</v>
      </c>
      <c r="D5290" t="s">
        <v>7</v>
      </c>
      <c r="E5290" t="s">
        <v>10225</v>
      </c>
      <c r="F5290" t="s">
        <v>9317</v>
      </c>
      <c r="G5290">
        <v>1.4661255185689099</v>
      </c>
      <c r="H5290">
        <v>1</v>
      </c>
    </row>
    <row r="5291" spans="1:8" x14ac:dyDescent="0.2">
      <c r="A5291">
        <v>5306</v>
      </c>
      <c r="B5291" t="s">
        <v>10226</v>
      </c>
      <c r="C5291">
        <v>55.470999999999997</v>
      </c>
      <c r="D5291" t="s">
        <v>7</v>
      </c>
      <c r="E5291" t="s">
        <v>10227</v>
      </c>
      <c r="F5291" t="s">
        <v>9317</v>
      </c>
      <c r="G5291">
        <v>1.4661255185689099</v>
      </c>
      <c r="H5291">
        <v>1</v>
      </c>
    </row>
    <row r="5292" spans="1:8" x14ac:dyDescent="0.2">
      <c r="A5292">
        <v>5307</v>
      </c>
      <c r="B5292" t="s">
        <v>10228</v>
      </c>
      <c r="C5292">
        <v>66.740399999999994</v>
      </c>
      <c r="D5292" t="s">
        <v>7</v>
      </c>
      <c r="E5292" t="s">
        <v>10229</v>
      </c>
      <c r="F5292" t="s">
        <v>9317</v>
      </c>
      <c r="G5292">
        <v>1.4661255185689099</v>
      </c>
      <c r="H5292">
        <v>1</v>
      </c>
    </row>
    <row r="5293" spans="1:8" x14ac:dyDescent="0.2">
      <c r="A5293">
        <v>5308</v>
      </c>
      <c r="B5293" t="s">
        <v>10230</v>
      </c>
      <c r="C5293">
        <v>39.633400000000002</v>
      </c>
      <c r="D5293" t="s">
        <v>7</v>
      </c>
      <c r="E5293" t="s">
        <v>10231</v>
      </c>
      <c r="F5293" t="s">
        <v>9317</v>
      </c>
      <c r="G5293">
        <v>1.4661255185689099</v>
      </c>
      <c r="H5293">
        <v>1</v>
      </c>
    </row>
    <row r="5294" spans="1:8" x14ac:dyDescent="0.2">
      <c r="A5294">
        <v>5309</v>
      </c>
      <c r="B5294" t="s">
        <v>10232</v>
      </c>
      <c r="C5294">
        <v>87.547499999999999</v>
      </c>
      <c r="D5294" t="s">
        <v>7</v>
      </c>
      <c r="E5294" t="s">
        <v>10233</v>
      </c>
      <c r="F5294" t="s">
        <v>9317</v>
      </c>
      <c r="G5294">
        <v>1.4661255185689099</v>
      </c>
      <c r="H5294">
        <v>1</v>
      </c>
    </row>
    <row r="5295" spans="1:8" x14ac:dyDescent="0.2">
      <c r="A5295">
        <v>5310</v>
      </c>
      <c r="B5295" t="s">
        <v>10234</v>
      </c>
      <c r="C5295">
        <v>41.1614</v>
      </c>
      <c r="D5295" t="s">
        <v>7</v>
      </c>
      <c r="E5295" t="s">
        <v>10235</v>
      </c>
      <c r="F5295" t="s">
        <v>9317</v>
      </c>
      <c r="G5295">
        <v>1.4661255185689099</v>
      </c>
      <c r="H5295">
        <v>1</v>
      </c>
    </row>
    <row r="5296" spans="1:8" x14ac:dyDescent="0.2">
      <c r="A5296">
        <v>5311</v>
      </c>
      <c r="B5296" t="s">
        <v>10236</v>
      </c>
      <c r="C5296">
        <v>64.203100000000006</v>
      </c>
      <c r="D5296" t="s">
        <v>7</v>
      </c>
      <c r="E5296" t="s">
        <v>10237</v>
      </c>
      <c r="F5296" t="s">
        <v>9317</v>
      </c>
      <c r="G5296">
        <v>1.4661255185689099</v>
      </c>
      <c r="H5296">
        <v>1</v>
      </c>
    </row>
    <row r="5297" spans="1:8" x14ac:dyDescent="0.2">
      <c r="A5297">
        <v>5312</v>
      </c>
      <c r="B5297" t="s">
        <v>10238</v>
      </c>
      <c r="C5297">
        <v>64.475800000000007</v>
      </c>
      <c r="D5297" t="s">
        <v>7</v>
      </c>
      <c r="E5297" t="s">
        <v>10239</v>
      </c>
      <c r="F5297" t="s">
        <v>9317</v>
      </c>
      <c r="G5297">
        <v>1.4661255185689099</v>
      </c>
      <c r="H5297">
        <v>1</v>
      </c>
    </row>
    <row r="5298" spans="1:8" x14ac:dyDescent="0.2">
      <c r="A5298">
        <v>5313</v>
      </c>
      <c r="B5298" t="s">
        <v>10240</v>
      </c>
      <c r="C5298">
        <v>42.634599999999999</v>
      </c>
      <c r="D5298" t="s">
        <v>7</v>
      </c>
      <c r="E5298" t="s">
        <v>10241</v>
      </c>
      <c r="F5298" t="s">
        <v>9317</v>
      </c>
      <c r="G5298">
        <v>1.4661255185689099</v>
      </c>
      <c r="H5298">
        <v>1</v>
      </c>
    </row>
    <row r="5299" spans="1:8" x14ac:dyDescent="0.2">
      <c r="A5299">
        <v>5314</v>
      </c>
      <c r="B5299" t="s">
        <v>10242</v>
      </c>
      <c r="C5299">
        <v>57.561799999999998</v>
      </c>
      <c r="D5299" t="s">
        <v>7</v>
      </c>
      <c r="E5299" t="s">
        <v>10243</v>
      </c>
      <c r="F5299" t="s">
        <v>9317</v>
      </c>
      <c r="G5299">
        <v>1.4661255185689099</v>
      </c>
      <c r="H5299">
        <v>1</v>
      </c>
    </row>
    <row r="5300" spans="1:8" x14ac:dyDescent="0.2">
      <c r="A5300">
        <v>5315</v>
      </c>
      <c r="B5300" t="s">
        <v>10244</v>
      </c>
      <c r="C5300">
        <v>59.760399999999997</v>
      </c>
      <c r="D5300" t="s">
        <v>7</v>
      </c>
      <c r="E5300" t="s">
        <v>10245</v>
      </c>
      <c r="F5300" t="s">
        <v>9317</v>
      </c>
      <c r="G5300">
        <v>1.4661255185689099</v>
      </c>
      <c r="H5300">
        <v>1</v>
      </c>
    </row>
    <row r="5301" spans="1:8" x14ac:dyDescent="0.2">
      <c r="A5301">
        <v>5316</v>
      </c>
      <c r="B5301" t="s">
        <v>10246</v>
      </c>
      <c r="C5301">
        <v>42.687100000000001</v>
      </c>
      <c r="D5301" t="s">
        <v>7</v>
      </c>
      <c r="E5301" t="s">
        <v>10247</v>
      </c>
      <c r="F5301" t="s">
        <v>9317</v>
      </c>
      <c r="G5301">
        <v>1.4661255185689099</v>
      </c>
      <c r="H5301">
        <v>1</v>
      </c>
    </row>
    <row r="5302" spans="1:8" x14ac:dyDescent="0.2">
      <c r="A5302">
        <v>5317</v>
      </c>
      <c r="B5302" t="s">
        <v>10248</v>
      </c>
      <c r="C5302">
        <v>87.322699999999998</v>
      </c>
      <c r="D5302" t="s">
        <v>7</v>
      </c>
      <c r="E5302" t="s">
        <v>10249</v>
      </c>
      <c r="F5302" t="s">
        <v>9317</v>
      </c>
      <c r="G5302">
        <v>1.4661255185689099</v>
      </c>
      <c r="H5302">
        <v>1</v>
      </c>
    </row>
    <row r="5303" spans="1:8" x14ac:dyDescent="0.2">
      <c r="A5303">
        <v>5318</v>
      </c>
      <c r="B5303" t="s">
        <v>10250</v>
      </c>
      <c r="C5303">
        <v>54.6892</v>
      </c>
      <c r="D5303" t="s">
        <v>7</v>
      </c>
      <c r="E5303" t="s">
        <v>10251</v>
      </c>
      <c r="F5303" t="s">
        <v>9317</v>
      </c>
      <c r="G5303">
        <v>1.4661255185689099</v>
      </c>
      <c r="H5303">
        <v>1</v>
      </c>
    </row>
    <row r="5304" spans="1:8" x14ac:dyDescent="0.2">
      <c r="A5304">
        <v>5319</v>
      </c>
      <c r="B5304" t="s">
        <v>10252</v>
      </c>
      <c r="C5304">
        <v>63.365900000000003</v>
      </c>
      <c r="D5304" t="s">
        <v>7</v>
      </c>
      <c r="E5304" t="s">
        <v>10253</v>
      </c>
      <c r="F5304" t="s">
        <v>9317</v>
      </c>
      <c r="G5304">
        <v>1.4661255185689099</v>
      </c>
      <c r="H5304">
        <v>1</v>
      </c>
    </row>
    <row r="5305" spans="1:8" x14ac:dyDescent="0.2">
      <c r="A5305">
        <v>5320</v>
      </c>
      <c r="B5305" t="s">
        <v>10254</v>
      </c>
      <c r="C5305">
        <v>50.102499999999999</v>
      </c>
      <c r="D5305" t="s">
        <v>7</v>
      </c>
      <c r="E5305" t="s">
        <v>10255</v>
      </c>
      <c r="F5305" t="s">
        <v>9317</v>
      </c>
      <c r="G5305">
        <v>1.4661255185689099</v>
      </c>
      <c r="H5305">
        <v>1</v>
      </c>
    </row>
    <row r="5306" spans="1:8" x14ac:dyDescent="0.2">
      <c r="A5306">
        <v>5321</v>
      </c>
      <c r="B5306" t="s">
        <v>10256</v>
      </c>
      <c r="C5306">
        <v>74.561099999999996</v>
      </c>
      <c r="D5306" t="s">
        <v>7</v>
      </c>
      <c r="E5306" t="s">
        <v>10257</v>
      </c>
      <c r="F5306" t="s">
        <v>9317</v>
      </c>
      <c r="G5306">
        <v>1.4661255185689099</v>
      </c>
      <c r="H5306">
        <v>1</v>
      </c>
    </row>
    <row r="5307" spans="1:8" x14ac:dyDescent="0.2">
      <c r="A5307">
        <v>5322</v>
      </c>
      <c r="B5307" t="s">
        <v>10258</v>
      </c>
      <c r="C5307">
        <v>63.456800000000001</v>
      </c>
      <c r="D5307" t="s">
        <v>7</v>
      </c>
      <c r="E5307" t="s">
        <v>10259</v>
      </c>
      <c r="F5307" t="s">
        <v>9317</v>
      </c>
      <c r="G5307">
        <v>1.4661255185689099</v>
      </c>
      <c r="H5307">
        <v>1</v>
      </c>
    </row>
    <row r="5308" spans="1:8" x14ac:dyDescent="0.2">
      <c r="A5308">
        <v>5323</v>
      </c>
      <c r="B5308" t="s">
        <v>10260</v>
      </c>
      <c r="C5308">
        <v>45.182600000000001</v>
      </c>
      <c r="D5308" t="s">
        <v>7</v>
      </c>
      <c r="E5308" t="s">
        <v>10261</v>
      </c>
      <c r="F5308" t="s">
        <v>9317</v>
      </c>
      <c r="G5308">
        <v>1.4661255185689099</v>
      </c>
      <c r="H5308">
        <v>1</v>
      </c>
    </row>
    <row r="5309" spans="1:8" x14ac:dyDescent="0.2">
      <c r="A5309">
        <v>5324</v>
      </c>
      <c r="B5309" t="s">
        <v>10262</v>
      </c>
      <c r="C5309">
        <v>80.365600000000001</v>
      </c>
      <c r="D5309" t="s">
        <v>7</v>
      </c>
      <c r="E5309" t="s">
        <v>10263</v>
      </c>
      <c r="F5309" t="s">
        <v>9317</v>
      </c>
      <c r="G5309">
        <v>1.4661255185689099</v>
      </c>
      <c r="H5309">
        <v>1</v>
      </c>
    </row>
    <row r="5310" spans="1:8" x14ac:dyDescent="0.2">
      <c r="A5310">
        <v>5325</v>
      </c>
      <c r="B5310" t="s">
        <v>10264</v>
      </c>
      <c r="C5310">
        <v>57.139099999999999</v>
      </c>
      <c r="D5310" t="s">
        <v>7</v>
      </c>
      <c r="E5310" t="s">
        <v>10265</v>
      </c>
      <c r="F5310" t="s">
        <v>9317</v>
      </c>
      <c r="G5310">
        <v>1.4661255185689099</v>
      </c>
      <c r="H5310">
        <v>1</v>
      </c>
    </row>
    <row r="5311" spans="1:8" x14ac:dyDescent="0.2">
      <c r="A5311">
        <v>5326</v>
      </c>
      <c r="B5311" t="s">
        <v>10266</v>
      </c>
      <c r="C5311">
        <v>73.273799999999994</v>
      </c>
      <c r="D5311" t="s">
        <v>7</v>
      </c>
      <c r="E5311" t="s">
        <v>10267</v>
      </c>
      <c r="F5311" t="s">
        <v>9317</v>
      </c>
      <c r="G5311">
        <v>1.4661255185689099</v>
      </c>
      <c r="H5311">
        <v>1</v>
      </c>
    </row>
    <row r="5312" spans="1:8" x14ac:dyDescent="0.2">
      <c r="A5312">
        <v>5327</v>
      </c>
      <c r="B5312" t="s">
        <v>10268</v>
      </c>
      <c r="C5312">
        <v>99.203000000000003</v>
      </c>
      <c r="D5312" t="s">
        <v>7</v>
      </c>
      <c r="E5312" t="s">
        <v>10269</v>
      </c>
      <c r="F5312" t="s">
        <v>9317</v>
      </c>
      <c r="G5312">
        <v>1.4661255185689099</v>
      </c>
      <c r="H5312">
        <v>1</v>
      </c>
    </row>
    <row r="5313" spans="1:8" x14ac:dyDescent="0.2">
      <c r="A5313">
        <v>5328</v>
      </c>
      <c r="B5313" t="s">
        <v>10270</v>
      </c>
      <c r="C5313">
        <v>63.652900000000002</v>
      </c>
      <c r="D5313" t="s">
        <v>7</v>
      </c>
      <c r="E5313" t="s">
        <v>10271</v>
      </c>
      <c r="F5313" t="s">
        <v>9317</v>
      </c>
      <c r="G5313">
        <v>1.4661255185689099</v>
      </c>
      <c r="H5313">
        <v>1</v>
      </c>
    </row>
    <row r="5314" spans="1:8" x14ac:dyDescent="0.2">
      <c r="A5314">
        <v>5329</v>
      </c>
      <c r="B5314" t="s">
        <v>10272</v>
      </c>
      <c r="C5314">
        <v>27.267800000000001</v>
      </c>
      <c r="D5314" t="s">
        <v>7</v>
      </c>
      <c r="E5314" t="s">
        <v>10273</v>
      </c>
      <c r="F5314" t="s">
        <v>9317</v>
      </c>
      <c r="G5314">
        <v>1.4661255185689099</v>
      </c>
      <c r="H5314">
        <v>1</v>
      </c>
    </row>
    <row r="5315" spans="1:8" x14ac:dyDescent="0.2">
      <c r="A5315">
        <v>5330</v>
      </c>
      <c r="B5315" t="s">
        <v>10274</v>
      </c>
      <c r="C5315">
        <v>55.277500000000003</v>
      </c>
      <c r="D5315" t="s">
        <v>7</v>
      </c>
      <c r="E5315" t="s">
        <v>10275</v>
      </c>
      <c r="F5315" t="s">
        <v>9317</v>
      </c>
      <c r="G5315">
        <v>1.4661255185689099</v>
      </c>
      <c r="H5315">
        <v>1</v>
      </c>
    </row>
    <row r="5316" spans="1:8" x14ac:dyDescent="0.2">
      <c r="A5316">
        <v>5331</v>
      </c>
      <c r="B5316" t="s">
        <v>10276</v>
      </c>
      <c r="C5316">
        <v>65.229699999999994</v>
      </c>
      <c r="D5316" t="s">
        <v>7</v>
      </c>
      <c r="E5316" t="s">
        <v>10277</v>
      </c>
      <c r="F5316" t="s">
        <v>9317</v>
      </c>
      <c r="G5316">
        <v>1.4661255185689099</v>
      </c>
      <c r="H5316">
        <v>1</v>
      </c>
    </row>
    <row r="5317" spans="1:8" x14ac:dyDescent="0.2">
      <c r="A5317">
        <v>5332</v>
      </c>
      <c r="B5317" t="s">
        <v>10278</v>
      </c>
      <c r="C5317">
        <v>84.747500000000002</v>
      </c>
      <c r="D5317" t="s">
        <v>7</v>
      </c>
      <c r="E5317" t="s">
        <v>10279</v>
      </c>
      <c r="F5317" t="s">
        <v>9317</v>
      </c>
      <c r="G5317">
        <v>1.4661255185689099</v>
      </c>
      <c r="H5317">
        <v>1</v>
      </c>
    </row>
    <row r="5318" spans="1:8" x14ac:dyDescent="0.2">
      <c r="A5318">
        <v>5333</v>
      </c>
      <c r="B5318" t="s">
        <v>10280</v>
      </c>
      <c r="C5318">
        <v>116.5782</v>
      </c>
      <c r="D5318" t="s">
        <v>7</v>
      </c>
      <c r="E5318" t="s">
        <v>10281</v>
      </c>
      <c r="F5318" t="s">
        <v>9317</v>
      </c>
      <c r="G5318">
        <v>1.4661255185689099</v>
      </c>
      <c r="H5318">
        <v>1</v>
      </c>
    </row>
    <row r="5319" spans="1:8" x14ac:dyDescent="0.2">
      <c r="A5319">
        <v>5334</v>
      </c>
      <c r="B5319" t="s">
        <v>10282</v>
      </c>
      <c r="C5319">
        <v>64.012900000000002</v>
      </c>
      <c r="D5319" t="s">
        <v>7</v>
      </c>
      <c r="E5319" t="s">
        <v>10283</v>
      </c>
      <c r="F5319" t="s">
        <v>9317</v>
      </c>
      <c r="G5319">
        <v>1.4661255185689099</v>
      </c>
      <c r="H5319">
        <v>1</v>
      </c>
    </row>
    <row r="5320" spans="1:8" x14ac:dyDescent="0.2">
      <c r="A5320">
        <v>5335</v>
      </c>
      <c r="B5320" t="s">
        <v>10284</v>
      </c>
      <c r="C5320">
        <v>60.417700000000004</v>
      </c>
      <c r="D5320" t="s">
        <v>7</v>
      </c>
      <c r="E5320" t="s">
        <v>10285</v>
      </c>
      <c r="F5320" t="s">
        <v>9317</v>
      </c>
      <c r="G5320">
        <v>1.4661255185689099</v>
      </c>
      <c r="H5320">
        <v>1</v>
      </c>
    </row>
    <row r="5321" spans="1:8" x14ac:dyDescent="0.2">
      <c r="A5321">
        <v>5336</v>
      </c>
      <c r="B5321" t="s">
        <v>10286</v>
      </c>
      <c r="C5321">
        <v>59.396099999999997</v>
      </c>
      <c r="D5321" t="s">
        <v>7</v>
      </c>
      <c r="E5321" t="s">
        <v>10287</v>
      </c>
      <c r="F5321" t="s">
        <v>9317</v>
      </c>
      <c r="G5321">
        <v>1.4661255185689099</v>
      </c>
      <c r="H5321">
        <v>1</v>
      </c>
    </row>
    <row r="5322" spans="1:8" x14ac:dyDescent="0.2">
      <c r="A5322">
        <v>5337</v>
      </c>
      <c r="B5322" t="s">
        <v>10288</v>
      </c>
      <c r="C5322">
        <v>76.4499</v>
      </c>
      <c r="D5322" t="s">
        <v>7</v>
      </c>
      <c r="E5322" t="s">
        <v>10289</v>
      </c>
      <c r="F5322" t="s">
        <v>9317</v>
      </c>
      <c r="G5322">
        <v>1.4661255185689099</v>
      </c>
      <c r="H5322">
        <v>1</v>
      </c>
    </row>
    <row r="5323" spans="1:8" x14ac:dyDescent="0.2">
      <c r="A5323">
        <v>5338</v>
      </c>
      <c r="B5323" t="s">
        <v>10290</v>
      </c>
      <c r="C5323">
        <v>70.000699999999995</v>
      </c>
      <c r="D5323" t="s">
        <v>7</v>
      </c>
      <c r="E5323" t="s">
        <v>10291</v>
      </c>
      <c r="F5323" t="s">
        <v>9317</v>
      </c>
      <c r="G5323">
        <v>1.4661255185689099</v>
      </c>
      <c r="H5323">
        <v>1</v>
      </c>
    </row>
    <row r="5324" spans="1:8" x14ac:dyDescent="0.2">
      <c r="A5324">
        <v>5339</v>
      </c>
      <c r="B5324" t="s">
        <v>10292</v>
      </c>
      <c r="C5324">
        <v>68.403700000000001</v>
      </c>
      <c r="D5324" t="s">
        <v>7</v>
      </c>
      <c r="E5324" t="s">
        <v>10293</v>
      </c>
      <c r="F5324" t="s">
        <v>9317</v>
      </c>
      <c r="G5324">
        <v>1.4661255185689099</v>
      </c>
      <c r="H5324">
        <v>1</v>
      </c>
    </row>
    <row r="5325" spans="1:8" x14ac:dyDescent="0.2">
      <c r="A5325">
        <v>5340</v>
      </c>
      <c r="B5325" t="s">
        <v>10294</v>
      </c>
      <c r="C5325">
        <v>70.372799999999998</v>
      </c>
      <c r="D5325" t="s">
        <v>7</v>
      </c>
      <c r="E5325" t="s">
        <v>10295</v>
      </c>
      <c r="F5325" t="s">
        <v>9317</v>
      </c>
      <c r="G5325">
        <v>1.4661255185689099</v>
      </c>
      <c r="H5325">
        <v>1</v>
      </c>
    </row>
    <row r="5326" spans="1:8" x14ac:dyDescent="0.2">
      <c r="A5326">
        <v>5341</v>
      </c>
      <c r="B5326" t="s">
        <v>10296</v>
      </c>
      <c r="C5326">
        <v>68.940700000000007</v>
      </c>
      <c r="D5326" t="s">
        <v>7</v>
      </c>
      <c r="E5326" t="s">
        <v>10297</v>
      </c>
      <c r="F5326" t="s">
        <v>9317</v>
      </c>
      <c r="G5326">
        <v>1.4661255185689099</v>
      </c>
      <c r="H5326">
        <v>1</v>
      </c>
    </row>
    <row r="5327" spans="1:8" x14ac:dyDescent="0.2">
      <c r="A5327">
        <v>5342</v>
      </c>
      <c r="B5327" t="s">
        <v>10298</v>
      </c>
      <c r="C5327">
        <v>64.020300000000006</v>
      </c>
      <c r="D5327" t="s">
        <v>7</v>
      </c>
      <c r="E5327" t="s">
        <v>10299</v>
      </c>
      <c r="F5327" t="s">
        <v>9317</v>
      </c>
      <c r="G5327">
        <v>1.4661255185689099</v>
      </c>
      <c r="H5327">
        <v>1</v>
      </c>
    </row>
    <row r="5328" spans="1:8" x14ac:dyDescent="0.2">
      <c r="A5328">
        <v>5343</v>
      </c>
      <c r="B5328" t="s">
        <v>10300</v>
      </c>
      <c r="C5328">
        <v>60.009500000000003</v>
      </c>
      <c r="D5328" t="s">
        <v>7</v>
      </c>
      <c r="E5328" t="s">
        <v>10301</v>
      </c>
      <c r="F5328" t="s">
        <v>9317</v>
      </c>
      <c r="G5328">
        <v>1.4661255185689099</v>
      </c>
      <c r="H5328">
        <v>1</v>
      </c>
    </row>
    <row r="5329" spans="1:8" x14ac:dyDescent="0.2">
      <c r="A5329">
        <v>5344</v>
      </c>
      <c r="B5329" t="s">
        <v>10302</v>
      </c>
      <c r="C5329">
        <v>60.433199999999999</v>
      </c>
      <c r="D5329" t="s">
        <v>7</v>
      </c>
      <c r="E5329" t="s">
        <v>10303</v>
      </c>
      <c r="F5329" t="s">
        <v>9317</v>
      </c>
      <c r="G5329">
        <v>1.4661255185689099</v>
      </c>
      <c r="H5329">
        <v>1</v>
      </c>
    </row>
    <row r="5330" spans="1:8" x14ac:dyDescent="0.2">
      <c r="A5330">
        <v>5345</v>
      </c>
      <c r="B5330" t="s">
        <v>10304</v>
      </c>
      <c r="C5330">
        <v>94.019199999999998</v>
      </c>
      <c r="D5330" t="s">
        <v>7</v>
      </c>
      <c r="E5330" t="s">
        <v>10305</v>
      </c>
      <c r="F5330" t="s">
        <v>9317</v>
      </c>
      <c r="G5330">
        <v>1.4661255185689099</v>
      </c>
      <c r="H5330">
        <v>1</v>
      </c>
    </row>
    <row r="5331" spans="1:8" x14ac:dyDescent="0.2">
      <c r="A5331">
        <v>5346</v>
      </c>
      <c r="B5331" t="s">
        <v>10306</v>
      </c>
      <c r="C5331">
        <v>77.093599999999995</v>
      </c>
      <c r="D5331" t="s">
        <v>7</v>
      </c>
      <c r="E5331" t="s">
        <v>10307</v>
      </c>
      <c r="F5331" t="s">
        <v>9317</v>
      </c>
      <c r="G5331">
        <v>1.4661255185689099</v>
      </c>
      <c r="H5331">
        <v>1</v>
      </c>
    </row>
    <row r="5332" spans="1:8" x14ac:dyDescent="0.2">
      <c r="A5332">
        <v>5347</v>
      </c>
      <c r="B5332" t="s">
        <v>10308</v>
      </c>
      <c r="C5332">
        <v>61.705300000000001</v>
      </c>
      <c r="D5332" t="s">
        <v>7</v>
      </c>
      <c r="E5332" t="s">
        <v>10309</v>
      </c>
      <c r="F5332" t="s">
        <v>9317</v>
      </c>
      <c r="G5332">
        <v>1.4661255185689099</v>
      </c>
      <c r="H5332">
        <v>1</v>
      </c>
    </row>
    <row r="5333" spans="1:8" x14ac:dyDescent="0.2">
      <c r="A5333">
        <v>5348</v>
      </c>
      <c r="B5333" t="s">
        <v>10310</v>
      </c>
      <c r="C5333">
        <v>64.399100000000004</v>
      </c>
      <c r="D5333" t="s">
        <v>7</v>
      </c>
      <c r="E5333" t="s">
        <v>10311</v>
      </c>
      <c r="F5333" t="s">
        <v>9317</v>
      </c>
      <c r="G5333">
        <v>1.4661255185689099</v>
      </c>
      <c r="H5333">
        <v>1</v>
      </c>
    </row>
    <row r="5334" spans="1:8" x14ac:dyDescent="0.2">
      <c r="A5334">
        <v>5349</v>
      </c>
      <c r="B5334" t="s">
        <v>10312</v>
      </c>
      <c r="C5334">
        <v>75.767300000000006</v>
      </c>
      <c r="D5334" t="s">
        <v>7</v>
      </c>
      <c r="E5334" t="s">
        <v>10313</v>
      </c>
      <c r="F5334" t="s">
        <v>9317</v>
      </c>
      <c r="G5334">
        <v>1.4661255185689099</v>
      </c>
      <c r="H5334">
        <v>1</v>
      </c>
    </row>
    <row r="5335" spans="1:8" x14ac:dyDescent="0.2">
      <c r="A5335">
        <v>5350</v>
      </c>
      <c r="B5335" t="s">
        <v>10314</v>
      </c>
      <c r="C5335">
        <v>91.645099999999999</v>
      </c>
      <c r="D5335" t="s">
        <v>7</v>
      </c>
      <c r="E5335" t="s">
        <v>10315</v>
      </c>
      <c r="F5335" t="s">
        <v>9317</v>
      </c>
      <c r="G5335">
        <v>1.4661255185689099</v>
      </c>
      <c r="H5335">
        <v>1</v>
      </c>
    </row>
    <row r="5336" spans="1:8" x14ac:dyDescent="0.2">
      <c r="A5336">
        <v>5351</v>
      </c>
      <c r="B5336" t="s">
        <v>10316</v>
      </c>
      <c r="C5336">
        <v>69.097700000000003</v>
      </c>
      <c r="D5336" t="s">
        <v>7</v>
      </c>
      <c r="E5336" t="s">
        <v>10317</v>
      </c>
      <c r="F5336" t="s">
        <v>9317</v>
      </c>
      <c r="G5336">
        <v>1.4661255185689099</v>
      </c>
      <c r="H5336">
        <v>1</v>
      </c>
    </row>
    <row r="5337" spans="1:8" x14ac:dyDescent="0.2">
      <c r="A5337">
        <v>5352</v>
      </c>
      <c r="B5337" t="s">
        <v>10318</v>
      </c>
      <c r="C5337">
        <v>64.180700000000002</v>
      </c>
      <c r="D5337" t="s">
        <v>7</v>
      </c>
      <c r="E5337" t="s">
        <v>10319</v>
      </c>
      <c r="F5337" t="s">
        <v>9317</v>
      </c>
      <c r="G5337">
        <v>1.4661255185689099</v>
      </c>
      <c r="H5337">
        <v>1</v>
      </c>
    </row>
    <row r="5338" spans="1:8" x14ac:dyDescent="0.2">
      <c r="A5338">
        <v>5353</v>
      </c>
      <c r="B5338" t="s">
        <v>10320</v>
      </c>
      <c r="C5338">
        <v>76.744100000000003</v>
      </c>
      <c r="D5338" t="s">
        <v>7</v>
      </c>
      <c r="E5338" t="s">
        <v>10321</v>
      </c>
      <c r="F5338" t="s">
        <v>9317</v>
      </c>
      <c r="G5338">
        <v>1.4661255185689099</v>
      </c>
      <c r="H5338">
        <v>1</v>
      </c>
    </row>
    <row r="5339" spans="1:8" x14ac:dyDescent="0.2">
      <c r="A5339">
        <v>5354</v>
      </c>
      <c r="B5339" t="s">
        <v>10322</v>
      </c>
      <c r="C5339">
        <v>74.418400000000005</v>
      </c>
      <c r="D5339" t="s">
        <v>7</v>
      </c>
      <c r="E5339" t="s">
        <v>10323</v>
      </c>
      <c r="F5339" t="s">
        <v>9317</v>
      </c>
      <c r="G5339">
        <v>1.4661255185689099</v>
      </c>
      <c r="H5339">
        <v>1</v>
      </c>
    </row>
    <row r="5340" spans="1:8" x14ac:dyDescent="0.2">
      <c r="A5340">
        <v>5355</v>
      </c>
      <c r="B5340" t="s">
        <v>10324</v>
      </c>
      <c r="C5340">
        <v>143.51</v>
      </c>
      <c r="D5340" t="s">
        <v>7</v>
      </c>
      <c r="E5340" t="s">
        <v>10325</v>
      </c>
      <c r="F5340" t="s">
        <v>9317</v>
      </c>
      <c r="G5340">
        <v>1.4661255185689099</v>
      </c>
      <c r="H5340">
        <v>1</v>
      </c>
    </row>
    <row r="5341" spans="1:8" x14ac:dyDescent="0.2">
      <c r="A5341">
        <v>5356</v>
      </c>
      <c r="B5341" t="s">
        <v>10326</v>
      </c>
      <c r="C5341">
        <v>47.937399999999997</v>
      </c>
      <c r="D5341" t="s">
        <v>7</v>
      </c>
      <c r="E5341" t="s">
        <v>10327</v>
      </c>
      <c r="F5341" t="s">
        <v>9317</v>
      </c>
      <c r="G5341">
        <v>1.4661255185689099</v>
      </c>
      <c r="H5341">
        <v>1</v>
      </c>
    </row>
    <row r="5342" spans="1:8" x14ac:dyDescent="0.2">
      <c r="A5342">
        <v>5357</v>
      </c>
      <c r="B5342" t="s">
        <v>10328</v>
      </c>
      <c r="C5342">
        <v>56.7316</v>
      </c>
      <c r="D5342" t="s">
        <v>7</v>
      </c>
      <c r="E5342" t="s">
        <v>10329</v>
      </c>
      <c r="F5342" t="s">
        <v>9317</v>
      </c>
      <c r="G5342">
        <v>1.4661255185689099</v>
      </c>
      <c r="H5342">
        <v>1</v>
      </c>
    </row>
    <row r="5343" spans="1:8" x14ac:dyDescent="0.2">
      <c r="A5343">
        <v>5358</v>
      </c>
      <c r="B5343" t="s">
        <v>10330</v>
      </c>
      <c r="C5343">
        <v>61.5916</v>
      </c>
      <c r="D5343" t="s">
        <v>7</v>
      </c>
      <c r="E5343" t="s">
        <v>10331</v>
      </c>
      <c r="F5343" t="s">
        <v>9317</v>
      </c>
      <c r="G5343">
        <v>1.4661255185689099</v>
      </c>
      <c r="H5343">
        <v>1</v>
      </c>
    </row>
    <row r="5344" spans="1:8" x14ac:dyDescent="0.2">
      <c r="A5344">
        <v>5359</v>
      </c>
      <c r="B5344" t="s">
        <v>10332</v>
      </c>
      <c r="C5344">
        <v>81.258899999999997</v>
      </c>
      <c r="D5344" t="s">
        <v>7</v>
      </c>
      <c r="E5344" t="s">
        <v>10333</v>
      </c>
      <c r="F5344" t="s">
        <v>9317</v>
      </c>
      <c r="G5344">
        <v>1.4661255185689099</v>
      </c>
      <c r="H5344">
        <v>1</v>
      </c>
    </row>
    <row r="5345" spans="1:8" x14ac:dyDescent="0.2">
      <c r="A5345">
        <v>5360</v>
      </c>
      <c r="B5345" t="s">
        <v>10334</v>
      </c>
      <c r="C5345">
        <v>38.0901</v>
      </c>
      <c r="D5345" t="s">
        <v>7</v>
      </c>
      <c r="E5345" t="s">
        <v>10335</v>
      </c>
      <c r="F5345" t="s">
        <v>9317</v>
      </c>
      <c r="G5345">
        <v>1.4661255185689099</v>
      </c>
      <c r="H5345">
        <v>1</v>
      </c>
    </row>
    <row r="5346" spans="1:8" x14ac:dyDescent="0.2">
      <c r="A5346">
        <v>5361</v>
      </c>
      <c r="B5346" t="s">
        <v>10336</v>
      </c>
      <c r="C5346">
        <v>95.605599999999995</v>
      </c>
      <c r="D5346" t="s">
        <v>7</v>
      </c>
      <c r="E5346" t="s">
        <v>10337</v>
      </c>
      <c r="F5346" t="s">
        <v>9317</v>
      </c>
      <c r="G5346">
        <v>1.4661255185689099</v>
      </c>
      <c r="H5346">
        <v>1</v>
      </c>
    </row>
    <row r="5347" spans="1:8" x14ac:dyDescent="0.2">
      <c r="A5347">
        <v>5362</v>
      </c>
      <c r="B5347" t="s">
        <v>10338</v>
      </c>
      <c r="C5347">
        <v>57.878700000000002</v>
      </c>
      <c r="D5347" t="s">
        <v>7</v>
      </c>
      <c r="E5347" t="s">
        <v>10339</v>
      </c>
      <c r="F5347" t="s">
        <v>9317</v>
      </c>
      <c r="G5347">
        <v>1.4661255185689099</v>
      </c>
      <c r="H5347">
        <v>1</v>
      </c>
    </row>
    <row r="5348" spans="1:8" x14ac:dyDescent="0.2">
      <c r="A5348">
        <v>5363</v>
      </c>
      <c r="B5348" t="s">
        <v>10340</v>
      </c>
      <c r="C5348">
        <v>57.203200000000002</v>
      </c>
      <c r="D5348" t="s">
        <v>7</v>
      </c>
      <c r="E5348" t="s">
        <v>10341</v>
      </c>
      <c r="F5348" t="s">
        <v>9317</v>
      </c>
      <c r="G5348">
        <v>1.4661255185689099</v>
      </c>
      <c r="H5348">
        <v>1</v>
      </c>
    </row>
    <row r="5349" spans="1:8" x14ac:dyDescent="0.2">
      <c r="A5349">
        <v>5364</v>
      </c>
      <c r="B5349" t="s">
        <v>10342</v>
      </c>
      <c r="C5349">
        <v>80.817400000000006</v>
      </c>
      <c r="D5349" t="s">
        <v>7</v>
      </c>
      <c r="E5349" t="s">
        <v>10343</v>
      </c>
      <c r="F5349" t="s">
        <v>9317</v>
      </c>
      <c r="G5349">
        <v>1.4661255185689099</v>
      </c>
      <c r="H5349">
        <v>1</v>
      </c>
    </row>
    <row r="5350" spans="1:8" x14ac:dyDescent="0.2">
      <c r="A5350">
        <v>5365</v>
      </c>
      <c r="B5350" t="s">
        <v>10344</v>
      </c>
      <c r="C5350">
        <v>42.9133</v>
      </c>
      <c r="D5350" t="s">
        <v>7</v>
      </c>
      <c r="E5350" t="s">
        <v>10345</v>
      </c>
      <c r="F5350" t="s">
        <v>9317</v>
      </c>
      <c r="G5350">
        <v>1.4661255185689099</v>
      </c>
      <c r="H5350">
        <v>1</v>
      </c>
    </row>
    <row r="5351" spans="1:8" x14ac:dyDescent="0.2">
      <c r="A5351">
        <v>5366</v>
      </c>
      <c r="B5351" t="s">
        <v>10346</v>
      </c>
      <c r="C5351">
        <v>72.7256</v>
      </c>
      <c r="D5351" t="s">
        <v>7</v>
      </c>
      <c r="E5351" t="s">
        <v>10347</v>
      </c>
      <c r="F5351" t="s">
        <v>9317</v>
      </c>
      <c r="G5351">
        <v>1.4661255185689099</v>
      </c>
      <c r="H5351">
        <v>1</v>
      </c>
    </row>
    <row r="5352" spans="1:8" x14ac:dyDescent="0.2">
      <c r="A5352">
        <v>5367</v>
      </c>
      <c r="B5352" t="s">
        <v>10348</v>
      </c>
      <c r="C5352">
        <v>37.264699999999998</v>
      </c>
      <c r="D5352" t="s">
        <v>7</v>
      </c>
      <c r="E5352" t="s">
        <v>10349</v>
      </c>
      <c r="F5352" t="s">
        <v>9317</v>
      </c>
      <c r="G5352">
        <v>1.4661255185689099</v>
      </c>
      <c r="H5352">
        <v>1</v>
      </c>
    </row>
    <row r="5353" spans="1:8" x14ac:dyDescent="0.2">
      <c r="A5353">
        <v>5368</v>
      </c>
      <c r="B5353" t="s">
        <v>10350</v>
      </c>
      <c r="C5353">
        <v>54.645299999999999</v>
      </c>
      <c r="D5353" t="s">
        <v>7</v>
      </c>
      <c r="E5353" t="s">
        <v>10351</v>
      </c>
      <c r="F5353" t="s">
        <v>9317</v>
      </c>
      <c r="G5353">
        <v>1.4661255185689099</v>
      </c>
      <c r="H5353">
        <v>1</v>
      </c>
    </row>
    <row r="5354" spans="1:8" x14ac:dyDescent="0.2">
      <c r="A5354">
        <v>5369</v>
      </c>
      <c r="B5354" t="s">
        <v>10352</v>
      </c>
      <c r="C5354">
        <v>43.707700000000003</v>
      </c>
      <c r="D5354" t="s">
        <v>7</v>
      </c>
      <c r="E5354" t="s">
        <v>10353</v>
      </c>
      <c r="F5354" t="s">
        <v>9317</v>
      </c>
      <c r="G5354">
        <v>1.4661255185689099</v>
      </c>
      <c r="H5354">
        <v>1</v>
      </c>
    </row>
    <row r="5355" spans="1:8" x14ac:dyDescent="0.2">
      <c r="A5355">
        <v>5370</v>
      </c>
      <c r="B5355" t="s">
        <v>10354</v>
      </c>
      <c r="C5355">
        <v>42.771900000000002</v>
      </c>
      <c r="D5355" t="s">
        <v>7</v>
      </c>
      <c r="E5355" t="s">
        <v>10355</v>
      </c>
      <c r="F5355" t="s">
        <v>9317</v>
      </c>
      <c r="G5355">
        <v>1.4661255185689099</v>
      </c>
      <c r="H5355">
        <v>1</v>
      </c>
    </row>
    <row r="5356" spans="1:8" x14ac:dyDescent="0.2">
      <c r="A5356">
        <v>5371</v>
      </c>
      <c r="B5356" t="s">
        <v>10356</v>
      </c>
      <c r="C5356">
        <v>96.449600000000004</v>
      </c>
      <c r="D5356" t="s">
        <v>7</v>
      </c>
      <c r="E5356" t="s">
        <v>10357</v>
      </c>
      <c r="F5356" t="s">
        <v>9317</v>
      </c>
      <c r="G5356">
        <v>1.4661255185689099</v>
      </c>
      <c r="H5356">
        <v>1</v>
      </c>
    </row>
    <row r="5357" spans="1:8" x14ac:dyDescent="0.2">
      <c r="A5357">
        <v>5372</v>
      </c>
      <c r="B5357" t="s">
        <v>10358</v>
      </c>
      <c r="C5357">
        <v>50.548099999999998</v>
      </c>
      <c r="D5357" t="s">
        <v>29</v>
      </c>
      <c r="E5357" t="s">
        <v>10357</v>
      </c>
      <c r="F5357" t="s">
        <v>9317</v>
      </c>
      <c r="G5357">
        <v>1.4661255185689099</v>
      </c>
      <c r="H5357">
        <v>1</v>
      </c>
    </row>
    <row r="5358" spans="1:8" x14ac:dyDescent="0.2">
      <c r="A5358">
        <v>5373</v>
      </c>
      <c r="B5358" t="s">
        <v>10359</v>
      </c>
      <c r="C5358">
        <v>67.065899999999999</v>
      </c>
      <c r="D5358" t="s">
        <v>7</v>
      </c>
      <c r="E5358" t="s">
        <v>10360</v>
      </c>
      <c r="F5358" t="s">
        <v>9317</v>
      </c>
      <c r="G5358">
        <v>1.4661255185689099</v>
      </c>
      <c r="H5358">
        <v>1</v>
      </c>
    </row>
    <row r="5359" spans="1:8" x14ac:dyDescent="0.2">
      <c r="A5359">
        <v>5374</v>
      </c>
      <c r="B5359" t="s">
        <v>10361</v>
      </c>
      <c r="C5359">
        <v>59.042200000000001</v>
      </c>
      <c r="D5359" t="s">
        <v>7</v>
      </c>
      <c r="E5359" t="s">
        <v>10362</v>
      </c>
      <c r="F5359" t="s">
        <v>9317</v>
      </c>
      <c r="G5359">
        <v>1.4661255185689099</v>
      </c>
      <c r="H5359">
        <v>1</v>
      </c>
    </row>
    <row r="5360" spans="1:8" x14ac:dyDescent="0.2">
      <c r="A5360">
        <v>5375</v>
      </c>
      <c r="B5360" t="s">
        <v>10363</v>
      </c>
      <c r="C5360">
        <v>47.502800000000001</v>
      </c>
      <c r="D5360" t="s">
        <v>7</v>
      </c>
      <c r="E5360" t="s">
        <v>10364</v>
      </c>
      <c r="F5360" t="s">
        <v>9317</v>
      </c>
      <c r="G5360">
        <v>1.4661255185689099</v>
      </c>
      <c r="H5360">
        <v>1</v>
      </c>
    </row>
    <row r="5361" spans="1:8" x14ac:dyDescent="0.2">
      <c r="A5361">
        <v>5376</v>
      </c>
      <c r="B5361" t="s">
        <v>10365</v>
      </c>
      <c r="C5361">
        <v>45.814</v>
      </c>
      <c r="D5361" t="s">
        <v>29</v>
      </c>
      <c r="E5361" t="s">
        <v>10364</v>
      </c>
      <c r="F5361" t="s">
        <v>9317</v>
      </c>
      <c r="G5361">
        <v>1.4661255185689099</v>
      </c>
      <c r="H5361">
        <v>1</v>
      </c>
    </row>
    <row r="5362" spans="1:8" x14ac:dyDescent="0.2">
      <c r="A5362">
        <v>5377</v>
      </c>
      <c r="B5362" t="s">
        <v>10366</v>
      </c>
      <c r="C5362">
        <v>45.922199999999997</v>
      </c>
      <c r="D5362" t="s">
        <v>7</v>
      </c>
      <c r="E5362" t="s">
        <v>10367</v>
      </c>
      <c r="F5362" t="s">
        <v>9317</v>
      </c>
      <c r="G5362">
        <v>1.4661255185689099</v>
      </c>
      <c r="H5362">
        <v>1</v>
      </c>
    </row>
    <row r="5363" spans="1:8" x14ac:dyDescent="0.2">
      <c r="A5363">
        <v>5378</v>
      </c>
      <c r="B5363" t="s">
        <v>10368</v>
      </c>
      <c r="C5363">
        <v>53.473599999999998</v>
      </c>
      <c r="D5363" t="s">
        <v>29</v>
      </c>
      <c r="E5363" t="s">
        <v>10367</v>
      </c>
      <c r="F5363" t="s">
        <v>9317</v>
      </c>
      <c r="G5363">
        <v>1.4661255185689099</v>
      </c>
      <c r="H5363">
        <v>1</v>
      </c>
    </row>
    <row r="5364" spans="1:8" x14ac:dyDescent="0.2">
      <c r="A5364">
        <v>5379</v>
      </c>
      <c r="B5364" t="s">
        <v>10369</v>
      </c>
      <c r="C5364">
        <v>66.094300000000004</v>
      </c>
      <c r="D5364" t="s">
        <v>7</v>
      </c>
      <c r="E5364" t="s">
        <v>10370</v>
      </c>
      <c r="F5364" t="s">
        <v>9317</v>
      </c>
      <c r="G5364">
        <v>1.4661255185689099</v>
      </c>
      <c r="H5364">
        <v>1</v>
      </c>
    </row>
    <row r="5365" spans="1:8" x14ac:dyDescent="0.2">
      <c r="A5365">
        <v>5380</v>
      </c>
      <c r="B5365" t="s">
        <v>10371</v>
      </c>
      <c r="C5365">
        <v>50.200499999999998</v>
      </c>
      <c r="D5365" t="s">
        <v>7</v>
      </c>
      <c r="E5365" t="s">
        <v>10372</v>
      </c>
      <c r="F5365" t="s">
        <v>9317</v>
      </c>
      <c r="G5365">
        <v>1.4661255185689099</v>
      </c>
      <c r="H5365">
        <v>1</v>
      </c>
    </row>
    <row r="5366" spans="1:8" x14ac:dyDescent="0.2">
      <c r="A5366">
        <v>5381</v>
      </c>
      <c r="B5366" t="s">
        <v>10373</v>
      </c>
      <c r="C5366">
        <v>61.393000000000001</v>
      </c>
      <c r="D5366" t="s">
        <v>7</v>
      </c>
      <c r="E5366" t="s">
        <v>10374</v>
      </c>
      <c r="F5366" t="s">
        <v>9317</v>
      </c>
      <c r="G5366">
        <v>1.4661255185689099</v>
      </c>
      <c r="H5366">
        <v>1</v>
      </c>
    </row>
    <row r="5367" spans="1:8" x14ac:dyDescent="0.2">
      <c r="A5367">
        <v>5382</v>
      </c>
      <c r="B5367" t="s">
        <v>10375</v>
      </c>
      <c r="C5367">
        <v>66.3904</v>
      </c>
      <c r="D5367" t="s">
        <v>7</v>
      </c>
      <c r="E5367" t="s">
        <v>10376</v>
      </c>
      <c r="F5367" t="s">
        <v>9317</v>
      </c>
      <c r="G5367">
        <v>1.4661255185689099</v>
      </c>
      <c r="H5367">
        <v>1</v>
      </c>
    </row>
    <row r="5368" spans="1:8" x14ac:dyDescent="0.2">
      <c r="A5368">
        <v>5383</v>
      </c>
      <c r="B5368" t="s">
        <v>10377</v>
      </c>
      <c r="C5368">
        <v>46.506900000000002</v>
      </c>
      <c r="D5368" t="s">
        <v>7</v>
      </c>
      <c r="E5368" t="s">
        <v>10378</v>
      </c>
      <c r="F5368" t="s">
        <v>9317</v>
      </c>
      <c r="G5368">
        <v>1.4661255185689099</v>
      </c>
      <c r="H5368">
        <v>1</v>
      </c>
    </row>
    <row r="5369" spans="1:8" x14ac:dyDescent="0.2">
      <c r="A5369">
        <v>5384</v>
      </c>
      <c r="B5369" t="s">
        <v>10379</v>
      </c>
      <c r="C5369">
        <v>74.765799999999999</v>
      </c>
      <c r="D5369" t="s">
        <v>7</v>
      </c>
      <c r="E5369" t="s">
        <v>10380</v>
      </c>
      <c r="F5369" t="s">
        <v>9317</v>
      </c>
      <c r="G5369">
        <v>1.4661255185689099</v>
      </c>
      <c r="H5369">
        <v>1</v>
      </c>
    </row>
    <row r="5370" spans="1:8" x14ac:dyDescent="0.2">
      <c r="A5370">
        <v>5385</v>
      </c>
      <c r="B5370" t="s">
        <v>10381</v>
      </c>
      <c r="C5370">
        <v>26.856200000000001</v>
      </c>
      <c r="D5370" t="s">
        <v>29</v>
      </c>
      <c r="E5370" t="s">
        <v>10380</v>
      </c>
      <c r="F5370" t="s">
        <v>9317</v>
      </c>
      <c r="G5370">
        <v>1.4661255185689099</v>
      </c>
      <c r="H5370">
        <v>1</v>
      </c>
    </row>
    <row r="5371" spans="1:8" x14ac:dyDescent="0.2">
      <c r="A5371">
        <v>5386</v>
      </c>
      <c r="B5371" t="s">
        <v>10382</v>
      </c>
      <c r="C5371">
        <v>56.158099999999997</v>
      </c>
      <c r="D5371" t="s">
        <v>7</v>
      </c>
      <c r="E5371" t="s">
        <v>10383</v>
      </c>
      <c r="F5371" t="s">
        <v>9317</v>
      </c>
      <c r="G5371">
        <v>1.4661255185689099</v>
      </c>
      <c r="H5371">
        <v>1</v>
      </c>
    </row>
    <row r="5372" spans="1:8" x14ac:dyDescent="0.2">
      <c r="A5372">
        <v>5387</v>
      </c>
      <c r="B5372" t="s">
        <v>10384</v>
      </c>
      <c r="C5372">
        <v>44.8827</v>
      </c>
      <c r="D5372" t="s">
        <v>7</v>
      </c>
      <c r="E5372" t="s">
        <v>10385</v>
      </c>
      <c r="F5372" t="s">
        <v>9317</v>
      </c>
      <c r="G5372">
        <v>1.4661255185689099</v>
      </c>
      <c r="H5372">
        <v>1</v>
      </c>
    </row>
    <row r="5373" spans="1:8" x14ac:dyDescent="0.2">
      <c r="A5373">
        <v>5388</v>
      </c>
      <c r="B5373" t="s">
        <v>10386</v>
      </c>
      <c r="C5373">
        <v>57.9375</v>
      </c>
      <c r="D5373" t="s">
        <v>29</v>
      </c>
      <c r="E5373" t="s">
        <v>10385</v>
      </c>
      <c r="F5373" t="s">
        <v>9317</v>
      </c>
      <c r="G5373">
        <v>1.4661255185689099</v>
      </c>
      <c r="H5373">
        <v>1</v>
      </c>
    </row>
    <row r="5374" spans="1:8" x14ac:dyDescent="0.2">
      <c r="A5374">
        <v>5389</v>
      </c>
      <c r="B5374" t="s">
        <v>10387</v>
      </c>
      <c r="C5374">
        <v>54.999400000000001</v>
      </c>
      <c r="D5374" t="s">
        <v>7</v>
      </c>
      <c r="E5374" t="s">
        <v>10388</v>
      </c>
      <c r="F5374" t="s">
        <v>9317</v>
      </c>
      <c r="G5374">
        <v>1.4661255185689099</v>
      </c>
      <c r="H5374">
        <v>1</v>
      </c>
    </row>
    <row r="5375" spans="1:8" x14ac:dyDescent="0.2">
      <c r="A5375">
        <v>5390</v>
      </c>
      <c r="B5375" t="s">
        <v>10389</v>
      </c>
      <c r="C5375">
        <v>30.9648</v>
      </c>
      <c r="D5375" t="s">
        <v>29</v>
      </c>
      <c r="E5375" t="s">
        <v>10388</v>
      </c>
      <c r="F5375" t="s">
        <v>9317</v>
      </c>
      <c r="G5375">
        <v>1.4661255185689099</v>
      </c>
      <c r="H5375">
        <v>1</v>
      </c>
    </row>
    <row r="5376" spans="1:8" x14ac:dyDescent="0.2">
      <c r="A5376">
        <v>5391</v>
      </c>
      <c r="B5376" t="s">
        <v>10390</v>
      </c>
      <c r="C5376">
        <v>101.86620000000001</v>
      </c>
      <c r="D5376" t="s">
        <v>7</v>
      </c>
      <c r="E5376" t="s">
        <v>10391</v>
      </c>
      <c r="F5376" t="s">
        <v>9317</v>
      </c>
      <c r="G5376">
        <v>1.4661255185689099</v>
      </c>
      <c r="H5376">
        <v>1</v>
      </c>
    </row>
    <row r="5377" spans="1:8" x14ac:dyDescent="0.2">
      <c r="A5377">
        <v>5392</v>
      </c>
      <c r="B5377" t="s">
        <v>10392</v>
      </c>
      <c r="C5377">
        <v>57.117800000000003</v>
      </c>
      <c r="D5377" t="s">
        <v>7</v>
      </c>
      <c r="E5377" t="s">
        <v>10393</v>
      </c>
      <c r="F5377" t="s">
        <v>9317</v>
      </c>
      <c r="G5377">
        <v>1.4661255185689099</v>
      </c>
      <c r="H5377">
        <v>1</v>
      </c>
    </row>
    <row r="5378" spans="1:8" x14ac:dyDescent="0.2">
      <c r="A5378">
        <v>5393</v>
      </c>
      <c r="B5378" t="s">
        <v>10394</v>
      </c>
      <c r="C5378">
        <v>42.877000000000002</v>
      </c>
      <c r="D5378" t="s">
        <v>29</v>
      </c>
      <c r="E5378" t="s">
        <v>10393</v>
      </c>
      <c r="F5378" t="s">
        <v>9317</v>
      </c>
      <c r="G5378">
        <v>1.4661255185689099</v>
      </c>
      <c r="H5378">
        <v>1</v>
      </c>
    </row>
    <row r="5379" spans="1:8" x14ac:dyDescent="0.2">
      <c r="A5379">
        <v>5394</v>
      </c>
      <c r="B5379" t="s">
        <v>10395</v>
      </c>
      <c r="C5379">
        <v>54.473100000000002</v>
      </c>
      <c r="D5379" t="s">
        <v>7</v>
      </c>
      <c r="E5379" t="s">
        <v>10396</v>
      </c>
      <c r="F5379" t="s">
        <v>9317</v>
      </c>
      <c r="G5379">
        <v>1.4661255185689099</v>
      </c>
      <c r="H5379">
        <v>1</v>
      </c>
    </row>
    <row r="5380" spans="1:8" x14ac:dyDescent="0.2">
      <c r="A5380">
        <v>5395</v>
      </c>
      <c r="B5380" t="s">
        <v>10397</v>
      </c>
      <c r="C5380">
        <v>50.3626</v>
      </c>
      <c r="D5380" t="s">
        <v>29</v>
      </c>
      <c r="E5380" t="s">
        <v>10396</v>
      </c>
      <c r="F5380" t="s">
        <v>9317</v>
      </c>
      <c r="G5380">
        <v>1.4661255185689099</v>
      </c>
      <c r="H5380">
        <v>1</v>
      </c>
    </row>
    <row r="5381" spans="1:8" x14ac:dyDescent="0.2">
      <c r="A5381">
        <v>5396</v>
      </c>
      <c r="B5381" t="s">
        <v>10398</v>
      </c>
      <c r="C5381">
        <v>58.587600000000002</v>
      </c>
      <c r="D5381" t="s">
        <v>7</v>
      </c>
      <c r="E5381" t="s">
        <v>10399</v>
      </c>
      <c r="F5381" t="s">
        <v>9317</v>
      </c>
      <c r="G5381">
        <v>1.4661255185689099</v>
      </c>
      <c r="H5381">
        <v>1</v>
      </c>
    </row>
    <row r="5382" spans="1:8" x14ac:dyDescent="0.2">
      <c r="A5382">
        <v>5397</v>
      </c>
      <c r="B5382" t="s">
        <v>10400</v>
      </c>
      <c r="C5382">
        <v>61.391199999999998</v>
      </c>
      <c r="D5382" t="s">
        <v>7</v>
      </c>
      <c r="E5382" t="s">
        <v>10401</v>
      </c>
      <c r="F5382" t="s">
        <v>9317</v>
      </c>
      <c r="G5382">
        <v>1.4661255185689099</v>
      </c>
      <c r="H5382">
        <v>1</v>
      </c>
    </row>
    <row r="5383" spans="1:8" x14ac:dyDescent="0.2">
      <c r="A5383">
        <v>5398</v>
      </c>
      <c r="B5383" t="s">
        <v>10402</v>
      </c>
      <c r="C5383">
        <v>69.037300000000002</v>
      </c>
      <c r="D5383" t="s">
        <v>7</v>
      </c>
      <c r="E5383" t="s">
        <v>10403</v>
      </c>
      <c r="F5383" t="s">
        <v>9317</v>
      </c>
      <c r="G5383">
        <v>1.4661255185689099</v>
      </c>
      <c r="H5383">
        <v>1</v>
      </c>
    </row>
    <row r="5384" spans="1:8" x14ac:dyDescent="0.2">
      <c r="A5384">
        <v>5399</v>
      </c>
      <c r="B5384" t="s">
        <v>10404</v>
      </c>
      <c r="C5384">
        <v>54.467399999999998</v>
      </c>
      <c r="D5384" t="s">
        <v>7</v>
      </c>
      <c r="E5384" t="s">
        <v>10405</v>
      </c>
      <c r="F5384" t="s">
        <v>9317</v>
      </c>
      <c r="G5384">
        <v>1.4661255185689099</v>
      </c>
      <c r="H5384">
        <v>1</v>
      </c>
    </row>
    <row r="5385" spans="1:8" x14ac:dyDescent="0.2">
      <c r="A5385">
        <v>5400</v>
      </c>
      <c r="B5385" t="s">
        <v>10406</v>
      </c>
      <c r="C5385">
        <v>58.848199999999999</v>
      </c>
      <c r="D5385" t="s">
        <v>29</v>
      </c>
      <c r="E5385" t="s">
        <v>10405</v>
      </c>
      <c r="F5385" t="s">
        <v>9317</v>
      </c>
      <c r="G5385">
        <v>1.4661255185689099</v>
      </c>
      <c r="H5385">
        <v>1</v>
      </c>
    </row>
    <row r="5386" spans="1:8" x14ac:dyDescent="0.2">
      <c r="A5386">
        <v>5401</v>
      </c>
      <c r="B5386" t="s">
        <v>10407</v>
      </c>
      <c r="C5386">
        <v>78.666799999999995</v>
      </c>
      <c r="D5386" t="s">
        <v>7</v>
      </c>
      <c r="E5386" t="s">
        <v>10408</v>
      </c>
      <c r="F5386" t="s">
        <v>9317</v>
      </c>
      <c r="G5386">
        <v>1.4661255185689099</v>
      </c>
      <c r="H5386">
        <v>1</v>
      </c>
    </row>
    <row r="5387" spans="1:8" x14ac:dyDescent="0.2">
      <c r="A5387">
        <v>5402</v>
      </c>
      <c r="B5387" t="s">
        <v>10409</v>
      </c>
      <c r="C5387">
        <v>34.479199999999999</v>
      </c>
      <c r="D5387" t="s">
        <v>7</v>
      </c>
      <c r="E5387" t="s">
        <v>10410</v>
      </c>
      <c r="F5387" t="s">
        <v>9317</v>
      </c>
      <c r="G5387">
        <v>1.4661255185689099</v>
      </c>
      <c r="H5387">
        <v>1</v>
      </c>
    </row>
    <row r="5388" spans="1:8" x14ac:dyDescent="0.2">
      <c r="A5388">
        <v>5403</v>
      </c>
      <c r="B5388" t="s">
        <v>10411</v>
      </c>
      <c r="C5388">
        <v>47.41</v>
      </c>
      <c r="D5388" t="s">
        <v>29</v>
      </c>
      <c r="E5388" t="s">
        <v>10410</v>
      </c>
      <c r="F5388" t="s">
        <v>9317</v>
      </c>
      <c r="G5388">
        <v>1.4661255185689099</v>
      </c>
      <c r="H5388">
        <v>1</v>
      </c>
    </row>
    <row r="5389" spans="1:8" x14ac:dyDescent="0.2">
      <c r="A5389">
        <v>5404</v>
      </c>
      <c r="B5389" t="s">
        <v>10412</v>
      </c>
      <c r="C5389">
        <v>45.253700000000002</v>
      </c>
      <c r="D5389" t="s">
        <v>7</v>
      </c>
      <c r="E5389" t="s">
        <v>10413</v>
      </c>
      <c r="F5389" t="s">
        <v>9317</v>
      </c>
      <c r="G5389">
        <v>1.4661255185689099</v>
      </c>
      <c r="H5389">
        <v>1</v>
      </c>
    </row>
    <row r="5390" spans="1:8" x14ac:dyDescent="0.2">
      <c r="A5390">
        <v>5405</v>
      </c>
      <c r="B5390" t="s">
        <v>10414</v>
      </c>
      <c r="C5390">
        <v>58.198599999999999</v>
      </c>
      <c r="D5390" t="s">
        <v>7</v>
      </c>
      <c r="E5390" t="s">
        <v>10415</v>
      </c>
      <c r="F5390" t="s">
        <v>9317</v>
      </c>
      <c r="G5390">
        <v>1.4661255185689099</v>
      </c>
      <c r="H5390">
        <v>1</v>
      </c>
    </row>
    <row r="5391" spans="1:8" x14ac:dyDescent="0.2">
      <c r="A5391">
        <v>5406</v>
      </c>
      <c r="B5391" t="s">
        <v>10416</v>
      </c>
      <c r="C5391">
        <v>53.176600000000001</v>
      </c>
      <c r="D5391" t="s">
        <v>7</v>
      </c>
      <c r="E5391" t="s">
        <v>10417</v>
      </c>
      <c r="F5391" t="s">
        <v>9317</v>
      </c>
      <c r="G5391">
        <v>1.4661255185689099</v>
      </c>
      <c r="H5391">
        <v>1</v>
      </c>
    </row>
    <row r="5392" spans="1:8" x14ac:dyDescent="0.2">
      <c r="A5392">
        <v>5407</v>
      </c>
      <c r="B5392" t="s">
        <v>10418</v>
      </c>
      <c r="C5392">
        <v>59.290700000000001</v>
      </c>
      <c r="D5392" t="s">
        <v>29</v>
      </c>
      <c r="E5392" t="s">
        <v>10417</v>
      </c>
      <c r="F5392" t="s">
        <v>9317</v>
      </c>
      <c r="G5392">
        <v>1.4661255185689099</v>
      </c>
      <c r="H5392">
        <v>1</v>
      </c>
    </row>
    <row r="5393" spans="1:8" x14ac:dyDescent="0.2">
      <c r="A5393">
        <v>5408</v>
      </c>
      <c r="B5393" t="s">
        <v>10419</v>
      </c>
      <c r="C5393">
        <v>74.565899999999999</v>
      </c>
      <c r="D5393" t="s">
        <v>7</v>
      </c>
      <c r="E5393" t="s">
        <v>10420</v>
      </c>
      <c r="F5393" t="s">
        <v>9317</v>
      </c>
      <c r="G5393">
        <v>1.4661255185689099</v>
      </c>
      <c r="H5393">
        <v>1</v>
      </c>
    </row>
    <row r="5394" spans="1:8" x14ac:dyDescent="0.2">
      <c r="A5394">
        <v>5409</v>
      </c>
      <c r="B5394" t="s">
        <v>10421</v>
      </c>
      <c r="C5394">
        <v>66.950199999999995</v>
      </c>
      <c r="D5394" t="s">
        <v>7</v>
      </c>
      <c r="E5394" t="s">
        <v>10422</v>
      </c>
      <c r="F5394" t="s">
        <v>9317</v>
      </c>
      <c r="G5394">
        <v>1.4661255185689099</v>
      </c>
      <c r="H5394">
        <v>1</v>
      </c>
    </row>
    <row r="5395" spans="1:8" x14ac:dyDescent="0.2">
      <c r="A5395">
        <v>5410</v>
      </c>
      <c r="B5395" t="s">
        <v>10423</v>
      </c>
      <c r="C5395">
        <v>57.886600000000001</v>
      </c>
      <c r="D5395" t="s">
        <v>29</v>
      </c>
      <c r="E5395" t="s">
        <v>10422</v>
      </c>
      <c r="F5395" t="s">
        <v>9317</v>
      </c>
      <c r="G5395">
        <v>1.4661255185689099</v>
      </c>
      <c r="H5395">
        <v>1</v>
      </c>
    </row>
    <row r="5396" spans="1:8" x14ac:dyDescent="0.2">
      <c r="A5396">
        <v>5411</v>
      </c>
      <c r="B5396" t="s">
        <v>10424</v>
      </c>
      <c r="C5396">
        <v>74.616900000000001</v>
      </c>
      <c r="D5396" t="s">
        <v>7</v>
      </c>
      <c r="E5396" t="s">
        <v>10425</v>
      </c>
      <c r="F5396" t="s">
        <v>9317</v>
      </c>
      <c r="G5396">
        <v>1.4661255185689099</v>
      </c>
      <c r="H5396">
        <v>1</v>
      </c>
    </row>
    <row r="5397" spans="1:8" x14ac:dyDescent="0.2">
      <c r="A5397">
        <v>5412</v>
      </c>
      <c r="B5397" t="s">
        <v>10426</v>
      </c>
      <c r="C5397">
        <v>64.886099999999999</v>
      </c>
      <c r="D5397" t="s">
        <v>29</v>
      </c>
      <c r="E5397" t="s">
        <v>10425</v>
      </c>
      <c r="F5397" t="s">
        <v>9317</v>
      </c>
      <c r="G5397">
        <v>1.4661255185689099</v>
      </c>
      <c r="H5397">
        <v>1</v>
      </c>
    </row>
    <row r="5398" spans="1:8" x14ac:dyDescent="0.2">
      <c r="A5398">
        <v>5413</v>
      </c>
      <c r="B5398" t="s">
        <v>10427</v>
      </c>
      <c r="C5398">
        <v>62.835999999999999</v>
      </c>
      <c r="D5398" t="s">
        <v>7</v>
      </c>
      <c r="E5398" t="s">
        <v>10428</v>
      </c>
      <c r="F5398" t="s">
        <v>9317</v>
      </c>
      <c r="G5398">
        <v>1.4661255185689099</v>
      </c>
      <c r="H5398">
        <v>1</v>
      </c>
    </row>
    <row r="5399" spans="1:8" x14ac:dyDescent="0.2">
      <c r="A5399">
        <v>5414</v>
      </c>
      <c r="B5399" t="s">
        <v>10429</v>
      </c>
      <c r="C5399">
        <v>52.815399999999997</v>
      </c>
      <c r="D5399" t="s">
        <v>29</v>
      </c>
      <c r="E5399" t="s">
        <v>10428</v>
      </c>
      <c r="F5399" t="s">
        <v>9317</v>
      </c>
      <c r="G5399">
        <v>1.4661255185689099</v>
      </c>
      <c r="H5399">
        <v>1</v>
      </c>
    </row>
    <row r="5400" spans="1:8" x14ac:dyDescent="0.2">
      <c r="A5400">
        <v>5415</v>
      </c>
      <c r="B5400" t="s">
        <v>10430</v>
      </c>
      <c r="C5400">
        <v>58.212400000000002</v>
      </c>
      <c r="D5400" t="s">
        <v>7</v>
      </c>
      <c r="E5400" t="s">
        <v>10431</v>
      </c>
      <c r="F5400" t="s">
        <v>9317</v>
      </c>
      <c r="G5400">
        <v>1.4661255185689099</v>
      </c>
      <c r="H5400">
        <v>1</v>
      </c>
    </row>
    <row r="5401" spans="1:8" x14ac:dyDescent="0.2">
      <c r="A5401">
        <v>5416</v>
      </c>
      <c r="B5401" t="s">
        <v>10432</v>
      </c>
      <c r="C5401">
        <v>42.393999999999998</v>
      </c>
      <c r="D5401" t="s">
        <v>29</v>
      </c>
      <c r="E5401" t="s">
        <v>10431</v>
      </c>
      <c r="F5401" t="s">
        <v>9317</v>
      </c>
      <c r="G5401">
        <v>1.4661255185689099</v>
      </c>
      <c r="H5401">
        <v>1</v>
      </c>
    </row>
    <row r="5402" spans="1:8" x14ac:dyDescent="0.2">
      <c r="A5402">
        <v>5417</v>
      </c>
      <c r="B5402" t="s">
        <v>10433</v>
      </c>
      <c r="C5402">
        <v>82.112899999999996</v>
      </c>
      <c r="D5402" t="s">
        <v>7</v>
      </c>
      <c r="E5402" t="s">
        <v>10434</v>
      </c>
      <c r="F5402" t="s">
        <v>9317</v>
      </c>
      <c r="G5402">
        <v>1.4661255185689099</v>
      </c>
      <c r="H5402">
        <v>1</v>
      </c>
    </row>
    <row r="5403" spans="1:8" x14ac:dyDescent="0.2">
      <c r="A5403">
        <v>5418</v>
      </c>
      <c r="B5403" t="s">
        <v>10435</v>
      </c>
      <c r="C5403">
        <v>36.012</v>
      </c>
      <c r="D5403" t="s">
        <v>29</v>
      </c>
      <c r="E5403" t="s">
        <v>10434</v>
      </c>
      <c r="F5403" t="s">
        <v>9317</v>
      </c>
      <c r="G5403">
        <v>1.4661255185689099</v>
      </c>
      <c r="H5403">
        <v>1</v>
      </c>
    </row>
    <row r="5404" spans="1:8" x14ac:dyDescent="0.2">
      <c r="A5404">
        <v>5419</v>
      </c>
      <c r="B5404" t="s">
        <v>10436</v>
      </c>
      <c r="C5404">
        <v>69.841700000000003</v>
      </c>
      <c r="D5404" t="s">
        <v>7</v>
      </c>
      <c r="E5404" t="s">
        <v>10437</v>
      </c>
      <c r="F5404" t="s">
        <v>9317</v>
      </c>
      <c r="G5404">
        <v>1.4661255185689099</v>
      </c>
      <c r="H5404">
        <v>1</v>
      </c>
    </row>
    <row r="5405" spans="1:8" x14ac:dyDescent="0.2">
      <c r="A5405">
        <v>5420</v>
      </c>
      <c r="B5405" t="s">
        <v>10438</v>
      </c>
      <c r="C5405">
        <v>54.393099999999997</v>
      </c>
      <c r="D5405" t="s">
        <v>29</v>
      </c>
      <c r="E5405" t="s">
        <v>10437</v>
      </c>
      <c r="F5405" t="s">
        <v>9317</v>
      </c>
      <c r="G5405">
        <v>1.4661255185689099</v>
      </c>
      <c r="H5405">
        <v>1</v>
      </c>
    </row>
    <row r="5406" spans="1:8" x14ac:dyDescent="0.2">
      <c r="A5406">
        <v>5421</v>
      </c>
      <c r="B5406" t="s">
        <v>10439</v>
      </c>
      <c r="C5406">
        <v>54.1374</v>
      </c>
      <c r="D5406" t="s">
        <v>7</v>
      </c>
      <c r="E5406" t="s">
        <v>10440</v>
      </c>
      <c r="F5406" t="s">
        <v>9317</v>
      </c>
      <c r="G5406">
        <v>1.4661255185689099</v>
      </c>
      <c r="H5406">
        <v>1</v>
      </c>
    </row>
    <row r="5407" spans="1:8" x14ac:dyDescent="0.2">
      <c r="A5407">
        <v>5422</v>
      </c>
      <c r="B5407" t="s">
        <v>10441</v>
      </c>
      <c r="C5407">
        <v>45.435600000000001</v>
      </c>
      <c r="D5407" t="s">
        <v>29</v>
      </c>
      <c r="E5407" t="s">
        <v>10440</v>
      </c>
      <c r="F5407" t="s">
        <v>9317</v>
      </c>
      <c r="G5407">
        <v>1.4661255185689099</v>
      </c>
      <c r="H5407">
        <v>1</v>
      </c>
    </row>
    <row r="5408" spans="1:8" x14ac:dyDescent="0.2">
      <c r="A5408">
        <v>5423</v>
      </c>
      <c r="B5408" t="s">
        <v>10442</v>
      </c>
      <c r="C5408">
        <v>68.989800000000002</v>
      </c>
      <c r="D5408" t="s">
        <v>7</v>
      </c>
      <c r="E5408" t="s">
        <v>10443</v>
      </c>
      <c r="F5408" t="s">
        <v>9317</v>
      </c>
      <c r="G5408">
        <v>1.4661255185689099</v>
      </c>
      <c r="H5408">
        <v>1</v>
      </c>
    </row>
    <row r="5409" spans="1:8" x14ac:dyDescent="0.2">
      <c r="A5409">
        <v>5424</v>
      </c>
      <c r="B5409" t="s">
        <v>10444</v>
      </c>
      <c r="C5409">
        <v>29.5106</v>
      </c>
      <c r="D5409" t="s">
        <v>29</v>
      </c>
      <c r="E5409" t="s">
        <v>10443</v>
      </c>
      <c r="F5409" t="s">
        <v>9317</v>
      </c>
      <c r="G5409">
        <v>1.4661255185689099</v>
      </c>
      <c r="H5409">
        <v>1</v>
      </c>
    </row>
    <row r="5410" spans="1:8" x14ac:dyDescent="0.2">
      <c r="A5410">
        <v>5425</v>
      </c>
      <c r="B5410" t="s">
        <v>10445</v>
      </c>
      <c r="C5410">
        <v>51.081499999999998</v>
      </c>
      <c r="D5410" t="s">
        <v>7</v>
      </c>
      <c r="E5410" t="s">
        <v>10446</v>
      </c>
      <c r="F5410" t="s">
        <v>9317</v>
      </c>
      <c r="G5410">
        <v>1.4661255185689099</v>
      </c>
      <c r="H5410">
        <v>1</v>
      </c>
    </row>
    <row r="5411" spans="1:8" x14ac:dyDescent="0.2">
      <c r="A5411">
        <v>5426</v>
      </c>
      <c r="B5411" t="s">
        <v>10447</v>
      </c>
      <c r="C5411">
        <v>44.627800000000001</v>
      </c>
      <c r="D5411" t="s">
        <v>7</v>
      </c>
      <c r="E5411" t="s">
        <v>10448</v>
      </c>
      <c r="F5411" t="s">
        <v>9317</v>
      </c>
      <c r="G5411">
        <v>1.4661255185689099</v>
      </c>
      <c r="H5411">
        <v>1</v>
      </c>
    </row>
    <row r="5412" spans="1:8" x14ac:dyDescent="0.2">
      <c r="A5412">
        <v>5427</v>
      </c>
      <c r="B5412" t="s">
        <v>10449</v>
      </c>
      <c r="C5412">
        <v>52.631</v>
      </c>
      <c r="D5412" t="s">
        <v>29</v>
      </c>
      <c r="E5412" t="s">
        <v>10448</v>
      </c>
      <c r="F5412" t="s">
        <v>9317</v>
      </c>
      <c r="G5412">
        <v>1.4661255185689099</v>
      </c>
      <c r="H5412">
        <v>1</v>
      </c>
    </row>
    <row r="5413" spans="1:8" x14ac:dyDescent="0.2">
      <c r="A5413">
        <v>5428</v>
      </c>
      <c r="B5413" t="s">
        <v>10450</v>
      </c>
      <c r="C5413">
        <v>46.094799999999999</v>
      </c>
      <c r="D5413" t="s">
        <v>7</v>
      </c>
      <c r="E5413" t="s">
        <v>10451</v>
      </c>
      <c r="F5413" t="s">
        <v>9317</v>
      </c>
      <c r="G5413">
        <v>1.4661255185689099</v>
      </c>
      <c r="H5413">
        <v>1</v>
      </c>
    </row>
    <row r="5414" spans="1:8" x14ac:dyDescent="0.2">
      <c r="A5414">
        <v>5429</v>
      </c>
      <c r="B5414" t="s">
        <v>10452</v>
      </c>
      <c r="C5414">
        <v>43.639000000000003</v>
      </c>
      <c r="D5414" t="s">
        <v>29</v>
      </c>
      <c r="E5414" t="s">
        <v>10451</v>
      </c>
      <c r="F5414" t="s">
        <v>9317</v>
      </c>
      <c r="G5414">
        <v>1.4661255185689099</v>
      </c>
      <c r="H5414">
        <v>1</v>
      </c>
    </row>
    <row r="5415" spans="1:8" x14ac:dyDescent="0.2">
      <c r="A5415">
        <v>5430</v>
      </c>
      <c r="B5415" t="s">
        <v>10453</v>
      </c>
      <c r="C5415">
        <v>57.694099999999999</v>
      </c>
      <c r="D5415" t="s">
        <v>7</v>
      </c>
      <c r="E5415" t="s">
        <v>10454</v>
      </c>
      <c r="F5415" t="s">
        <v>9317</v>
      </c>
      <c r="G5415">
        <v>1.4661255185689099</v>
      </c>
      <c r="H5415">
        <v>1</v>
      </c>
    </row>
    <row r="5416" spans="1:8" x14ac:dyDescent="0.2">
      <c r="A5416">
        <v>5431</v>
      </c>
      <c r="B5416" t="s">
        <v>10455</v>
      </c>
      <c r="C5416">
        <v>46.481900000000003</v>
      </c>
      <c r="D5416" t="s">
        <v>7</v>
      </c>
      <c r="E5416" t="s">
        <v>10456</v>
      </c>
      <c r="F5416" t="s">
        <v>9317</v>
      </c>
      <c r="G5416">
        <v>1.4661255185689099</v>
      </c>
      <c r="H5416">
        <v>1</v>
      </c>
    </row>
    <row r="5417" spans="1:8" x14ac:dyDescent="0.2">
      <c r="A5417">
        <v>5432</v>
      </c>
      <c r="B5417" t="s">
        <v>10457</v>
      </c>
      <c r="C5417">
        <v>54.955599999999997</v>
      </c>
      <c r="D5417" t="s">
        <v>29</v>
      </c>
      <c r="E5417" t="s">
        <v>10456</v>
      </c>
      <c r="F5417" t="s">
        <v>9317</v>
      </c>
      <c r="G5417">
        <v>1.4661255185689099</v>
      </c>
      <c r="H5417">
        <v>1</v>
      </c>
    </row>
    <row r="5418" spans="1:8" x14ac:dyDescent="0.2">
      <c r="A5418">
        <v>5433</v>
      </c>
      <c r="B5418" t="s">
        <v>10458</v>
      </c>
      <c r="C5418">
        <v>44.494500000000002</v>
      </c>
      <c r="D5418" t="s">
        <v>7</v>
      </c>
      <c r="E5418" t="s">
        <v>10459</v>
      </c>
      <c r="F5418" t="s">
        <v>9317</v>
      </c>
      <c r="G5418">
        <v>1.4661255185689099</v>
      </c>
      <c r="H5418">
        <v>1</v>
      </c>
    </row>
    <row r="5419" spans="1:8" x14ac:dyDescent="0.2">
      <c r="A5419">
        <v>5434</v>
      </c>
      <c r="B5419" t="s">
        <v>10460</v>
      </c>
      <c r="C5419">
        <v>50.217300000000002</v>
      </c>
      <c r="D5419" t="s">
        <v>29</v>
      </c>
      <c r="E5419" t="s">
        <v>10459</v>
      </c>
      <c r="F5419" t="s">
        <v>9317</v>
      </c>
      <c r="G5419">
        <v>1.4661255185689099</v>
      </c>
      <c r="H5419">
        <v>1</v>
      </c>
    </row>
    <row r="5420" spans="1:8" x14ac:dyDescent="0.2">
      <c r="A5420">
        <v>5435</v>
      </c>
      <c r="B5420" t="s">
        <v>10461</v>
      </c>
      <c r="C5420">
        <v>43.919199999999996</v>
      </c>
      <c r="D5420" t="s">
        <v>29</v>
      </c>
      <c r="E5420" t="s">
        <v>10462</v>
      </c>
      <c r="F5420" t="s">
        <v>9317</v>
      </c>
      <c r="G5420">
        <v>1.4661255185689099</v>
      </c>
      <c r="H5420">
        <v>1</v>
      </c>
    </row>
    <row r="5421" spans="1:8" x14ac:dyDescent="0.2">
      <c r="A5421">
        <v>5436</v>
      </c>
      <c r="B5421" t="s">
        <v>10463</v>
      </c>
      <c r="C5421">
        <v>53.179499999999997</v>
      </c>
      <c r="D5421" t="s">
        <v>7</v>
      </c>
      <c r="E5421" t="s">
        <v>10464</v>
      </c>
      <c r="F5421" t="s">
        <v>9317</v>
      </c>
      <c r="G5421">
        <v>1.4661255185689099</v>
      </c>
      <c r="H5421">
        <v>1</v>
      </c>
    </row>
    <row r="5422" spans="1:8" x14ac:dyDescent="0.2">
      <c r="A5422">
        <v>5437</v>
      </c>
      <c r="B5422" t="s">
        <v>10465</v>
      </c>
      <c r="C5422">
        <v>60.531799999999997</v>
      </c>
      <c r="D5422" t="s">
        <v>29</v>
      </c>
      <c r="E5422" t="s">
        <v>10464</v>
      </c>
      <c r="F5422" t="s">
        <v>9317</v>
      </c>
      <c r="G5422">
        <v>1.4661255185689099</v>
      </c>
      <c r="H5422">
        <v>1</v>
      </c>
    </row>
    <row r="5423" spans="1:8" x14ac:dyDescent="0.2">
      <c r="A5423">
        <v>5438</v>
      </c>
      <c r="B5423" t="s">
        <v>10466</v>
      </c>
      <c r="C5423">
        <v>52.201500000000003</v>
      </c>
      <c r="D5423" t="s">
        <v>7</v>
      </c>
      <c r="E5423" t="s">
        <v>10467</v>
      </c>
      <c r="F5423" t="s">
        <v>9317</v>
      </c>
      <c r="G5423">
        <v>1.4661255185689099</v>
      </c>
      <c r="H5423">
        <v>1</v>
      </c>
    </row>
    <row r="5424" spans="1:8" x14ac:dyDescent="0.2">
      <c r="A5424">
        <v>5439</v>
      </c>
      <c r="B5424" t="s">
        <v>10468</v>
      </c>
      <c r="C5424">
        <v>52.793599999999998</v>
      </c>
      <c r="D5424" t="s">
        <v>29</v>
      </c>
      <c r="E5424" t="s">
        <v>10467</v>
      </c>
      <c r="F5424" t="s">
        <v>9317</v>
      </c>
      <c r="G5424">
        <v>1.4661255185689099</v>
      </c>
      <c r="H5424">
        <v>1</v>
      </c>
    </row>
    <row r="5425" spans="1:8" x14ac:dyDescent="0.2">
      <c r="A5425">
        <v>5440</v>
      </c>
      <c r="B5425" t="s">
        <v>10469</v>
      </c>
      <c r="C5425">
        <v>58.284500000000001</v>
      </c>
      <c r="D5425" t="s">
        <v>7</v>
      </c>
      <c r="E5425" t="s">
        <v>10470</v>
      </c>
      <c r="F5425" t="s">
        <v>9317</v>
      </c>
      <c r="G5425">
        <v>1.4661255185689099</v>
      </c>
      <c r="H5425">
        <v>1</v>
      </c>
    </row>
    <row r="5426" spans="1:8" x14ac:dyDescent="0.2">
      <c r="A5426">
        <v>5441</v>
      </c>
      <c r="B5426" t="s">
        <v>10471</v>
      </c>
      <c r="C5426">
        <v>79.185900000000004</v>
      </c>
      <c r="D5426" t="s">
        <v>7</v>
      </c>
      <c r="E5426" t="s">
        <v>10472</v>
      </c>
      <c r="F5426" t="s">
        <v>9317</v>
      </c>
      <c r="G5426">
        <v>1.4661255185689099</v>
      </c>
      <c r="H5426">
        <v>1</v>
      </c>
    </row>
    <row r="5427" spans="1:8" x14ac:dyDescent="0.2">
      <c r="A5427">
        <v>5442</v>
      </c>
      <c r="B5427" t="s">
        <v>10473</v>
      </c>
      <c r="C5427">
        <v>58.0657</v>
      </c>
      <c r="D5427" t="s">
        <v>29</v>
      </c>
      <c r="E5427" t="s">
        <v>10472</v>
      </c>
      <c r="F5427" t="s">
        <v>9317</v>
      </c>
      <c r="G5427">
        <v>1.4661255185689099</v>
      </c>
      <c r="H5427">
        <v>1</v>
      </c>
    </row>
    <row r="5428" spans="1:8" x14ac:dyDescent="0.2">
      <c r="A5428">
        <v>5443</v>
      </c>
      <c r="B5428" t="s">
        <v>10474</v>
      </c>
      <c r="C5428">
        <v>56.822600000000001</v>
      </c>
      <c r="D5428" t="s">
        <v>7</v>
      </c>
      <c r="E5428" t="s">
        <v>10475</v>
      </c>
      <c r="F5428" t="s">
        <v>9317</v>
      </c>
      <c r="G5428">
        <v>1.4661255185689099</v>
      </c>
      <c r="H5428">
        <v>1</v>
      </c>
    </row>
    <row r="5429" spans="1:8" x14ac:dyDescent="0.2">
      <c r="A5429">
        <v>5444</v>
      </c>
      <c r="B5429" t="s">
        <v>10476</v>
      </c>
      <c r="C5429">
        <v>55.241399999999999</v>
      </c>
      <c r="D5429" t="s">
        <v>29</v>
      </c>
      <c r="E5429" t="s">
        <v>10475</v>
      </c>
      <c r="F5429" t="s">
        <v>9317</v>
      </c>
      <c r="G5429">
        <v>1.4661255185689099</v>
      </c>
      <c r="H5429">
        <v>1</v>
      </c>
    </row>
    <row r="5430" spans="1:8" x14ac:dyDescent="0.2">
      <c r="A5430">
        <v>5445</v>
      </c>
      <c r="B5430" t="s">
        <v>10477</v>
      </c>
      <c r="C5430">
        <v>56.140700000000002</v>
      </c>
      <c r="D5430" t="s">
        <v>7</v>
      </c>
      <c r="E5430" t="s">
        <v>10478</v>
      </c>
      <c r="F5430" t="s">
        <v>9317</v>
      </c>
      <c r="G5430">
        <v>1.4661255185689099</v>
      </c>
      <c r="H5430">
        <v>1</v>
      </c>
    </row>
    <row r="5431" spans="1:8" x14ac:dyDescent="0.2">
      <c r="A5431">
        <v>5446</v>
      </c>
      <c r="B5431" t="s">
        <v>10479</v>
      </c>
      <c r="C5431">
        <v>50.050199999999997</v>
      </c>
      <c r="D5431" t="s">
        <v>7</v>
      </c>
      <c r="E5431" t="s">
        <v>10480</v>
      </c>
      <c r="F5431" t="s">
        <v>9317</v>
      </c>
      <c r="G5431">
        <v>1.4661255185689099</v>
      </c>
      <c r="H5431">
        <v>1</v>
      </c>
    </row>
    <row r="5432" spans="1:8" x14ac:dyDescent="0.2">
      <c r="A5432">
        <v>5447</v>
      </c>
      <c r="B5432" t="s">
        <v>10481</v>
      </c>
      <c r="C5432">
        <v>50.273200000000003</v>
      </c>
      <c r="D5432" t="s">
        <v>29</v>
      </c>
      <c r="E5432" t="s">
        <v>10480</v>
      </c>
      <c r="F5432" t="s">
        <v>9317</v>
      </c>
      <c r="G5432">
        <v>1.4661255185689099</v>
      </c>
      <c r="H5432">
        <v>1</v>
      </c>
    </row>
    <row r="5433" spans="1:8" x14ac:dyDescent="0.2">
      <c r="A5433">
        <v>5448</v>
      </c>
      <c r="B5433" t="s">
        <v>10482</v>
      </c>
      <c r="C5433">
        <v>91.846999999999994</v>
      </c>
      <c r="D5433" t="s">
        <v>7</v>
      </c>
      <c r="E5433" t="s">
        <v>10483</v>
      </c>
      <c r="F5433" t="s">
        <v>9317</v>
      </c>
      <c r="G5433">
        <v>1.4661255185689099</v>
      </c>
      <c r="H5433">
        <v>1</v>
      </c>
    </row>
    <row r="5434" spans="1:8" x14ac:dyDescent="0.2">
      <c r="A5434">
        <v>5449</v>
      </c>
      <c r="B5434" t="s">
        <v>10484</v>
      </c>
      <c r="C5434">
        <v>49.092799999999997</v>
      </c>
      <c r="D5434" t="s">
        <v>29</v>
      </c>
      <c r="E5434" t="s">
        <v>10483</v>
      </c>
      <c r="F5434" t="s">
        <v>9317</v>
      </c>
      <c r="G5434">
        <v>1.4661255185689099</v>
      </c>
      <c r="H5434">
        <v>1</v>
      </c>
    </row>
    <row r="5435" spans="1:8" x14ac:dyDescent="0.2">
      <c r="A5435">
        <v>5450</v>
      </c>
      <c r="B5435" t="s">
        <v>10485</v>
      </c>
      <c r="C5435">
        <v>64.628600000000006</v>
      </c>
      <c r="D5435" t="s">
        <v>7</v>
      </c>
      <c r="E5435" t="s">
        <v>10486</v>
      </c>
      <c r="F5435" t="s">
        <v>9317</v>
      </c>
      <c r="G5435">
        <v>1.4661255185689099</v>
      </c>
      <c r="H5435">
        <v>1</v>
      </c>
    </row>
    <row r="5436" spans="1:8" x14ac:dyDescent="0.2">
      <c r="A5436">
        <v>5451</v>
      </c>
      <c r="B5436" t="s">
        <v>10487</v>
      </c>
      <c r="C5436">
        <v>54.493699999999997</v>
      </c>
      <c r="D5436" t="s">
        <v>29</v>
      </c>
      <c r="E5436" t="s">
        <v>10486</v>
      </c>
      <c r="F5436" t="s">
        <v>9317</v>
      </c>
      <c r="G5436">
        <v>1.4661255185689099</v>
      </c>
      <c r="H5436">
        <v>1</v>
      </c>
    </row>
    <row r="5437" spans="1:8" x14ac:dyDescent="0.2">
      <c r="A5437">
        <v>5452</v>
      </c>
      <c r="B5437" t="s">
        <v>10488</v>
      </c>
      <c r="C5437">
        <v>102.7342</v>
      </c>
      <c r="D5437" t="s">
        <v>7</v>
      </c>
      <c r="E5437" t="s">
        <v>10489</v>
      </c>
      <c r="F5437" t="s">
        <v>9317</v>
      </c>
      <c r="G5437">
        <v>1.4661255185689099</v>
      </c>
      <c r="H5437">
        <v>1</v>
      </c>
    </row>
    <row r="5438" spans="1:8" x14ac:dyDescent="0.2">
      <c r="A5438">
        <v>5453</v>
      </c>
      <c r="B5438" t="s">
        <v>10490</v>
      </c>
      <c r="C5438">
        <v>71.036600000000007</v>
      </c>
      <c r="D5438" t="s">
        <v>7</v>
      </c>
      <c r="E5438" t="s">
        <v>10491</v>
      </c>
      <c r="F5438" t="s">
        <v>9317</v>
      </c>
      <c r="G5438">
        <v>1.4661255185689099</v>
      </c>
      <c r="H5438">
        <v>1</v>
      </c>
    </row>
    <row r="5439" spans="1:8" x14ac:dyDescent="0.2">
      <c r="A5439">
        <v>5454</v>
      </c>
      <c r="B5439" t="s">
        <v>10492</v>
      </c>
      <c r="C5439">
        <v>67.924400000000006</v>
      </c>
      <c r="D5439" t="s">
        <v>7</v>
      </c>
      <c r="E5439" t="s">
        <v>10493</v>
      </c>
      <c r="F5439" t="s">
        <v>9317</v>
      </c>
      <c r="G5439">
        <v>1.4661255185689099</v>
      </c>
      <c r="H5439">
        <v>1</v>
      </c>
    </row>
    <row r="5440" spans="1:8" x14ac:dyDescent="0.2">
      <c r="A5440">
        <v>5455</v>
      </c>
      <c r="B5440" t="s">
        <v>10494</v>
      </c>
      <c r="C5440">
        <v>66.454899999999995</v>
      </c>
      <c r="D5440" t="s">
        <v>7</v>
      </c>
      <c r="E5440" t="s">
        <v>10495</v>
      </c>
      <c r="F5440" t="s">
        <v>9317</v>
      </c>
      <c r="G5440">
        <v>1.4661255185689099</v>
      </c>
      <c r="H5440">
        <v>1</v>
      </c>
    </row>
    <row r="5441" spans="1:8" x14ac:dyDescent="0.2">
      <c r="A5441">
        <v>5456</v>
      </c>
      <c r="B5441" t="s">
        <v>10496</v>
      </c>
      <c r="C5441">
        <v>45.585999999999999</v>
      </c>
      <c r="D5441" t="s">
        <v>7</v>
      </c>
      <c r="E5441" t="s">
        <v>10497</v>
      </c>
      <c r="F5441" t="s">
        <v>9317</v>
      </c>
      <c r="G5441">
        <v>1.4661255185689099</v>
      </c>
      <c r="H5441">
        <v>1</v>
      </c>
    </row>
    <row r="5442" spans="1:8" x14ac:dyDescent="0.2">
      <c r="A5442">
        <v>5457</v>
      </c>
      <c r="B5442" t="s">
        <v>10498</v>
      </c>
      <c r="C5442">
        <v>55.617800000000003</v>
      </c>
      <c r="D5442" t="s">
        <v>7</v>
      </c>
      <c r="E5442" t="s">
        <v>10499</v>
      </c>
      <c r="F5442" t="s">
        <v>9317</v>
      </c>
      <c r="G5442">
        <v>1.4661255185689099</v>
      </c>
      <c r="H5442">
        <v>1</v>
      </c>
    </row>
    <row r="5443" spans="1:8" x14ac:dyDescent="0.2">
      <c r="A5443">
        <v>5458</v>
      </c>
      <c r="B5443" t="s">
        <v>10500</v>
      </c>
      <c r="C5443">
        <v>68.726799999999997</v>
      </c>
      <c r="D5443" t="s">
        <v>7</v>
      </c>
      <c r="E5443" t="s">
        <v>10501</v>
      </c>
      <c r="F5443" t="s">
        <v>9317</v>
      </c>
      <c r="G5443">
        <v>1.4661255185689099</v>
      </c>
      <c r="H5443">
        <v>1</v>
      </c>
    </row>
    <row r="5444" spans="1:8" x14ac:dyDescent="0.2">
      <c r="A5444">
        <v>5459</v>
      </c>
      <c r="B5444" t="s">
        <v>10502</v>
      </c>
      <c r="C5444">
        <v>70.884600000000006</v>
      </c>
      <c r="D5444" t="s">
        <v>7</v>
      </c>
      <c r="E5444" t="s">
        <v>10503</v>
      </c>
      <c r="F5444" t="s">
        <v>9317</v>
      </c>
      <c r="G5444">
        <v>1.4661255185689099</v>
      </c>
      <c r="H5444">
        <v>1</v>
      </c>
    </row>
    <row r="5445" spans="1:8" x14ac:dyDescent="0.2">
      <c r="A5445">
        <v>5460</v>
      </c>
      <c r="B5445" t="s">
        <v>10504</v>
      </c>
      <c r="C5445">
        <v>55.889299999999999</v>
      </c>
      <c r="D5445" t="s">
        <v>7</v>
      </c>
      <c r="E5445" t="s">
        <v>10505</v>
      </c>
      <c r="F5445" t="s">
        <v>9317</v>
      </c>
      <c r="G5445">
        <v>1.4661255185689099</v>
      </c>
      <c r="H5445">
        <v>1</v>
      </c>
    </row>
    <row r="5446" spans="1:8" x14ac:dyDescent="0.2">
      <c r="A5446">
        <v>5461</v>
      </c>
      <c r="B5446" t="s">
        <v>10506</v>
      </c>
      <c r="C5446">
        <v>74.5227</v>
      </c>
      <c r="D5446" t="s">
        <v>7</v>
      </c>
      <c r="E5446" t="s">
        <v>10507</v>
      </c>
      <c r="F5446" t="s">
        <v>9317</v>
      </c>
      <c r="G5446">
        <v>1.4661255185689099</v>
      </c>
      <c r="H5446">
        <v>1</v>
      </c>
    </row>
    <row r="5447" spans="1:8" x14ac:dyDescent="0.2">
      <c r="A5447">
        <v>5462</v>
      </c>
      <c r="B5447" t="s">
        <v>10508</v>
      </c>
      <c r="C5447">
        <v>63.542700000000004</v>
      </c>
      <c r="D5447" t="s">
        <v>7</v>
      </c>
      <c r="E5447" t="s">
        <v>10509</v>
      </c>
      <c r="F5447" t="s">
        <v>9317</v>
      </c>
      <c r="G5447">
        <v>1.4661255185689099</v>
      </c>
      <c r="H5447">
        <v>1</v>
      </c>
    </row>
    <row r="5448" spans="1:8" x14ac:dyDescent="0.2">
      <c r="A5448">
        <v>5463</v>
      </c>
      <c r="B5448" t="s">
        <v>10510</v>
      </c>
      <c r="C5448">
        <v>51.107500000000002</v>
      </c>
      <c r="D5448" t="s">
        <v>7</v>
      </c>
      <c r="E5448" t="s">
        <v>10511</v>
      </c>
      <c r="F5448" t="s">
        <v>9317</v>
      </c>
      <c r="G5448">
        <v>1.4661255185689099</v>
      </c>
      <c r="H5448">
        <v>1</v>
      </c>
    </row>
    <row r="5449" spans="1:8" x14ac:dyDescent="0.2">
      <c r="A5449">
        <v>5464</v>
      </c>
      <c r="B5449" t="s">
        <v>10512</v>
      </c>
      <c r="C5449">
        <v>49.9711</v>
      </c>
      <c r="D5449" t="s">
        <v>29</v>
      </c>
      <c r="E5449" t="s">
        <v>10511</v>
      </c>
      <c r="F5449" t="s">
        <v>9317</v>
      </c>
      <c r="G5449">
        <v>1.4661255185689099</v>
      </c>
      <c r="H5449">
        <v>1</v>
      </c>
    </row>
    <row r="5450" spans="1:8" x14ac:dyDescent="0.2">
      <c r="A5450">
        <v>5465</v>
      </c>
      <c r="B5450" t="s">
        <v>10513</v>
      </c>
      <c r="C5450">
        <v>61.218400000000003</v>
      </c>
      <c r="D5450" t="s">
        <v>7</v>
      </c>
      <c r="E5450" t="s">
        <v>10514</v>
      </c>
      <c r="F5450" t="s">
        <v>9317</v>
      </c>
      <c r="G5450">
        <v>1.4661255185689099</v>
      </c>
      <c r="H5450">
        <v>1</v>
      </c>
    </row>
    <row r="5451" spans="1:8" x14ac:dyDescent="0.2">
      <c r="A5451">
        <v>5466</v>
      </c>
      <c r="B5451" t="s">
        <v>10515</v>
      </c>
      <c r="C5451">
        <v>33.169699999999999</v>
      </c>
      <c r="D5451" t="s">
        <v>7</v>
      </c>
      <c r="E5451" t="s">
        <v>10516</v>
      </c>
      <c r="F5451" t="s">
        <v>9317</v>
      </c>
      <c r="G5451">
        <v>1.4661255185689099</v>
      </c>
      <c r="H5451">
        <v>1</v>
      </c>
    </row>
    <row r="5452" spans="1:8" x14ac:dyDescent="0.2">
      <c r="A5452">
        <v>5467</v>
      </c>
      <c r="B5452" t="s">
        <v>10517</v>
      </c>
      <c r="C5452">
        <v>49.003500000000003</v>
      </c>
      <c r="D5452" t="s">
        <v>29</v>
      </c>
      <c r="E5452" t="s">
        <v>10516</v>
      </c>
      <c r="F5452" t="s">
        <v>9317</v>
      </c>
      <c r="G5452">
        <v>1.4661255185689099</v>
      </c>
      <c r="H5452">
        <v>1</v>
      </c>
    </row>
    <row r="5453" spans="1:8" x14ac:dyDescent="0.2">
      <c r="A5453">
        <v>5468</v>
      </c>
      <c r="B5453" t="s">
        <v>10518</v>
      </c>
      <c r="C5453">
        <v>75.584100000000007</v>
      </c>
      <c r="D5453" t="s">
        <v>7</v>
      </c>
      <c r="E5453" t="s">
        <v>10519</v>
      </c>
      <c r="F5453" t="s">
        <v>9317</v>
      </c>
      <c r="G5453">
        <v>1.4661255185689099</v>
      </c>
      <c r="H5453">
        <v>1</v>
      </c>
    </row>
    <row r="5454" spans="1:8" x14ac:dyDescent="0.2">
      <c r="A5454">
        <v>5469</v>
      </c>
      <c r="B5454" t="s">
        <v>10520</v>
      </c>
      <c r="C5454">
        <v>30.477599999999999</v>
      </c>
      <c r="D5454" t="s">
        <v>29</v>
      </c>
      <c r="E5454" t="s">
        <v>10519</v>
      </c>
      <c r="F5454" t="s">
        <v>9317</v>
      </c>
      <c r="G5454">
        <v>1.4661255185689099</v>
      </c>
      <c r="H5454">
        <v>1</v>
      </c>
    </row>
    <row r="5455" spans="1:8" x14ac:dyDescent="0.2">
      <c r="A5455">
        <v>5470</v>
      </c>
      <c r="B5455" t="s">
        <v>10521</v>
      </c>
      <c r="C5455">
        <v>54.191200000000002</v>
      </c>
      <c r="D5455" t="s">
        <v>7</v>
      </c>
      <c r="E5455" t="s">
        <v>10522</v>
      </c>
      <c r="F5455" t="s">
        <v>9317</v>
      </c>
      <c r="G5455">
        <v>1.4661255185689099</v>
      </c>
      <c r="H5455">
        <v>1</v>
      </c>
    </row>
    <row r="5456" spans="1:8" x14ac:dyDescent="0.2">
      <c r="A5456">
        <v>5471</v>
      </c>
      <c r="B5456" t="s">
        <v>10523</v>
      </c>
      <c r="C5456">
        <v>58.750599999999999</v>
      </c>
      <c r="D5456" t="s">
        <v>29</v>
      </c>
      <c r="E5456" t="s">
        <v>10522</v>
      </c>
      <c r="F5456" t="s">
        <v>9317</v>
      </c>
      <c r="G5456">
        <v>1.4661255185689099</v>
      </c>
      <c r="H5456">
        <v>1</v>
      </c>
    </row>
    <row r="5457" spans="1:8" x14ac:dyDescent="0.2">
      <c r="A5457">
        <v>5472</v>
      </c>
      <c r="B5457" t="s">
        <v>10524</v>
      </c>
      <c r="C5457">
        <v>57.4345</v>
      </c>
      <c r="D5457" t="s">
        <v>7</v>
      </c>
      <c r="E5457" t="s">
        <v>10525</v>
      </c>
      <c r="F5457" t="s">
        <v>9317</v>
      </c>
      <c r="G5457">
        <v>1.4661255185689099</v>
      </c>
      <c r="H5457">
        <v>1</v>
      </c>
    </row>
    <row r="5458" spans="1:8" x14ac:dyDescent="0.2">
      <c r="A5458">
        <v>5473</v>
      </c>
      <c r="B5458" t="s">
        <v>10526</v>
      </c>
      <c r="C5458">
        <v>52.993400000000001</v>
      </c>
      <c r="D5458" t="s">
        <v>7</v>
      </c>
      <c r="E5458" t="s">
        <v>10527</v>
      </c>
      <c r="F5458" t="s">
        <v>9317</v>
      </c>
      <c r="G5458">
        <v>1.4661255185689099</v>
      </c>
      <c r="H5458">
        <v>1</v>
      </c>
    </row>
    <row r="5459" spans="1:8" x14ac:dyDescent="0.2">
      <c r="A5459">
        <v>5474</v>
      </c>
      <c r="B5459" t="s">
        <v>10528</v>
      </c>
      <c r="C5459">
        <v>55.591999999999999</v>
      </c>
      <c r="D5459" t="s">
        <v>7</v>
      </c>
      <c r="E5459" t="s">
        <v>10529</v>
      </c>
      <c r="F5459" t="s">
        <v>9317</v>
      </c>
      <c r="G5459">
        <v>1.4661255185689099</v>
      </c>
      <c r="H5459">
        <v>1</v>
      </c>
    </row>
    <row r="5460" spans="1:8" x14ac:dyDescent="0.2">
      <c r="A5460">
        <v>5475</v>
      </c>
      <c r="B5460" t="s">
        <v>10530</v>
      </c>
      <c r="C5460">
        <v>39.427300000000002</v>
      </c>
      <c r="D5460" t="s">
        <v>7</v>
      </c>
      <c r="E5460" t="s">
        <v>10531</v>
      </c>
      <c r="F5460" t="s">
        <v>9317</v>
      </c>
      <c r="G5460">
        <v>1.4661255185689099</v>
      </c>
      <c r="H5460">
        <v>1</v>
      </c>
    </row>
    <row r="5461" spans="1:8" x14ac:dyDescent="0.2">
      <c r="A5461">
        <v>5476</v>
      </c>
      <c r="B5461" t="s">
        <v>10532</v>
      </c>
      <c r="C5461">
        <v>45.639699999999998</v>
      </c>
      <c r="D5461" t="s">
        <v>29</v>
      </c>
      <c r="E5461" t="s">
        <v>10531</v>
      </c>
      <c r="F5461" t="s">
        <v>9317</v>
      </c>
      <c r="G5461">
        <v>1.4661255185689099</v>
      </c>
      <c r="H5461">
        <v>1</v>
      </c>
    </row>
    <row r="5462" spans="1:8" x14ac:dyDescent="0.2">
      <c r="A5462">
        <v>5477</v>
      </c>
      <c r="B5462" t="s">
        <v>10533</v>
      </c>
      <c r="C5462">
        <v>65.495699999999999</v>
      </c>
      <c r="D5462" t="s">
        <v>7</v>
      </c>
      <c r="E5462" t="s">
        <v>10534</v>
      </c>
      <c r="F5462" t="s">
        <v>9317</v>
      </c>
      <c r="G5462">
        <v>1.4661255185689099</v>
      </c>
      <c r="H5462">
        <v>1</v>
      </c>
    </row>
    <row r="5463" spans="1:8" x14ac:dyDescent="0.2">
      <c r="A5463">
        <v>5478</v>
      </c>
      <c r="B5463" t="s">
        <v>10535</v>
      </c>
      <c r="C5463">
        <v>44.932699999999997</v>
      </c>
      <c r="D5463" t="s">
        <v>7</v>
      </c>
      <c r="E5463" t="s">
        <v>10536</v>
      </c>
      <c r="F5463" t="s">
        <v>9317</v>
      </c>
      <c r="G5463">
        <v>1.4661255185689099</v>
      </c>
      <c r="H5463">
        <v>1</v>
      </c>
    </row>
    <row r="5464" spans="1:8" x14ac:dyDescent="0.2">
      <c r="A5464">
        <v>5479</v>
      </c>
      <c r="B5464" t="s">
        <v>10537</v>
      </c>
      <c r="C5464">
        <v>53.5199</v>
      </c>
      <c r="D5464" t="s">
        <v>7</v>
      </c>
      <c r="E5464" t="s">
        <v>10538</v>
      </c>
      <c r="F5464" t="s">
        <v>9317</v>
      </c>
      <c r="G5464">
        <v>1.4661255185689099</v>
      </c>
      <c r="H5464">
        <v>1</v>
      </c>
    </row>
    <row r="5465" spans="1:8" x14ac:dyDescent="0.2">
      <c r="A5465">
        <v>5480</v>
      </c>
      <c r="B5465" t="s">
        <v>10539</v>
      </c>
      <c r="C5465">
        <v>66.841999999999999</v>
      </c>
      <c r="D5465" t="s">
        <v>7</v>
      </c>
      <c r="E5465" t="s">
        <v>10540</v>
      </c>
      <c r="F5465" t="s">
        <v>9317</v>
      </c>
      <c r="G5465">
        <v>1.4661255185689099</v>
      </c>
      <c r="H5465">
        <v>1</v>
      </c>
    </row>
    <row r="5466" spans="1:8" x14ac:dyDescent="0.2">
      <c r="A5466">
        <v>5481</v>
      </c>
      <c r="B5466" t="s">
        <v>10541</v>
      </c>
      <c r="C5466">
        <v>57.873600000000003</v>
      </c>
      <c r="D5466" t="s">
        <v>7</v>
      </c>
      <c r="E5466" t="s">
        <v>10542</v>
      </c>
      <c r="F5466" t="s">
        <v>9317</v>
      </c>
      <c r="G5466">
        <v>1.4661255185689099</v>
      </c>
      <c r="H5466">
        <v>1</v>
      </c>
    </row>
    <row r="5467" spans="1:8" x14ac:dyDescent="0.2">
      <c r="A5467">
        <v>5482</v>
      </c>
      <c r="B5467" t="s">
        <v>10543</v>
      </c>
      <c r="C5467">
        <v>77.977099999999993</v>
      </c>
      <c r="D5467" t="s">
        <v>7</v>
      </c>
      <c r="E5467" t="s">
        <v>10544</v>
      </c>
      <c r="F5467" t="s">
        <v>9317</v>
      </c>
      <c r="G5467">
        <v>1.4661255185689099</v>
      </c>
      <c r="H5467">
        <v>1</v>
      </c>
    </row>
    <row r="5468" spans="1:8" x14ac:dyDescent="0.2">
      <c r="A5468">
        <v>5483</v>
      </c>
      <c r="B5468" t="s">
        <v>10545</v>
      </c>
      <c r="C5468">
        <v>51.185200000000002</v>
      </c>
      <c r="D5468" t="s">
        <v>7</v>
      </c>
      <c r="E5468" t="s">
        <v>10546</v>
      </c>
      <c r="F5468" t="s">
        <v>9317</v>
      </c>
      <c r="G5468">
        <v>1.4661255185689099</v>
      </c>
      <c r="H5468">
        <v>1</v>
      </c>
    </row>
    <row r="5469" spans="1:8" x14ac:dyDescent="0.2">
      <c r="A5469">
        <v>5484</v>
      </c>
      <c r="B5469" t="s">
        <v>10547</v>
      </c>
      <c r="C5469">
        <v>55.422400000000003</v>
      </c>
      <c r="D5469" t="s">
        <v>7</v>
      </c>
      <c r="E5469" t="s">
        <v>10548</v>
      </c>
      <c r="F5469" t="s">
        <v>9317</v>
      </c>
      <c r="G5469">
        <v>1.4661255185689099</v>
      </c>
      <c r="H5469">
        <v>1</v>
      </c>
    </row>
    <row r="5470" spans="1:8" x14ac:dyDescent="0.2">
      <c r="A5470">
        <v>5485</v>
      </c>
      <c r="B5470" t="s">
        <v>10549</v>
      </c>
      <c r="C5470">
        <v>53.846499999999999</v>
      </c>
      <c r="D5470" t="s">
        <v>7</v>
      </c>
      <c r="E5470" t="s">
        <v>10550</v>
      </c>
      <c r="F5470" t="s">
        <v>9317</v>
      </c>
      <c r="G5470">
        <v>1.4661255185689099</v>
      </c>
      <c r="H5470">
        <v>1</v>
      </c>
    </row>
    <row r="5471" spans="1:8" x14ac:dyDescent="0.2">
      <c r="A5471">
        <v>5486</v>
      </c>
      <c r="B5471" t="s">
        <v>10551</v>
      </c>
      <c r="C5471">
        <v>52.290700000000001</v>
      </c>
      <c r="D5471" t="s">
        <v>7</v>
      </c>
      <c r="E5471" t="s">
        <v>10552</v>
      </c>
      <c r="F5471" t="s">
        <v>9317</v>
      </c>
      <c r="G5471">
        <v>1.4661255185689099</v>
      </c>
      <c r="H5471">
        <v>1</v>
      </c>
    </row>
    <row r="5472" spans="1:8" x14ac:dyDescent="0.2">
      <c r="A5472">
        <v>5487</v>
      </c>
      <c r="B5472" t="s">
        <v>10553</v>
      </c>
      <c r="C5472">
        <v>72.7971</v>
      </c>
      <c r="D5472" t="s">
        <v>7</v>
      </c>
      <c r="E5472" t="s">
        <v>10554</v>
      </c>
      <c r="F5472" t="s">
        <v>9317</v>
      </c>
      <c r="G5472">
        <v>1.4661255185689099</v>
      </c>
      <c r="H5472">
        <v>1</v>
      </c>
    </row>
    <row r="5473" spans="1:8" x14ac:dyDescent="0.2">
      <c r="A5473">
        <v>5488</v>
      </c>
      <c r="B5473" t="s">
        <v>10555</v>
      </c>
      <c r="C5473">
        <v>60.929200000000002</v>
      </c>
      <c r="D5473" t="s">
        <v>7</v>
      </c>
      <c r="E5473" t="s">
        <v>10556</v>
      </c>
      <c r="F5473" t="s">
        <v>9317</v>
      </c>
      <c r="G5473">
        <v>1.4661255185689099</v>
      </c>
      <c r="H5473">
        <v>1</v>
      </c>
    </row>
    <row r="5474" spans="1:8" x14ac:dyDescent="0.2">
      <c r="A5474">
        <v>5489</v>
      </c>
      <c r="B5474" t="s">
        <v>10557</v>
      </c>
      <c r="C5474">
        <v>51.602800000000002</v>
      </c>
      <c r="D5474" t="s">
        <v>7</v>
      </c>
      <c r="E5474" t="s">
        <v>10558</v>
      </c>
      <c r="F5474" t="s">
        <v>9317</v>
      </c>
      <c r="G5474">
        <v>1.4661255185689099</v>
      </c>
      <c r="H5474">
        <v>1</v>
      </c>
    </row>
    <row r="5475" spans="1:8" x14ac:dyDescent="0.2">
      <c r="A5475">
        <v>5490</v>
      </c>
      <c r="B5475" t="s">
        <v>10559</v>
      </c>
      <c r="C5475">
        <v>47.423200000000001</v>
      </c>
      <c r="D5475" t="s">
        <v>7</v>
      </c>
      <c r="E5475" t="s">
        <v>10560</v>
      </c>
      <c r="F5475" t="s">
        <v>9317</v>
      </c>
      <c r="G5475">
        <v>1.4661255185689099</v>
      </c>
      <c r="H5475">
        <v>1</v>
      </c>
    </row>
    <row r="5476" spans="1:8" x14ac:dyDescent="0.2">
      <c r="A5476">
        <v>5491</v>
      </c>
      <c r="B5476" t="s">
        <v>10561</v>
      </c>
      <c r="C5476">
        <v>76.391999999999996</v>
      </c>
      <c r="D5476" t="s">
        <v>7</v>
      </c>
      <c r="E5476" t="s">
        <v>10562</v>
      </c>
      <c r="F5476" t="s">
        <v>9317</v>
      </c>
      <c r="G5476">
        <v>1.4661255185689099</v>
      </c>
      <c r="H5476">
        <v>1</v>
      </c>
    </row>
    <row r="5477" spans="1:8" x14ac:dyDescent="0.2">
      <c r="A5477">
        <v>5492</v>
      </c>
      <c r="B5477" t="s">
        <v>10563</v>
      </c>
      <c r="C5477">
        <v>74.0625</v>
      </c>
      <c r="D5477" t="s">
        <v>7</v>
      </c>
      <c r="E5477" t="s">
        <v>10564</v>
      </c>
      <c r="F5477" t="s">
        <v>9317</v>
      </c>
      <c r="G5477">
        <v>1.4661255185689099</v>
      </c>
      <c r="H5477">
        <v>1</v>
      </c>
    </row>
    <row r="5478" spans="1:8" x14ac:dyDescent="0.2">
      <c r="A5478">
        <v>5493</v>
      </c>
      <c r="B5478" t="s">
        <v>10565</v>
      </c>
      <c r="C5478">
        <v>37.468699999999998</v>
      </c>
      <c r="D5478" t="s">
        <v>7</v>
      </c>
      <c r="E5478" t="s">
        <v>10566</v>
      </c>
      <c r="F5478" t="s">
        <v>9317</v>
      </c>
      <c r="G5478">
        <v>1.4661255185689099</v>
      </c>
      <c r="H5478">
        <v>1</v>
      </c>
    </row>
    <row r="5479" spans="1:8" x14ac:dyDescent="0.2">
      <c r="A5479">
        <v>5494</v>
      </c>
      <c r="B5479" t="s">
        <v>10567</v>
      </c>
      <c r="C5479">
        <v>42.4833</v>
      </c>
      <c r="D5479" t="s">
        <v>7</v>
      </c>
      <c r="E5479" t="s">
        <v>10568</v>
      </c>
      <c r="F5479" t="s">
        <v>9317</v>
      </c>
      <c r="G5479">
        <v>1.4661255185689099</v>
      </c>
      <c r="H5479">
        <v>1</v>
      </c>
    </row>
    <row r="5480" spans="1:8" x14ac:dyDescent="0.2">
      <c r="A5480">
        <v>5495</v>
      </c>
      <c r="B5480" t="s">
        <v>10569</v>
      </c>
      <c r="C5480">
        <v>54.6372</v>
      </c>
      <c r="D5480" t="s">
        <v>7</v>
      </c>
      <c r="E5480" t="s">
        <v>10570</v>
      </c>
      <c r="F5480" t="s">
        <v>9317</v>
      </c>
      <c r="G5480">
        <v>1.4661255185689099</v>
      </c>
      <c r="H5480">
        <v>1</v>
      </c>
    </row>
    <row r="5481" spans="1:8" x14ac:dyDescent="0.2">
      <c r="A5481">
        <v>5496</v>
      </c>
      <c r="B5481" t="s">
        <v>10571</v>
      </c>
      <c r="C5481">
        <v>77.260300000000001</v>
      </c>
      <c r="D5481" t="s">
        <v>7</v>
      </c>
      <c r="E5481" t="s">
        <v>10572</v>
      </c>
      <c r="F5481" t="s">
        <v>9317</v>
      </c>
      <c r="G5481">
        <v>1.4661255185689099</v>
      </c>
      <c r="H5481">
        <v>1</v>
      </c>
    </row>
    <row r="5482" spans="1:8" x14ac:dyDescent="0.2">
      <c r="A5482">
        <v>5497</v>
      </c>
      <c r="B5482" t="s">
        <v>10573</v>
      </c>
      <c r="C5482">
        <v>45.781199999999998</v>
      </c>
      <c r="D5482" t="s">
        <v>29</v>
      </c>
      <c r="E5482" t="s">
        <v>10572</v>
      </c>
      <c r="F5482" t="s">
        <v>9317</v>
      </c>
      <c r="G5482">
        <v>1.4661255185689099</v>
      </c>
      <c r="H5482">
        <v>1</v>
      </c>
    </row>
    <row r="5483" spans="1:8" x14ac:dyDescent="0.2">
      <c r="A5483">
        <v>5498</v>
      </c>
      <c r="B5483" t="s">
        <v>10574</v>
      </c>
      <c r="C5483">
        <v>58.134700000000002</v>
      </c>
      <c r="D5483" t="s">
        <v>7</v>
      </c>
      <c r="E5483" t="s">
        <v>10575</v>
      </c>
      <c r="F5483" t="s">
        <v>9317</v>
      </c>
      <c r="G5483">
        <v>1.4661255185689099</v>
      </c>
      <c r="H5483">
        <v>1</v>
      </c>
    </row>
    <row r="5484" spans="1:8" x14ac:dyDescent="0.2">
      <c r="A5484">
        <v>5499</v>
      </c>
      <c r="B5484" t="s">
        <v>10576</v>
      </c>
      <c r="C5484">
        <v>43.534700000000001</v>
      </c>
      <c r="D5484" t="s">
        <v>29</v>
      </c>
      <c r="E5484" t="s">
        <v>10575</v>
      </c>
      <c r="F5484" t="s">
        <v>9317</v>
      </c>
      <c r="G5484">
        <v>1.4661255185689099</v>
      </c>
      <c r="H5484">
        <v>1</v>
      </c>
    </row>
    <row r="5485" spans="1:8" x14ac:dyDescent="0.2">
      <c r="A5485">
        <v>5500</v>
      </c>
      <c r="B5485" t="s">
        <v>10577</v>
      </c>
      <c r="C5485">
        <v>44.577100000000002</v>
      </c>
      <c r="D5485" t="s">
        <v>7</v>
      </c>
      <c r="E5485" t="s">
        <v>10578</v>
      </c>
      <c r="F5485" t="s">
        <v>9317</v>
      </c>
      <c r="G5485">
        <v>1.4661255185689099</v>
      </c>
      <c r="H5485">
        <v>1</v>
      </c>
    </row>
    <row r="5486" spans="1:8" x14ac:dyDescent="0.2">
      <c r="A5486">
        <v>5501</v>
      </c>
      <c r="B5486" t="s">
        <v>10579</v>
      </c>
      <c r="C5486">
        <v>41.748199999999997</v>
      </c>
      <c r="D5486" t="s">
        <v>29</v>
      </c>
      <c r="E5486" t="s">
        <v>10578</v>
      </c>
      <c r="F5486" t="s">
        <v>9317</v>
      </c>
      <c r="G5486">
        <v>1.4661255185689099</v>
      </c>
      <c r="H5486">
        <v>1</v>
      </c>
    </row>
    <row r="5487" spans="1:8" x14ac:dyDescent="0.2">
      <c r="A5487">
        <v>5502</v>
      </c>
      <c r="B5487" t="s">
        <v>10580</v>
      </c>
      <c r="C5487">
        <v>65.496200000000002</v>
      </c>
      <c r="D5487" t="s">
        <v>7</v>
      </c>
      <c r="E5487" t="s">
        <v>10581</v>
      </c>
      <c r="F5487" t="s">
        <v>9317</v>
      </c>
      <c r="G5487">
        <v>1.4661255185689099</v>
      </c>
      <c r="H5487">
        <v>1</v>
      </c>
    </row>
    <row r="5488" spans="1:8" x14ac:dyDescent="0.2">
      <c r="A5488">
        <v>5503</v>
      </c>
      <c r="B5488" t="s">
        <v>10582</v>
      </c>
      <c r="C5488">
        <v>47.953800000000001</v>
      </c>
      <c r="D5488" t="s">
        <v>29</v>
      </c>
      <c r="E5488" t="s">
        <v>10581</v>
      </c>
      <c r="F5488" t="s">
        <v>9317</v>
      </c>
      <c r="G5488">
        <v>1.4661255185689099</v>
      </c>
      <c r="H5488">
        <v>1</v>
      </c>
    </row>
    <row r="5489" spans="1:8" x14ac:dyDescent="0.2">
      <c r="A5489">
        <v>5504</v>
      </c>
      <c r="B5489" t="s">
        <v>10583</v>
      </c>
      <c r="C5489">
        <v>60.908000000000001</v>
      </c>
      <c r="D5489" t="s">
        <v>7</v>
      </c>
      <c r="E5489" t="s">
        <v>10584</v>
      </c>
      <c r="F5489" t="s">
        <v>9317</v>
      </c>
      <c r="G5489">
        <v>1.4661255185689099</v>
      </c>
      <c r="H5489">
        <v>1</v>
      </c>
    </row>
    <row r="5490" spans="1:8" x14ac:dyDescent="0.2">
      <c r="A5490">
        <v>5505</v>
      </c>
      <c r="B5490" t="s">
        <v>10585</v>
      </c>
      <c r="C5490">
        <v>46.607199999999999</v>
      </c>
      <c r="D5490" t="s">
        <v>29</v>
      </c>
      <c r="E5490" t="s">
        <v>10584</v>
      </c>
      <c r="F5490" t="s">
        <v>9317</v>
      </c>
      <c r="G5490">
        <v>1.4661255185689099</v>
      </c>
      <c r="H5490">
        <v>1</v>
      </c>
    </row>
    <row r="5491" spans="1:8" x14ac:dyDescent="0.2">
      <c r="A5491">
        <v>5506</v>
      </c>
      <c r="B5491" t="s">
        <v>10586</v>
      </c>
      <c r="C5491">
        <v>86.733599999999996</v>
      </c>
      <c r="D5491" t="s">
        <v>7</v>
      </c>
      <c r="E5491" t="s">
        <v>10587</v>
      </c>
      <c r="F5491" t="s">
        <v>9317</v>
      </c>
      <c r="G5491">
        <v>1.4661255185689099</v>
      </c>
      <c r="H5491">
        <v>1</v>
      </c>
    </row>
    <row r="5492" spans="1:8" x14ac:dyDescent="0.2">
      <c r="A5492">
        <v>5507</v>
      </c>
      <c r="B5492" t="s">
        <v>10588</v>
      </c>
      <c r="C5492">
        <v>33.371299999999998</v>
      </c>
      <c r="D5492" t="s">
        <v>29</v>
      </c>
      <c r="E5492" t="s">
        <v>10587</v>
      </c>
      <c r="F5492" t="s">
        <v>9317</v>
      </c>
      <c r="G5492">
        <v>1.4661255185689099</v>
      </c>
      <c r="H5492">
        <v>1</v>
      </c>
    </row>
    <row r="5493" spans="1:8" x14ac:dyDescent="0.2">
      <c r="A5493">
        <v>5508</v>
      </c>
      <c r="B5493" t="s">
        <v>10589</v>
      </c>
      <c r="C5493">
        <v>71.139200000000002</v>
      </c>
      <c r="D5493" t="s">
        <v>7</v>
      </c>
      <c r="E5493" t="s">
        <v>10590</v>
      </c>
      <c r="F5493" t="s">
        <v>9317</v>
      </c>
      <c r="G5493">
        <v>1.4661255185689099</v>
      </c>
      <c r="H5493">
        <v>1</v>
      </c>
    </row>
    <row r="5494" spans="1:8" x14ac:dyDescent="0.2">
      <c r="A5494">
        <v>5509</v>
      </c>
      <c r="B5494" t="s">
        <v>10591</v>
      </c>
      <c r="C5494">
        <v>47.561100000000003</v>
      </c>
      <c r="D5494" t="s">
        <v>29</v>
      </c>
      <c r="E5494" t="s">
        <v>10590</v>
      </c>
      <c r="F5494" t="s">
        <v>9317</v>
      </c>
      <c r="G5494">
        <v>1.4661255185689099</v>
      </c>
      <c r="H5494">
        <v>1</v>
      </c>
    </row>
    <row r="5495" spans="1:8" x14ac:dyDescent="0.2">
      <c r="A5495">
        <v>5510</v>
      </c>
      <c r="B5495" t="s">
        <v>10592</v>
      </c>
      <c r="C5495">
        <v>65.547799999999995</v>
      </c>
      <c r="D5495" t="s">
        <v>7</v>
      </c>
      <c r="E5495" t="s">
        <v>10593</v>
      </c>
      <c r="F5495" t="s">
        <v>9317</v>
      </c>
      <c r="G5495">
        <v>1.4661255185689099</v>
      </c>
      <c r="H5495">
        <v>1</v>
      </c>
    </row>
    <row r="5496" spans="1:8" x14ac:dyDescent="0.2">
      <c r="A5496">
        <v>5511</v>
      </c>
      <c r="B5496" t="s">
        <v>10594</v>
      </c>
      <c r="C5496">
        <v>37.325200000000002</v>
      </c>
      <c r="D5496" t="s">
        <v>29</v>
      </c>
      <c r="E5496" t="s">
        <v>10593</v>
      </c>
      <c r="F5496" t="s">
        <v>9317</v>
      </c>
      <c r="G5496">
        <v>1.4661255185689099</v>
      </c>
      <c r="H5496">
        <v>1</v>
      </c>
    </row>
    <row r="5497" spans="1:8" x14ac:dyDescent="0.2">
      <c r="A5497">
        <v>5512</v>
      </c>
      <c r="B5497" t="s">
        <v>10595</v>
      </c>
      <c r="C5497">
        <v>68.690299999999993</v>
      </c>
      <c r="D5497" t="s">
        <v>7</v>
      </c>
      <c r="E5497" t="s">
        <v>10596</v>
      </c>
      <c r="F5497" t="s">
        <v>9317</v>
      </c>
      <c r="G5497">
        <v>1.4661255185689099</v>
      </c>
      <c r="H5497">
        <v>1</v>
      </c>
    </row>
    <row r="5498" spans="1:8" x14ac:dyDescent="0.2">
      <c r="A5498">
        <v>5513</v>
      </c>
      <c r="B5498" t="s">
        <v>10597</v>
      </c>
      <c r="C5498">
        <v>42.170900000000003</v>
      </c>
      <c r="D5498" t="s">
        <v>29</v>
      </c>
      <c r="E5498" t="s">
        <v>10596</v>
      </c>
      <c r="F5498" t="s">
        <v>9317</v>
      </c>
      <c r="G5498">
        <v>1.4661255185689099</v>
      </c>
      <c r="H5498">
        <v>1</v>
      </c>
    </row>
    <row r="5499" spans="1:8" x14ac:dyDescent="0.2">
      <c r="A5499">
        <v>5514</v>
      </c>
      <c r="B5499" t="s">
        <v>10598</v>
      </c>
      <c r="C5499">
        <v>117.2821</v>
      </c>
      <c r="D5499" t="s">
        <v>7</v>
      </c>
      <c r="E5499" t="s">
        <v>10599</v>
      </c>
      <c r="F5499" t="s">
        <v>9317</v>
      </c>
      <c r="G5499">
        <v>1.4661255185689099</v>
      </c>
      <c r="H5499">
        <v>1</v>
      </c>
    </row>
    <row r="5500" spans="1:8" x14ac:dyDescent="0.2">
      <c r="A5500">
        <v>5515</v>
      </c>
      <c r="B5500" t="s">
        <v>10600</v>
      </c>
      <c r="C5500">
        <v>64.781000000000006</v>
      </c>
      <c r="D5500" t="s">
        <v>7</v>
      </c>
      <c r="E5500" t="s">
        <v>10601</v>
      </c>
      <c r="F5500" t="s">
        <v>9317</v>
      </c>
      <c r="G5500">
        <v>1.4661255185689099</v>
      </c>
      <c r="H5500">
        <v>1</v>
      </c>
    </row>
    <row r="5501" spans="1:8" x14ac:dyDescent="0.2">
      <c r="A5501">
        <v>5516</v>
      </c>
      <c r="B5501" t="s">
        <v>10602</v>
      </c>
      <c r="C5501">
        <v>48.927100000000003</v>
      </c>
      <c r="D5501" t="s">
        <v>29</v>
      </c>
      <c r="E5501" t="s">
        <v>10601</v>
      </c>
      <c r="F5501" t="s">
        <v>9317</v>
      </c>
      <c r="G5501">
        <v>1.4661255185689099</v>
      </c>
      <c r="H5501">
        <v>1</v>
      </c>
    </row>
    <row r="5502" spans="1:8" x14ac:dyDescent="0.2">
      <c r="A5502">
        <v>5517</v>
      </c>
      <c r="B5502" t="s">
        <v>10603</v>
      </c>
      <c r="C5502">
        <v>132.01089999999999</v>
      </c>
      <c r="D5502" t="s">
        <v>7</v>
      </c>
      <c r="E5502" t="s">
        <v>10604</v>
      </c>
      <c r="F5502" t="s">
        <v>9317</v>
      </c>
      <c r="G5502">
        <v>1.4661255185689099</v>
      </c>
      <c r="H5502">
        <v>1</v>
      </c>
    </row>
    <row r="5503" spans="1:8" x14ac:dyDescent="0.2">
      <c r="A5503">
        <v>5518</v>
      </c>
      <c r="B5503" t="s">
        <v>10605</v>
      </c>
      <c r="C5503">
        <v>40.131799999999998</v>
      </c>
      <c r="D5503" t="s">
        <v>29</v>
      </c>
      <c r="E5503" t="s">
        <v>10604</v>
      </c>
      <c r="F5503" t="s">
        <v>9317</v>
      </c>
      <c r="G5503">
        <v>1.4661255185689099</v>
      </c>
      <c r="H5503">
        <v>1</v>
      </c>
    </row>
    <row r="5504" spans="1:8" x14ac:dyDescent="0.2">
      <c r="A5504">
        <v>5519</v>
      </c>
      <c r="B5504" t="s">
        <v>10606</v>
      </c>
      <c r="C5504">
        <v>77.132300000000001</v>
      </c>
      <c r="D5504" t="s">
        <v>7</v>
      </c>
      <c r="E5504" t="s">
        <v>10607</v>
      </c>
      <c r="F5504" t="s">
        <v>9317</v>
      </c>
      <c r="G5504">
        <v>1.4661255185689099</v>
      </c>
      <c r="H5504">
        <v>1</v>
      </c>
    </row>
    <row r="5505" spans="1:8" x14ac:dyDescent="0.2">
      <c r="A5505">
        <v>5520</v>
      </c>
      <c r="B5505" t="s">
        <v>10608</v>
      </c>
      <c r="C5505">
        <v>35.647399999999998</v>
      </c>
      <c r="D5505" t="s">
        <v>29</v>
      </c>
      <c r="E5505" t="s">
        <v>10607</v>
      </c>
      <c r="F5505" t="s">
        <v>9317</v>
      </c>
      <c r="G5505">
        <v>1.4661255185689099</v>
      </c>
      <c r="H5505">
        <v>1</v>
      </c>
    </row>
    <row r="5506" spans="1:8" x14ac:dyDescent="0.2">
      <c r="A5506">
        <v>5521</v>
      </c>
      <c r="B5506" t="s">
        <v>10609</v>
      </c>
      <c r="C5506">
        <v>71.199299999999994</v>
      </c>
      <c r="D5506" t="s">
        <v>7</v>
      </c>
      <c r="E5506" t="s">
        <v>10610</v>
      </c>
      <c r="F5506" t="s">
        <v>9317</v>
      </c>
      <c r="G5506">
        <v>1.4661255185689099</v>
      </c>
      <c r="H5506">
        <v>1</v>
      </c>
    </row>
    <row r="5507" spans="1:8" x14ac:dyDescent="0.2">
      <c r="A5507">
        <v>5522</v>
      </c>
      <c r="B5507" t="s">
        <v>10611</v>
      </c>
      <c r="C5507">
        <v>39.200200000000002</v>
      </c>
      <c r="D5507" t="s">
        <v>29</v>
      </c>
      <c r="E5507" t="s">
        <v>10610</v>
      </c>
      <c r="F5507" t="s">
        <v>9317</v>
      </c>
      <c r="G5507">
        <v>1.4661255185689099</v>
      </c>
      <c r="H5507">
        <v>1</v>
      </c>
    </row>
    <row r="5508" spans="1:8" x14ac:dyDescent="0.2">
      <c r="A5508">
        <v>5523</v>
      </c>
      <c r="B5508" t="s">
        <v>10612</v>
      </c>
      <c r="C5508">
        <v>87.789900000000003</v>
      </c>
      <c r="D5508" t="s">
        <v>7</v>
      </c>
      <c r="E5508" t="s">
        <v>10613</v>
      </c>
      <c r="F5508" t="s">
        <v>9317</v>
      </c>
      <c r="G5508">
        <v>1.4661255185689099</v>
      </c>
      <c r="H5508">
        <v>1</v>
      </c>
    </row>
    <row r="5509" spans="1:8" x14ac:dyDescent="0.2">
      <c r="A5509">
        <v>5524</v>
      </c>
      <c r="B5509" t="s">
        <v>10614</v>
      </c>
      <c r="C5509">
        <v>68.203900000000004</v>
      </c>
      <c r="D5509" t="s">
        <v>7</v>
      </c>
      <c r="E5509" t="s">
        <v>10615</v>
      </c>
      <c r="F5509" t="s">
        <v>9317</v>
      </c>
      <c r="G5509">
        <v>1.4661255185689099</v>
      </c>
      <c r="H5509">
        <v>1</v>
      </c>
    </row>
    <row r="5510" spans="1:8" x14ac:dyDescent="0.2">
      <c r="A5510">
        <v>5525</v>
      </c>
      <c r="B5510" t="s">
        <v>10616</v>
      </c>
      <c r="C5510">
        <v>55.288499999999999</v>
      </c>
      <c r="D5510" t="s">
        <v>7</v>
      </c>
      <c r="E5510" t="s">
        <v>10617</v>
      </c>
      <c r="F5510" t="s">
        <v>9317</v>
      </c>
      <c r="G5510">
        <v>1.4661255185689099</v>
      </c>
      <c r="H5510">
        <v>1</v>
      </c>
    </row>
    <row r="5511" spans="1:8" x14ac:dyDescent="0.2">
      <c r="A5511">
        <v>5526</v>
      </c>
      <c r="B5511" t="s">
        <v>10618</v>
      </c>
      <c r="C5511">
        <v>47.854300000000002</v>
      </c>
      <c r="D5511" t="s">
        <v>29</v>
      </c>
      <c r="E5511" t="s">
        <v>10617</v>
      </c>
      <c r="F5511" t="s">
        <v>9317</v>
      </c>
      <c r="G5511">
        <v>1.4661255185689099</v>
      </c>
      <c r="H5511">
        <v>1</v>
      </c>
    </row>
    <row r="5512" spans="1:8" x14ac:dyDescent="0.2">
      <c r="A5512">
        <v>5527</v>
      </c>
      <c r="B5512" t="s">
        <v>10619</v>
      </c>
      <c r="C5512">
        <v>93.161900000000003</v>
      </c>
      <c r="D5512" t="s">
        <v>7</v>
      </c>
      <c r="E5512" t="s">
        <v>10620</v>
      </c>
      <c r="F5512" t="s">
        <v>9317</v>
      </c>
      <c r="G5512">
        <v>1.4661255185689099</v>
      </c>
      <c r="H5512">
        <v>1</v>
      </c>
    </row>
    <row r="5513" spans="1:8" x14ac:dyDescent="0.2">
      <c r="A5513">
        <v>5528</v>
      </c>
      <c r="B5513" t="s">
        <v>10621</v>
      </c>
      <c r="C5513">
        <v>47.453400000000002</v>
      </c>
      <c r="D5513" t="s">
        <v>29</v>
      </c>
      <c r="E5513" t="s">
        <v>10620</v>
      </c>
      <c r="F5513" t="s">
        <v>9317</v>
      </c>
      <c r="G5513">
        <v>1.4661255185689099</v>
      </c>
      <c r="H5513">
        <v>1</v>
      </c>
    </row>
    <row r="5514" spans="1:8" x14ac:dyDescent="0.2">
      <c r="A5514">
        <v>5529</v>
      </c>
      <c r="B5514" t="s">
        <v>10622</v>
      </c>
      <c r="C5514">
        <v>66.851799999999997</v>
      </c>
      <c r="D5514" t="s">
        <v>7</v>
      </c>
      <c r="E5514" t="s">
        <v>10623</v>
      </c>
      <c r="F5514" t="s">
        <v>9317</v>
      </c>
      <c r="G5514">
        <v>1.4661255185689099</v>
      </c>
      <c r="H5514">
        <v>1</v>
      </c>
    </row>
    <row r="5515" spans="1:8" x14ac:dyDescent="0.2">
      <c r="A5515">
        <v>5530</v>
      </c>
      <c r="B5515" t="s">
        <v>10624</v>
      </c>
      <c r="C5515">
        <v>60.697800000000001</v>
      </c>
      <c r="D5515" t="s">
        <v>7</v>
      </c>
      <c r="E5515" t="s">
        <v>10625</v>
      </c>
      <c r="F5515" t="s">
        <v>9317</v>
      </c>
      <c r="G5515">
        <v>1.4661255185689099</v>
      </c>
      <c r="H5515">
        <v>1</v>
      </c>
    </row>
    <row r="5516" spans="1:8" x14ac:dyDescent="0.2">
      <c r="A5516">
        <v>5531</v>
      </c>
      <c r="B5516" t="s">
        <v>10626</v>
      </c>
      <c r="C5516">
        <v>99.263999999999996</v>
      </c>
      <c r="D5516" t="s">
        <v>7</v>
      </c>
      <c r="E5516" t="s">
        <v>10627</v>
      </c>
      <c r="F5516" t="s">
        <v>9317</v>
      </c>
      <c r="G5516">
        <v>1.4661255185689099</v>
      </c>
      <c r="H5516">
        <v>1</v>
      </c>
    </row>
    <row r="5517" spans="1:8" x14ac:dyDescent="0.2">
      <c r="A5517">
        <v>5532</v>
      </c>
      <c r="B5517" t="s">
        <v>10628</v>
      </c>
      <c r="C5517">
        <v>63.3947</v>
      </c>
      <c r="D5517" t="s">
        <v>7</v>
      </c>
      <c r="E5517" t="s">
        <v>10629</v>
      </c>
      <c r="F5517" t="s">
        <v>9317</v>
      </c>
      <c r="G5517">
        <v>1.4661255185689099</v>
      </c>
      <c r="H5517">
        <v>1</v>
      </c>
    </row>
    <row r="5518" spans="1:8" x14ac:dyDescent="0.2">
      <c r="A5518">
        <v>5533</v>
      </c>
      <c r="B5518" t="s">
        <v>10630</v>
      </c>
      <c r="C5518">
        <v>69.746300000000005</v>
      </c>
      <c r="D5518" t="s">
        <v>7</v>
      </c>
      <c r="E5518" t="s">
        <v>10631</v>
      </c>
      <c r="F5518" t="s">
        <v>9317</v>
      </c>
      <c r="G5518">
        <v>1.4661255185689099</v>
      </c>
      <c r="H5518">
        <v>1</v>
      </c>
    </row>
    <row r="5519" spans="1:8" x14ac:dyDescent="0.2">
      <c r="A5519">
        <v>5534</v>
      </c>
      <c r="B5519" t="s">
        <v>10632</v>
      </c>
      <c r="C5519">
        <v>30.548500000000001</v>
      </c>
      <c r="D5519" t="s">
        <v>29</v>
      </c>
      <c r="E5519" t="s">
        <v>10631</v>
      </c>
      <c r="F5519" t="s">
        <v>9317</v>
      </c>
      <c r="G5519">
        <v>1.4661255185689099</v>
      </c>
      <c r="H5519">
        <v>1</v>
      </c>
    </row>
    <row r="5520" spans="1:8" x14ac:dyDescent="0.2">
      <c r="A5520">
        <v>5535</v>
      </c>
      <c r="B5520" t="s">
        <v>10633</v>
      </c>
      <c r="C5520">
        <v>78.153099999999995</v>
      </c>
      <c r="D5520" t="s">
        <v>7</v>
      </c>
      <c r="E5520" t="s">
        <v>10634</v>
      </c>
      <c r="F5520" t="s">
        <v>9317</v>
      </c>
      <c r="G5520">
        <v>1.4661255185689099</v>
      </c>
      <c r="H5520">
        <v>1</v>
      </c>
    </row>
    <row r="5521" spans="1:8" x14ac:dyDescent="0.2">
      <c r="A5521">
        <v>5536</v>
      </c>
      <c r="B5521" t="s">
        <v>10635</v>
      </c>
      <c r="C5521">
        <v>113.8306</v>
      </c>
      <c r="D5521" t="s">
        <v>7</v>
      </c>
      <c r="E5521" t="s">
        <v>10636</v>
      </c>
      <c r="F5521" t="s">
        <v>9317</v>
      </c>
      <c r="G5521">
        <v>1.4661255185689099</v>
      </c>
      <c r="H5521">
        <v>1</v>
      </c>
    </row>
    <row r="5522" spans="1:8" x14ac:dyDescent="0.2">
      <c r="A5522">
        <v>5537</v>
      </c>
      <c r="B5522" t="s">
        <v>10637</v>
      </c>
      <c r="C5522">
        <v>122.1712</v>
      </c>
      <c r="D5522" t="s">
        <v>7</v>
      </c>
      <c r="E5522" t="s">
        <v>10638</v>
      </c>
      <c r="F5522" t="s">
        <v>9317</v>
      </c>
      <c r="G5522">
        <v>1.4661255185689099</v>
      </c>
      <c r="H5522">
        <v>1</v>
      </c>
    </row>
    <row r="5523" spans="1:8" x14ac:dyDescent="0.2">
      <c r="A5523">
        <v>5538</v>
      </c>
      <c r="B5523" t="s">
        <v>10639</v>
      </c>
      <c r="C5523">
        <v>60.880200000000002</v>
      </c>
      <c r="D5523" t="s">
        <v>7</v>
      </c>
      <c r="E5523" t="s">
        <v>10640</v>
      </c>
      <c r="F5523" t="s">
        <v>9317</v>
      </c>
      <c r="G5523">
        <v>1.4661255185689099</v>
      </c>
      <c r="H5523">
        <v>1</v>
      </c>
    </row>
    <row r="5524" spans="1:8" x14ac:dyDescent="0.2">
      <c r="A5524">
        <v>5539</v>
      </c>
      <c r="B5524" t="s">
        <v>10641</v>
      </c>
      <c r="C5524">
        <v>43.119199999999999</v>
      </c>
      <c r="D5524" t="s">
        <v>29</v>
      </c>
      <c r="E5524" t="s">
        <v>10640</v>
      </c>
      <c r="F5524" t="s">
        <v>9317</v>
      </c>
      <c r="G5524">
        <v>1.4661255185689099</v>
      </c>
      <c r="H5524">
        <v>1</v>
      </c>
    </row>
    <row r="5525" spans="1:8" x14ac:dyDescent="0.2">
      <c r="A5525">
        <v>5540</v>
      </c>
      <c r="B5525" t="s">
        <v>10642</v>
      </c>
      <c r="C5525">
        <v>80.293099999999995</v>
      </c>
      <c r="D5525" t="s">
        <v>7</v>
      </c>
      <c r="E5525" t="s">
        <v>10643</v>
      </c>
      <c r="F5525" t="s">
        <v>9317</v>
      </c>
      <c r="G5525">
        <v>1.4661255185689099</v>
      </c>
      <c r="H5525">
        <v>1</v>
      </c>
    </row>
    <row r="5526" spans="1:8" x14ac:dyDescent="0.2">
      <c r="A5526">
        <v>5541</v>
      </c>
      <c r="B5526" t="s">
        <v>10644</v>
      </c>
      <c r="C5526">
        <v>46.145600000000002</v>
      </c>
      <c r="D5526" t="s">
        <v>29</v>
      </c>
      <c r="E5526" t="s">
        <v>10643</v>
      </c>
      <c r="F5526" t="s">
        <v>9317</v>
      </c>
      <c r="G5526">
        <v>1.4661255185689099</v>
      </c>
      <c r="H5526">
        <v>1</v>
      </c>
    </row>
    <row r="5527" spans="1:8" x14ac:dyDescent="0.2">
      <c r="A5527">
        <v>5542</v>
      </c>
      <c r="B5527" t="s">
        <v>10645</v>
      </c>
      <c r="C5527">
        <v>91.911799999999999</v>
      </c>
      <c r="D5527" t="s">
        <v>7</v>
      </c>
      <c r="E5527" t="s">
        <v>10646</v>
      </c>
      <c r="F5527" t="s">
        <v>9317</v>
      </c>
      <c r="G5527">
        <v>1.4661255185689099</v>
      </c>
      <c r="H5527">
        <v>1</v>
      </c>
    </row>
    <row r="5528" spans="1:8" x14ac:dyDescent="0.2">
      <c r="A5528">
        <v>5543</v>
      </c>
      <c r="B5528" t="s">
        <v>10647</v>
      </c>
      <c r="C5528">
        <v>76.416899999999998</v>
      </c>
      <c r="D5528" t="s">
        <v>7</v>
      </c>
      <c r="E5528" t="s">
        <v>10648</v>
      </c>
      <c r="F5528" t="s">
        <v>9317</v>
      </c>
      <c r="G5528">
        <v>1.4661255185689099</v>
      </c>
      <c r="H5528">
        <v>1</v>
      </c>
    </row>
    <row r="5529" spans="1:8" x14ac:dyDescent="0.2">
      <c r="A5529">
        <v>5544</v>
      </c>
      <c r="B5529" t="s">
        <v>10649</v>
      </c>
      <c r="C5529">
        <v>52.371899999999997</v>
      </c>
      <c r="D5529" t="s">
        <v>7</v>
      </c>
      <c r="E5529" t="s">
        <v>10650</v>
      </c>
      <c r="F5529" t="s">
        <v>9317</v>
      </c>
      <c r="G5529">
        <v>1.4661255185689099</v>
      </c>
      <c r="H5529">
        <v>1</v>
      </c>
    </row>
    <row r="5530" spans="1:8" x14ac:dyDescent="0.2">
      <c r="A5530">
        <v>5545</v>
      </c>
      <c r="B5530" t="s">
        <v>10651</v>
      </c>
      <c r="C5530">
        <v>51.659500000000001</v>
      </c>
      <c r="D5530" t="s">
        <v>7</v>
      </c>
      <c r="E5530" t="s">
        <v>10652</v>
      </c>
      <c r="F5530" t="s">
        <v>9317</v>
      </c>
      <c r="G5530">
        <v>1.4661255185689099</v>
      </c>
      <c r="H5530">
        <v>1</v>
      </c>
    </row>
    <row r="5531" spans="1:8" x14ac:dyDescent="0.2">
      <c r="A5531">
        <v>5546</v>
      </c>
      <c r="B5531" t="s">
        <v>10653</v>
      </c>
      <c r="C5531">
        <v>70.518600000000006</v>
      </c>
      <c r="D5531" t="s">
        <v>7</v>
      </c>
      <c r="E5531" t="s">
        <v>10654</v>
      </c>
      <c r="F5531" t="s">
        <v>9317</v>
      </c>
      <c r="G5531">
        <v>1.4661255185689099</v>
      </c>
      <c r="H5531">
        <v>1</v>
      </c>
    </row>
    <row r="5532" spans="1:8" x14ac:dyDescent="0.2">
      <c r="A5532">
        <v>5547</v>
      </c>
      <c r="B5532" t="s">
        <v>10655</v>
      </c>
      <c r="C5532">
        <v>82.951099999999997</v>
      </c>
      <c r="D5532" t="s">
        <v>7</v>
      </c>
      <c r="E5532" t="s">
        <v>10656</v>
      </c>
      <c r="F5532" t="s">
        <v>9317</v>
      </c>
      <c r="G5532">
        <v>1.4661255185689099</v>
      </c>
      <c r="H5532">
        <v>1</v>
      </c>
    </row>
    <row r="5533" spans="1:8" x14ac:dyDescent="0.2">
      <c r="A5533">
        <v>5548</v>
      </c>
      <c r="B5533" t="s">
        <v>10657</v>
      </c>
      <c r="C5533">
        <v>82.782300000000006</v>
      </c>
      <c r="D5533" t="s">
        <v>7</v>
      </c>
      <c r="E5533" t="s">
        <v>10658</v>
      </c>
      <c r="F5533" t="s">
        <v>9317</v>
      </c>
      <c r="G5533">
        <v>1.4661255185689099</v>
      </c>
      <c r="H5533">
        <v>1</v>
      </c>
    </row>
    <row r="5534" spans="1:8" x14ac:dyDescent="0.2">
      <c r="A5534">
        <v>5549</v>
      </c>
      <c r="B5534" t="s">
        <v>10659</v>
      </c>
      <c r="C5534">
        <v>69.944299999999998</v>
      </c>
      <c r="D5534" t="s">
        <v>7</v>
      </c>
      <c r="E5534" t="s">
        <v>10660</v>
      </c>
      <c r="F5534" t="s">
        <v>9317</v>
      </c>
      <c r="G5534">
        <v>1.4661255185689099</v>
      </c>
      <c r="H5534">
        <v>1</v>
      </c>
    </row>
    <row r="5535" spans="1:8" x14ac:dyDescent="0.2">
      <c r="A5535">
        <v>5550</v>
      </c>
      <c r="B5535" t="s">
        <v>10661</v>
      </c>
      <c r="C5535">
        <v>52.686799999999998</v>
      </c>
      <c r="D5535" t="s">
        <v>29</v>
      </c>
      <c r="E5535" t="s">
        <v>10660</v>
      </c>
      <c r="F5535" t="s">
        <v>9317</v>
      </c>
      <c r="G5535">
        <v>1.4661255185689099</v>
      </c>
      <c r="H5535">
        <v>1</v>
      </c>
    </row>
    <row r="5536" spans="1:8" x14ac:dyDescent="0.2">
      <c r="A5536">
        <v>5551</v>
      </c>
      <c r="B5536" t="s">
        <v>10662</v>
      </c>
      <c r="C5536">
        <v>61.669699999999999</v>
      </c>
      <c r="D5536" t="s">
        <v>7</v>
      </c>
      <c r="E5536" t="s">
        <v>10663</v>
      </c>
      <c r="F5536" t="s">
        <v>9317</v>
      </c>
      <c r="G5536">
        <v>1.4661255185689099</v>
      </c>
      <c r="H5536">
        <v>1</v>
      </c>
    </row>
    <row r="5537" spans="1:8" x14ac:dyDescent="0.2">
      <c r="A5537">
        <v>5552</v>
      </c>
      <c r="B5537" t="s">
        <v>10664</v>
      </c>
      <c r="C5537">
        <v>57.306800000000003</v>
      </c>
      <c r="D5537" t="s">
        <v>7</v>
      </c>
      <c r="E5537" t="s">
        <v>10665</v>
      </c>
      <c r="F5537" t="s">
        <v>9317</v>
      </c>
      <c r="G5537">
        <v>1.4661255185689099</v>
      </c>
      <c r="H5537">
        <v>1</v>
      </c>
    </row>
    <row r="5538" spans="1:8" x14ac:dyDescent="0.2">
      <c r="A5538">
        <v>5553</v>
      </c>
      <c r="B5538" t="s">
        <v>10666</v>
      </c>
      <c r="C5538">
        <v>50.720100000000002</v>
      </c>
      <c r="D5538" t="s">
        <v>29</v>
      </c>
      <c r="E5538" t="s">
        <v>10665</v>
      </c>
      <c r="F5538" t="s">
        <v>9317</v>
      </c>
      <c r="G5538">
        <v>1.4661255185689099</v>
      </c>
      <c r="H5538">
        <v>1</v>
      </c>
    </row>
    <row r="5539" spans="1:8" x14ac:dyDescent="0.2">
      <c r="A5539">
        <v>5554</v>
      </c>
      <c r="B5539" t="s">
        <v>10667</v>
      </c>
      <c r="C5539">
        <v>56.342199999999998</v>
      </c>
      <c r="D5539" t="s">
        <v>7</v>
      </c>
      <c r="E5539" t="s">
        <v>10668</v>
      </c>
      <c r="F5539" t="s">
        <v>9317</v>
      </c>
      <c r="G5539">
        <v>1.4661255185689099</v>
      </c>
      <c r="H5539">
        <v>1</v>
      </c>
    </row>
    <row r="5540" spans="1:8" x14ac:dyDescent="0.2">
      <c r="A5540">
        <v>5555</v>
      </c>
      <c r="B5540" t="s">
        <v>10669</v>
      </c>
      <c r="C5540">
        <v>54.395600000000002</v>
      </c>
      <c r="D5540" t="s">
        <v>7</v>
      </c>
      <c r="E5540" t="s">
        <v>10670</v>
      </c>
      <c r="F5540" t="s">
        <v>9317</v>
      </c>
      <c r="G5540">
        <v>1.4661255185689099</v>
      </c>
      <c r="H5540">
        <v>1</v>
      </c>
    </row>
    <row r="5541" spans="1:8" x14ac:dyDescent="0.2">
      <c r="A5541">
        <v>5556</v>
      </c>
      <c r="B5541" t="s">
        <v>10671</v>
      </c>
      <c r="C5541">
        <v>122.23090000000001</v>
      </c>
      <c r="D5541" t="s">
        <v>7</v>
      </c>
      <c r="E5541" t="s">
        <v>10672</v>
      </c>
      <c r="F5541" t="s">
        <v>9317</v>
      </c>
      <c r="G5541">
        <v>1.4661255185689099</v>
      </c>
      <c r="H5541">
        <v>1</v>
      </c>
    </row>
    <row r="5542" spans="1:8" x14ac:dyDescent="0.2">
      <c r="A5542">
        <v>5557</v>
      </c>
      <c r="B5542" t="s">
        <v>10673</v>
      </c>
      <c r="C5542">
        <v>37.525199999999998</v>
      </c>
      <c r="D5542" t="s">
        <v>29</v>
      </c>
      <c r="E5542" t="s">
        <v>10672</v>
      </c>
      <c r="F5542" t="s">
        <v>9317</v>
      </c>
      <c r="G5542">
        <v>1.4661255185689099</v>
      </c>
      <c r="H5542">
        <v>1</v>
      </c>
    </row>
    <row r="5543" spans="1:8" x14ac:dyDescent="0.2">
      <c r="A5543">
        <v>5558</v>
      </c>
      <c r="B5543" t="s">
        <v>10674</v>
      </c>
      <c r="C5543">
        <v>106.01349999999999</v>
      </c>
      <c r="D5543" t="s">
        <v>7</v>
      </c>
      <c r="E5543" t="s">
        <v>10675</v>
      </c>
      <c r="F5543" t="s">
        <v>9317</v>
      </c>
      <c r="G5543">
        <v>1.4661255185689099</v>
      </c>
      <c r="H5543">
        <v>1</v>
      </c>
    </row>
    <row r="5544" spans="1:8" x14ac:dyDescent="0.2">
      <c r="A5544">
        <v>5559</v>
      </c>
      <c r="B5544" t="s">
        <v>10676</v>
      </c>
      <c r="C5544">
        <v>23.325700000000001</v>
      </c>
      <c r="D5544" t="s">
        <v>29</v>
      </c>
      <c r="E5544" t="s">
        <v>10675</v>
      </c>
      <c r="F5544" t="s">
        <v>9317</v>
      </c>
      <c r="G5544">
        <v>1.4661255185689099</v>
      </c>
      <c r="H5544">
        <v>1</v>
      </c>
    </row>
    <row r="5545" spans="1:8" x14ac:dyDescent="0.2">
      <c r="A5545">
        <v>5560</v>
      </c>
      <c r="B5545" t="s">
        <v>10677</v>
      </c>
      <c r="C5545">
        <v>43.959899999999998</v>
      </c>
      <c r="D5545" t="s">
        <v>7</v>
      </c>
      <c r="E5545" t="s">
        <v>10678</v>
      </c>
      <c r="F5545" t="s">
        <v>9317</v>
      </c>
      <c r="G5545">
        <v>1.4661255185689099</v>
      </c>
      <c r="H5545">
        <v>1</v>
      </c>
    </row>
    <row r="5546" spans="1:8" x14ac:dyDescent="0.2">
      <c r="A5546">
        <v>5561</v>
      </c>
      <c r="B5546" t="s">
        <v>10679</v>
      </c>
      <c r="C5546">
        <v>44.118000000000002</v>
      </c>
      <c r="D5546" t="s">
        <v>29</v>
      </c>
      <c r="E5546" t="s">
        <v>10678</v>
      </c>
      <c r="F5546" t="s">
        <v>9317</v>
      </c>
      <c r="G5546">
        <v>1.4661255185689099</v>
      </c>
      <c r="H5546">
        <v>1</v>
      </c>
    </row>
    <row r="5547" spans="1:8" x14ac:dyDescent="0.2">
      <c r="A5547">
        <v>5562</v>
      </c>
      <c r="B5547" t="s">
        <v>10680</v>
      </c>
      <c r="C5547">
        <v>70.697400000000002</v>
      </c>
      <c r="D5547" t="s">
        <v>7</v>
      </c>
      <c r="E5547" t="s">
        <v>10681</v>
      </c>
      <c r="F5547" t="s">
        <v>9317</v>
      </c>
      <c r="G5547">
        <v>1.4661255185689099</v>
      </c>
      <c r="H5547">
        <v>1</v>
      </c>
    </row>
    <row r="5548" spans="1:8" x14ac:dyDescent="0.2">
      <c r="A5548">
        <v>5563</v>
      </c>
      <c r="B5548" t="s">
        <v>10682</v>
      </c>
      <c r="C5548">
        <v>42.815300000000001</v>
      </c>
      <c r="D5548" t="s">
        <v>29</v>
      </c>
      <c r="E5548" t="s">
        <v>10681</v>
      </c>
      <c r="F5548" t="s">
        <v>9317</v>
      </c>
      <c r="G5548">
        <v>1.4661255185689099</v>
      </c>
      <c r="H5548">
        <v>1</v>
      </c>
    </row>
    <row r="5549" spans="1:8" x14ac:dyDescent="0.2">
      <c r="A5549">
        <v>5564</v>
      </c>
      <c r="B5549" t="s">
        <v>10683</v>
      </c>
      <c r="C5549">
        <v>44.060299999999998</v>
      </c>
      <c r="D5549" t="s">
        <v>7</v>
      </c>
      <c r="E5549" t="s">
        <v>10684</v>
      </c>
      <c r="F5549" t="s">
        <v>9317</v>
      </c>
      <c r="G5549">
        <v>1.4661255185689099</v>
      </c>
      <c r="H5549">
        <v>1</v>
      </c>
    </row>
    <row r="5550" spans="1:8" x14ac:dyDescent="0.2">
      <c r="A5550">
        <v>5565</v>
      </c>
      <c r="B5550" t="s">
        <v>10685</v>
      </c>
      <c r="C5550">
        <v>76.244500000000002</v>
      </c>
      <c r="D5550" t="s">
        <v>7</v>
      </c>
      <c r="E5550" t="s">
        <v>10686</v>
      </c>
      <c r="F5550" t="s">
        <v>9317</v>
      </c>
      <c r="G5550">
        <v>1.4661255185689099</v>
      </c>
      <c r="H5550">
        <v>1</v>
      </c>
    </row>
    <row r="5551" spans="1:8" x14ac:dyDescent="0.2">
      <c r="A5551">
        <v>5566</v>
      </c>
      <c r="B5551" t="s">
        <v>10687</v>
      </c>
      <c r="C5551">
        <v>60.935099999999998</v>
      </c>
      <c r="D5551" t="s">
        <v>7</v>
      </c>
      <c r="E5551" t="s">
        <v>10688</v>
      </c>
      <c r="F5551" t="s">
        <v>9317</v>
      </c>
      <c r="G5551">
        <v>1.4661255185689099</v>
      </c>
      <c r="H5551">
        <v>1</v>
      </c>
    </row>
    <row r="5552" spans="1:8" x14ac:dyDescent="0.2">
      <c r="A5552">
        <v>5567</v>
      </c>
      <c r="B5552" t="s">
        <v>10689</v>
      </c>
      <c r="C5552">
        <v>63.171300000000002</v>
      </c>
      <c r="D5552" t="s">
        <v>7</v>
      </c>
      <c r="E5552" t="s">
        <v>10690</v>
      </c>
      <c r="F5552" t="s">
        <v>9317</v>
      </c>
      <c r="G5552">
        <v>1.4661255185689099</v>
      </c>
      <c r="H5552">
        <v>1</v>
      </c>
    </row>
    <row r="5553" spans="1:8" x14ac:dyDescent="0.2">
      <c r="A5553">
        <v>5568</v>
      </c>
      <c r="B5553" t="s">
        <v>10691</v>
      </c>
      <c r="C5553">
        <v>37.706099999999999</v>
      </c>
      <c r="D5553" t="s">
        <v>7</v>
      </c>
      <c r="E5553" t="s">
        <v>10692</v>
      </c>
      <c r="F5553" t="s">
        <v>9317</v>
      </c>
      <c r="G5553">
        <v>1.4661255185689099</v>
      </c>
      <c r="H5553">
        <v>1</v>
      </c>
    </row>
    <row r="5554" spans="1:8" x14ac:dyDescent="0.2">
      <c r="A5554">
        <v>5569</v>
      </c>
      <c r="B5554" t="s">
        <v>10693</v>
      </c>
      <c r="C5554">
        <v>48.419400000000003</v>
      </c>
      <c r="D5554" t="s">
        <v>7</v>
      </c>
      <c r="E5554" t="s">
        <v>10694</v>
      </c>
      <c r="F5554" t="s">
        <v>9317</v>
      </c>
      <c r="G5554">
        <v>1.4661255185689099</v>
      </c>
      <c r="H5554">
        <v>1</v>
      </c>
    </row>
    <row r="5555" spans="1:8" x14ac:dyDescent="0.2">
      <c r="A5555">
        <v>5570</v>
      </c>
      <c r="B5555" t="s">
        <v>10695</v>
      </c>
      <c r="C5555">
        <v>109.2599</v>
      </c>
      <c r="D5555" t="s">
        <v>7</v>
      </c>
      <c r="E5555" t="s">
        <v>10696</v>
      </c>
      <c r="F5555" t="s">
        <v>9317</v>
      </c>
      <c r="G5555">
        <v>1.4661255185689099</v>
      </c>
      <c r="H5555">
        <v>1</v>
      </c>
    </row>
    <row r="5556" spans="1:8" x14ac:dyDescent="0.2">
      <c r="A5556">
        <v>5571</v>
      </c>
      <c r="B5556" t="s">
        <v>10697</v>
      </c>
      <c r="C5556">
        <v>37.4054</v>
      </c>
      <c r="D5556" t="s">
        <v>7</v>
      </c>
      <c r="E5556" t="s">
        <v>10698</v>
      </c>
      <c r="F5556" t="s">
        <v>9317</v>
      </c>
      <c r="G5556">
        <v>1.4661255185689099</v>
      </c>
      <c r="H5556">
        <v>1</v>
      </c>
    </row>
    <row r="5557" spans="1:8" x14ac:dyDescent="0.2">
      <c r="A5557">
        <v>5572</v>
      </c>
      <c r="B5557" t="s">
        <v>10699</v>
      </c>
      <c r="C5557">
        <v>57.257599999999996</v>
      </c>
      <c r="D5557" t="s">
        <v>7</v>
      </c>
      <c r="E5557" t="s">
        <v>10700</v>
      </c>
      <c r="F5557" t="s">
        <v>9317</v>
      </c>
      <c r="G5557">
        <v>1.4661255185689099</v>
      </c>
      <c r="H5557">
        <v>1</v>
      </c>
    </row>
    <row r="5558" spans="1:8" x14ac:dyDescent="0.2">
      <c r="A5558">
        <v>5573</v>
      </c>
      <c r="B5558" t="s">
        <v>10701</v>
      </c>
      <c r="C5558">
        <v>36.576599999999999</v>
      </c>
      <c r="D5558" t="s">
        <v>7</v>
      </c>
      <c r="E5558" t="s">
        <v>10702</v>
      </c>
      <c r="F5558" t="s">
        <v>9317</v>
      </c>
      <c r="G5558">
        <v>1.4661255185689099</v>
      </c>
      <c r="H5558">
        <v>1</v>
      </c>
    </row>
    <row r="5559" spans="1:8" x14ac:dyDescent="0.2">
      <c r="A5559">
        <v>5574</v>
      </c>
      <c r="B5559" t="s">
        <v>10703</v>
      </c>
      <c r="C5559">
        <v>43.482999999999997</v>
      </c>
      <c r="D5559" t="s">
        <v>7</v>
      </c>
      <c r="E5559" t="s">
        <v>10704</v>
      </c>
      <c r="F5559" t="s">
        <v>9317</v>
      </c>
      <c r="G5559">
        <v>1.4661255185689099</v>
      </c>
      <c r="H5559">
        <v>1</v>
      </c>
    </row>
    <row r="5560" spans="1:8" x14ac:dyDescent="0.2">
      <c r="A5560">
        <v>5575</v>
      </c>
      <c r="B5560" t="s">
        <v>10705</v>
      </c>
      <c r="C5560">
        <v>50.137300000000003</v>
      </c>
      <c r="D5560" t="s">
        <v>7</v>
      </c>
      <c r="E5560" t="s">
        <v>10706</v>
      </c>
      <c r="F5560" t="s">
        <v>9317</v>
      </c>
      <c r="G5560">
        <v>1.4661255185689099</v>
      </c>
      <c r="H5560">
        <v>1</v>
      </c>
    </row>
    <row r="5561" spans="1:8" x14ac:dyDescent="0.2">
      <c r="A5561">
        <v>5576</v>
      </c>
      <c r="B5561" t="s">
        <v>10707</v>
      </c>
      <c r="C5561">
        <v>42.334000000000003</v>
      </c>
      <c r="D5561" t="s">
        <v>7</v>
      </c>
      <c r="E5561" t="s">
        <v>10708</v>
      </c>
      <c r="F5561" t="s">
        <v>9317</v>
      </c>
      <c r="G5561">
        <v>1.4661255185689099</v>
      </c>
      <c r="H5561">
        <v>1</v>
      </c>
    </row>
    <row r="5562" spans="1:8" x14ac:dyDescent="0.2">
      <c r="A5562">
        <v>5577</v>
      </c>
      <c r="B5562" t="s">
        <v>10709</v>
      </c>
      <c r="C5562">
        <v>74.921899999999994</v>
      </c>
      <c r="D5562" t="s">
        <v>7</v>
      </c>
      <c r="E5562" t="s">
        <v>10710</v>
      </c>
      <c r="F5562" t="s">
        <v>9317</v>
      </c>
      <c r="G5562">
        <v>1.4661255185689099</v>
      </c>
      <c r="H5562">
        <v>1</v>
      </c>
    </row>
    <row r="5563" spans="1:8" x14ac:dyDescent="0.2">
      <c r="A5563">
        <v>5578</v>
      </c>
      <c r="B5563" t="s">
        <v>10711</v>
      </c>
      <c r="C5563">
        <v>77.400700000000001</v>
      </c>
      <c r="D5563" t="s">
        <v>7</v>
      </c>
      <c r="E5563" t="s">
        <v>10712</v>
      </c>
      <c r="F5563" t="s">
        <v>9317</v>
      </c>
      <c r="G5563">
        <v>1.4661255185689099</v>
      </c>
      <c r="H5563">
        <v>1</v>
      </c>
    </row>
    <row r="5564" spans="1:8" x14ac:dyDescent="0.2">
      <c r="A5564">
        <v>5579</v>
      </c>
      <c r="B5564" t="s">
        <v>10713</v>
      </c>
      <c r="C5564">
        <v>65.007499999999993</v>
      </c>
      <c r="D5564" t="s">
        <v>7</v>
      </c>
      <c r="E5564" t="s">
        <v>10714</v>
      </c>
      <c r="F5564" t="s">
        <v>9317</v>
      </c>
      <c r="G5564">
        <v>1.4661255185689099</v>
      </c>
      <c r="H5564">
        <v>1</v>
      </c>
    </row>
    <row r="5565" spans="1:8" x14ac:dyDescent="0.2">
      <c r="A5565">
        <v>5580</v>
      </c>
      <c r="B5565" t="s">
        <v>10715</v>
      </c>
      <c r="C5565">
        <v>64.234899999999996</v>
      </c>
      <c r="D5565" t="s">
        <v>7</v>
      </c>
      <c r="E5565" t="s">
        <v>10716</v>
      </c>
      <c r="F5565" t="s">
        <v>9317</v>
      </c>
      <c r="G5565">
        <v>1.4661255185689099</v>
      </c>
      <c r="H5565">
        <v>1</v>
      </c>
    </row>
    <row r="5566" spans="1:8" x14ac:dyDescent="0.2">
      <c r="A5566">
        <v>5581</v>
      </c>
      <c r="B5566" t="s">
        <v>10717</v>
      </c>
      <c r="C5566">
        <v>67.338800000000006</v>
      </c>
      <c r="D5566" t="s">
        <v>7</v>
      </c>
      <c r="E5566" t="s">
        <v>10718</v>
      </c>
      <c r="F5566" t="s">
        <v>9317</v>
      </c>
      <c r="G5566">
        <v>1.4661255185689099</v>
      </c>
      <c r="H5566">
        <v>1</v>
      </c>
    </row>
    <row r="5567" spans="1:8" x14ac:dyDescent="0.2">
      <c r="A5567">
        <v>5582</v>
      </c>
      <c r="B5567" t="s">
        <v>10719</v>
      </c>
      <c r="C5567">
        <v>63.999099999999999</v>
      </c>
      <c r="D5567" t="s">
        <v>7</v>
      </c>
      <c r="E5567" t="s">
        <v>10720</v>
      </c>
      <c r="F5567" t="s">
        <v>9317</v>
      </c>
      <c r="G5567">
        <v>1.4661255185689099</v>
      </c>
      <c r="H5567">
        <v>1</v>
      </c>
    </row>
    <row r="5568" spans="1:8" x14ac:dyDescent="0.2">
      <c r="A5568">
        <v>5583</v>
      </c>
      <c r="B5568" t="s">
        <v>10721</v>
      </c>
      <c r="C5568">
        <v>107.2242</v>
      </c>
      <c r="D5568" t="s">
        <v>7</v>
      </c>
      <c r="E5568" t="s">
        <v>10722</v>
      </c>
      <c r="F5568" t="s">
        <v>9317</v>
      </c>
      <c r="G5568">
        <v>1.4661255185689099</v>
      </c>
      <c r="H5568">
        <v>1</v>
      </c>
    </row>
    <row r="5569" spans="1:8" x14ac:dyDescent="0.2">
      <c r="A5569">
        <v>5584</v>
      </c>
      <c r="B5569" t="s">
        <v>10723</v>
      </c>
      <c r="C5569">
        <v>60.696899999999999</v>
      </c>
      <c r="D5569" t="s">
        <v>7</v>
      </c>
      <c r="E5569" t="s">
        <v>10724</v>
      </c>
      <c r="F5569" t="s">
        <v>9317</v>
      </c>
      <c r="G5569">
        <v>1.4661255185689099</v>
      </c>
      <c r="H5569">
        <v>1</v>
      </c>
    </row>
    <row r="5570" spans="1:8" x14ac:dyDescent="0.2">
      <c r="A5570">
        <v>5585</v>
      </c>
      <c r="B5570" t="s">
        <v>10725</v>
      </c>
      <c r="C5570">
        <v>54.377600000000001</v>
      </c>
      <c r="D5570" t="s">
        <v>7</v>
      </c>
      <c r="E5570" t="s">
        <v>10726</v>
      </c>
      <c r="F5570" t="s">
        <v>9317</v>
      </c>
      <c r="G5570">
        <v>1.4661255185689099</v>
      </c>
      <c r="H5570">
        <v>1</v>
      </c>
    </row>
    <row r="5571" spans="1:8" x14ac:dyDescent="0.2">
      <c r="A5571">
        <v>5586</v>
      </c>
      <c r="B5571" t="s">
        <v>10727</v>
      </c>
      <c r="C5571">
        <v>70.698999999999998</v>
      </c>
      <c r="D5571" t="s">
        <v>7</v>
      </c>
      <c r="E5571" t="s">
        <v>10728</v>
      </c>
      <c r="F5571" t="s">
        <v>9317</v>
      </c>
      <c r="G5571">
        <v>1.4661255185689099</v>
      </c>
      <c r="H5571">
        <v>1</v>
      </c>
    </row>
    <row r="5572" spans="1:8" x14ac:dyDescent="0.2">
      <c r="A5572">
        <v>5587</v>
      </c>
      <c r="B5572" t="s">
        <v>10729</v>
      </c>
      <c r="C5572">
        <v>66.551100000000005</v>
      </c>
      <c r="D5572" t="s">
        <v>7</v>
      </c>
      <c r="E5572" t="s">
        <v>10730</v>
      </c>
      <c r="F5572" t="s">
        <v>9317</v>
      </c>
      <c r="G5572">
        <v>1.4661255185689099</v>
      </c>
      <c r="H5572">
        <v>1</v>
      </c>
    </row>
    <row r="5573" spans="1:8" x14ac:dyDescent="0.2">
      <c r="A5573">
        <v>5588</v>
      </c>
      <c r="B5573" t="s">
        <v>10731</v>
      </c>
      <c r="C5573">
        <v>52.561799999999998</v>
      </c>
      <c r="D5573" t="s">
        <v>7</v>
      </c>
      <c r="E5573" t="s">
        <v>10732</v>
      </c>
      <c r="F5573" t="s">
        <v>9317</v>
      </c>
      <c r="G5573">
        <v>1.4661255185689099</v>
      </c>
      <c r="H5573">
        <v>1</v>
      </c>
    </row>
    <row r="5574" spans="1:8" x14ac:dyDescent="0.2">
      <c r="A5574">
        <v>5589</v>
      </c>
      <c r="B5574" t="s">
        <v>10733</v>
      </c>
      <c r="C5574">
        <v>57.163699999999999</v>
      </c>
      <c r="D5574" t="s">
        <v>7</v>
      </c>
      <c r="E5574" t="s">
        <v>10734</v>
      </c>
      <c r="F5574" t="s">
        <v>9317</v>
      </c>
      <c r="G5574">
        <v>1.4661255185689099</v>
      </c>
      <c r="H5574">
        <v>1</v>
      </c>
    </row>
    <row r="5575" spans="1:8" x14ac:dyDescent="0.2">
      <c r="A5575">
        <v>5590</v>
      </c>
      <c r="B5575" t="s">
        <v>10735</v>
      </c>
      <c r="C5575">
        <v>63.640599999999999</v>
      </c>
      <c r="D5575" t="s">
        <v>7</v>
      </c>
      <c r="E5575" t="s">
        <v>10736</v>
      </c>
      <c r="F5575" t="s">
        <v>9317</v>
      </c>
      <c r="G5575">
        <v>1.4661255185689099</v>
      </c>
      <c r="H5575">
        <v>1</v>
      </c>
    </row>
    <row r="5576" spans="1:8" x14ac:dyDescent="0.2">
      <c r="A5576">
        <v>5591</v>
      </c>
      <c r="B5576" t="s">
        <v>10737</v>
      </c>
      <c r="C5576">
        <v>78.537499999999994</v>
      </c>
      <c r="D5576" t="s">
        <v>7</v>
      </c>
      <c r="E5576" t="s">
        <v>10738</v>
      </c>
      <c r="F5576" t="s">
        <v>9317</v>
      </c>
      <c r="G5576">
        <v>1.4661255185689099</v>
      </c>
      <c r="H5576">
        <v>1</v>
      </c>
    </row>
    <row r="5577" spans="1:8" x14ac:dyDescent="0.2">
      <c r="A5577">
        <v>5592</v>
      </c>
      <c r="B5577" t="s">
        <v>10739</v>
      </c>
      <c r="C5577">
        <v>60.424599999999998</v>
      </c>
      <c r="D5577" t="s">
        <v>7</v>
      </c>
      <c r="E5577" t="s">
        <v>10740</v>
      </c>
      <c r="F5577" t="s">
        <v>9317</v>
      </c>
      <c r="G5577">
        <v>1.4661255185689099</v>
      </c>
      <c r="H5577">
        <v>1</v>
      </c>
    </row>
    <row r="5578" spans="1:8" x14ac:dyDescent="0.2">
      <c r="A5578">
        <v>5593</v>
      </c>
      <c r="B5578" t="s">
        <v>10741</v>
      </c>
      <c r="C5578">
        <v>156.9376</v>
      </c>
      <c r="D5578" t="s">
        <v>7</v>
      </c>
      <c r="E5578" t="s">
        <v>10742</v>
      </c>
      <c r="F5578" t="s">
        <v>9317</v>
      </c>
      <c r="G5578">
        <v>1.4661255185689099</v>
      </c>
      <c r="H5578">
        <v>1</v>
      </c>
    </row>
    <row r="5579" spans="1:8" x14ac:dyDescent="0.2">
      <c r="A5579">
        <v>5594</v>
      </c>
      <c r="B5579" t="s">
        <v>10743</v>
      </c>
      <c r="C5579">
        <v>81.912999999999997</v>
      </c>
      <c r="D5579" t="s">
        <v>7</v>
      </c>
      <c r="E5579" t="s">
        <v>10744</v>
      </c>
      <c r="F5579" t="s">
        <v>9317</v>
      </c>
      <c r="G5579">
        <v>1.4661255185689099</v>
      </c>
      <c r="H5579">
        <v>1</v>
      </c>
    </row>
    <row r="5580" spans="1:8" x14ac:dyDescent="0.2">
      <c r="A5580">
        <v>5595</v>
      </c>
      <c r="B5580" t="s">
        <v>10745</v>
      </c>
      <c r="C5580">
        <v>63.195</v>
      </c>
      <c r="D5580" t="s">
        <v>7</v>
      </c>
      <c r="E5580" t="s">
        <v>10746</v>
      </c>
      <c r="F5580" t="s">
        <v>9317</v>
      </c>
      <c r="G5580">
        <v>1.4661255185689099</v>
      </c>
      <c r="H5580">
        <v>1</v>
      </c>
    </row>
    <row r="5581" spans="1:8" x14ac:dyDescent="0.2">
      <c r="A5581">
        <v>5596</v>
      </c>
      <c r="B5581" t="s">
        <v>10747</v>
      </c>
      <c r="C5581">
        <v>122.6922</v>
      </c>
      <c r="D5581" t="s">
        <v>7</v>
      </c>
      <c r="E5581" t="s">
        <v>10748</v>
      </c>
      <c r="F5581" t="s">
        <v>9317</v>
      </c>
      <c r="G5581">
        <v>1.4661255185689099</v>
      </c>
      <c r="H5581">
        <v>1</v>
      </c>
    </row>
    <row r="5582" spans="1:8" x14ac:dyDescent="0.2">
      <c r="A5582">
        <v>5597</v>
      </c>
      <c r="B5582" t="s">
        <v>10749</v>
      </c>
      <c r="C5582">
        <v>73.856300000000005</v>
      </c>
      <c r="D5582" t="s">
        <v>7</v>
      </c>
      <c r="E5582" t="s">
        <v>10750</v>
      </c>
      <c r="F5582" t="s">
        <v>9317</v>
      </c>
      <c r="G5582">
        <v>1.4661255185689099</v>
      </c>
      <c r="H5582">
        <v>1</v>
      </c>
    </row>
    <row r="5583" spans="1:8" x14ac:dyDescent="0.2">
      <c r="A5583">
        <v>5598</v>
      </c>
      <c r="B5583" t="s">
        <v>10751</v>
      </c>
      <c r="C5583">
        <v>75.879199999999997</v>
      </c>
      <c r="D5583" t="s">
        <v>7</v>
      </c>
      <c r="E5583" t="s">
        <v>10752</v>
      </c>
      <c r="F5583" t="s">
        <v>9317</v>
      </c>
      <c r="G5583">
        <v>1.4661255185689099</v>
      </c>
      <c r="H5583">
        <v>1</v>
      </c>
    </row>
    <row r="5584" spans="1:8" x14ac:dyDescent="0.2">
      <c r="A5584">
        <v>5599</v>
      </c>
      <c r="B5584" t="s">
        <v>10753</v>
      </c>
      <c r="C5584">
        <v>39.566600000000001</v>
      </c>
      <c r="D5584" t="s">
        <v>7</v>
      </c>
      <c r="E5584" t="s">
        <v>10754</v>
      </c>
      <c r="F5584" t="s">
        <v>9317</v>
      </c>
      <c r="G5584">
        <v>1.4661255185689099</v>
      </c>
      <c r="H5584">
        <v>1</v>
      </c>
    </row>
    <row r="5585" spans="1:8" x14ac:dyDescent="0.2">
      <c r="A5585">
        <v>5600</v>
      </c>
      <c r="B5585" t="s">
        <v>10755</v>
      </c>
      <c r="C5585">
        <v>66.811300000000003</v>
      </c>
      <c r="D5585" t="s">
        <v>7</v>
      </c>
      <c r="E5585" t="s">
        <v>10756</v>
      </c>
      <c r="F5585" t="s">
        <v>9317</v>
      </c>
      <c r="G5585">
        <v>1.4661255185689099</v>
      </c>
      <c r="H5585">
        <v>1</v>
      </c>
    </row>
    <row r="5586" spans="1:8" x14ac:dyDescent="0.2">
      <c r="A5586">
        <v>5601</v>
      </c>
      <c r="B5586" t="s">
        <v>10757</v>
      </c>
      <c r="C5586">
        <v>76.244399999999999</v>
      </c>
      <c r="D5586" t="s">
        <v>7</v>
      </c>
      <c r="E5586" t="s">
        <v>10758</v>
      </c>
      <c r="F5586" t="s">
        <v>9317</v>
      </c>
      <c r="G5586">
        <v>1.4661255185689099</v>
      </c>
      <c r="H5586">
        <v>1</v>
      </c>
    </row>
    <row r="5587" spans="1:8" x14ac:dyDescent="0.2">
      <c r="A5587">
        <v>5602</v>
      </c>
      <c r="B5587" t="s">
        <v>10759</v>
      </c>
      <c r="C5587">
        <v>66.942800000000005</v>
      </c>
      <c r="D5587" t="s">
        <v>7</v>
      </c>
      <c r="E5587" t="s">
        <v>10760</v>
      </c>
      <c r="F5587" t="s">
        <v>9317</v>
      </c>
      <c r="G5587">
        <v>1.4661255185689099</v>
      </c>
      <c r="H5587">
        <v>1</v>
      </c>
    </row>
    <row r="5588" spans="1:8" x14ac:dyDescent="0.2">
      <c r="A5588">
        <v>5603</v>
      </c>
      <c r="B5588" t="s">
        <v>10761</v>
      </c>
      <c r="C5588">
        <v>61.560400000000001</v>
      </c>
      <c r="D5588" t="s">
        <v>7</v>
      </c>
      <c r="E5588" t="s">
        <v>10762</v>
      </c>
      <c r="F5588" t="s">
        <v>9317</v>
      </c>
      <c r="G5588">
        <v>1.4661255185689099</v>
      </c>
      <c r="H5588">
        <v>1</v>
      </c>
    </row>
    <row r="5589" spans="1:8" x14ac:dyDescent="0.2">
      <c r="A5589">
        <v>5604</v>
      </c>
      <c r="B5589" t="s">
        <v>10763</v>
      </c>
      <c r="C5589">
        <v>83.812899999999999</v>
      </c>
      <c r="D5589" t="s">
        <v>7</v>
      </c>
      <c r="E5589" t="s">
        <v>10764</v>
      </c>
      <c r="F5589" t="s">
        <v>9317</v>
      </c>
      <c r="G5589">
        <v>1.4661255185689099</v>
      </c>
      <c r="H5589">
        <v>1</v>
      </c>
    </row>
    <row r="5590" spans="1:8" x14ac:dyDescent="0.2">
      <c r="A5590">
        <v>5605</v>
      </c>
      <c r="B5590" t="s">
        <v>10765</v>
      </c>
      <c r="C5590">
        <v>91.354900000000001</v>
      </c>
      <c r="D5590" t="s">
        <v>7</v>
      </c>
      <c r="E5590" t="s">
        <v>10766</v>
      </c>
      <c r="F5590" t="s">
        <v>9317</v>
      </c>
      <c r="G5590">
        <v>1.4661255185689099</v>
      </c>
      <c r="H5590">
        <v>1</v>
      </c>
    </row>
    <row r="5591" spans="1:8" x14ac:dyDescent="0.2">
      <c r="A5591">
        <v>5606</v>
      </c>
      <c r="B5591" t="s">
        <v>10767</v>
      </c>
      <c r="C5591">
        <v>76.601299999999995</v>
      </c>
      <c r="D5591" t="s">
        <v>7</v>
      </c>
      <c r="E5591" t="s">
        <v>10768</v>
      </c>
      <c r="F5591" t="s">
        <v>9317</v>
      </c>
      <c r="G5591">
        <v>1.4661255185689099</v>
      </c>
      <c r="H5591">
        <v>1</v>
      </c>
    </row>
    <row r="5592" spans="1:8" x14ac:dyDescent="0.2">
      <c r="A5592">
        <v>5607</v>
      </c>
      <c r="B5592" t="s">
        <v>10769</v>
      </c>
      <c r="C5592">
        <v>68.148799999999994</v>
      </c>
      <c r="D5592" t="s">
        <v>7</v>
      </c>
      <c r="E5592" t="s">
        <v>10770</v>
      </c>
      <c r="F5592" t="s">
        <v>9317</v>
      </c>
      <c r="G5592">
        <v>1.4661255185689099</v>
      </c>
      <c r="H5592">
        <v>1</v>
      </c>
    </row>
    <row r="5593" spans="1:8" x14ac:dyDescent="0.2">
      <c r="A5593">
        <v>5608</v>
      </c>
      <c r="B5593" t="s">
        <v>10771</v>
      </c>
      <c r="C5593">
        <v>73.020399999999995</v>
      </c>
      <c r="D5593" t="s">
        <v>7</v>
      </c>
      <c r="E5593" t="s">
        <v>10772</v>
      </c>
      <c r="F5593" t="s">
        <v>9317</v>
      </c>
      <c r="G5593">
        <v>1.4661255185689099</v>
      </c>
      <c r="H5593">
        <v>1</v>
      </c>
    </row>
    <row r="5594" spans="1:8" x14ac:dyDescent="0.2">
      <c r="A5594">
        <v>5609</v>
      </c>
      <c r="B5594" t="s">
        <v>10773</v>
      </c>
      <c r="C5594">
        <v>59.003500000000003</v>
      </c>
      <c r="D5594" t="s">
        <v>7</v>
      </c>
      <c r="E5594" t="s">
        <v>10774</v>
      </c>
      <c r="F5594" t="s">
        <v>9317</v>
      </c>
      <c r="G5594">
        <v>1.4661255185689099</v>
      </c>
      <c r="H5594">
        <v>1</v>
      </c>
    </row>
    <row r="5595" spans="1:8" x14ac:dyDescent="0.2">
      <c r="A5595">
        <v>5610</v>
      </c>
      <c r="B5595" t="s">
        <v>10775</v>
      </c>
      <c r="C5595">
        <v>78.311899999999994</v>
      </c>
      <c r="D5595" t="s">
        <v>7</v>
      </c>
      <c r="E5595" t="s">
        <v>10776</v>
      </c>
      <c r="F5595" t="s">
        <v>9317</v>
      </c>
      <c r="G5595">
        <v>1.4661255185689099</v>
      </c>
      <c r="H5595">
        <v>1</v>
      </c>
    </row>
    <row r="5596" spans="1:8" x14ac:dyDescent="0.2">
      <c r="A5596">
        <v>5611</v>
      </c>
      <c r="B5596" t="s">
        <v>10777</v>
      </c>
      <c r="C5596">
        <v>81.661900000000003</v>
      </c>
      <c r="D5596" t="s">
        <v>7</v>
      </c>
      <c r="E5596" t="s">
        <v>10778</v>
      </c>
      <c r="F5596" t="s">
        <v>9317</v>
      </c>
      <c r="G5596">
        <v>1.4661255185689099</v>
      </c>
      <c r="H5596">
        <v>1</v>
      </c>
    </row>
    <row r="5597" spans="1:8" x14ac:dyDescent="0.2">
      <c r="A5597">
        <v>5612</v>
      </c>
      <c r="B5597" t="s">
        <v>10779</v>
      </c>
      <c r="C5597">
        <v>33.101999999999997</v>
      </c>
      <c r="D5597" t="s">
        <v>7</v>
      </c>
      <c r="E5597" t="s">
        <v>10780</v>
      </c>
      <c r="F5597" t="s">
        <v>9317</v>
      </c>
      <c r="G5597">
        <v>1.4661255185689099</v>
      </c>
      <c r="H5597">
        <v>1</v>
      </c>
    </row>
    <row r="5598" spans="1:8" x14ac:dyDescent="0.2">
      <c r="A5598">
        <v>5613</v>
      </c>
      <c r="B5598" t="s">
        <v>10781</v>
      </c>
      <c r="C5598">
        <v>120.0578</v>
      </c>
      <c r="D5598" t="s">
        <v>7</v>
      </c>
      <c r="E5598" t="s">
        <v>10782</v>
      </c>
      <c r="F5598" t="s">
        <v>9317</v>
      </c>
      <c r="G5598">
        <v>1.4661255185689099</v>
      </c>
      <c r="H5598">
        <v>1</v>
      </c>
    </row>
    <row r="5599" spans="1:8" x14ac:dyDescent="0.2">
      <c r="A5599">
        <v>5614</v>
      </c>
      <c r="B5599" t="s">
        <v>10783</v>
      </c>
      <c r="C5599">
        <v>73.899500000000003</v>
      </c>
      <c r="D5599" t="s">
        <v>7</v>
      </c>
      <c r="E5599" t="s">
        <v>10784</v>
      </c>
      <c r="F5599" t="s">
        <v>9317</v>
      </c>
      <c r="G5599">
        <v>1.4661255185689099</v>
      </c>
      <c r="H5599">
        <v>1</v>
      </c>
    </row>
    <row r="5600" spans="1:8" x14ac:dyDescent="0.2">
      <c r="A5600">
        <v>5615</v>
      </c>
      <c r="B5600" t="s">
        <v>10785</v>
      </c>
      <c r="C5600">
        <v>75.487700000000004</v>
      </c>
      <c r="D5600" t="s">
        <v>7</v>
      </c>
      <c r="E5600" t="s">
        <v>10786</v>
      </c>
      <c r="F5600" t="s">
        <v>9317</v>
      </c>
      <c r="G5600">
        <v>1.4661255185689099</v>
      </c>
      <c r="H5600">
        <v>1</v>
      </c>
    </row>
    <row r="5601" spans="1:8" x14ac:dyDescent="0.2">
      <c r="A5601">
        <v>5616</v>
      </c>
      <c r="B5601" t="s">
        <v>10787</v>
      </c>
      <c r="C5601">
        <v>81.012100000000004</v>
      </c>
      <c r="D5601" t="s">
        <v>7</v>
      </c>
      <c r="E5601" t="s">
        <v>10788</v>
      </c>
      <c r="F5601" t="s">
        <v>9317</v>
      </c>
      <c r="G5601">
        <v>1.4661255185689099</v>
      </c>
      <c r="H5601">
        <v>1</v>
      </c>
    </row>
    <row r="5602" spans="1:8" x14ac:dyDescent="0.2">
      <c r="A5602">
        <v>5617</v>
      </c>
      <c r="B5602" t="s">
        <v>10789</v>
      </c>
      <c r="C5602">
        <v>76.930199999999999</v>
      </c>
      <c r="D5602" t="s">
        <v>7</v>
      </c>
      <c r="E5602" t="s">
        <v>10790</v>
      </c>
      <c r="F5602" t="s">
        <v>9317</v>
      </c>
      <c r="G5602">
        <v>1.4661255185689099</v>
      </c>
      <c r="H5602">
        <v>1</v>
      </c>
    </row>
    <row r="5603" spans="1:8" x14ac:dyDescent="0.2">
      <c r="A5603">
        <v>5618</v>
      </c>
      <c r="B5603" t="s">
        <v>10791</v>
      </c>
      <c r="C5603">
        <v>89.075100000000006</v>
      </c>
      <c r="D5603" t="s">
        <v>7</v>
      </c>
      <c r="E5603" t="s">
        <v>10792</v>
      </c>
      <c r="F5603" t="s">
        <v>9317</v>
      </c>
      <c r="G5603">
        <v>1.4661255185689099</v>
      </c>
      <c r="H5603">
        <v>1</v>
      </c>
    </row>
    <row r="5604" spans="1:8" x14ac:dyDescent="0.2">
      <c r="A5604">
        <v>5619</v>
      </c>
      <c r="B5604" t="s">
        <v>10793</v>
      </c>
      <c r="C5604">
        <v>102.3984</v>
      </c>
      <c r="D5604" t="s">
        <v>7</v>
      </c>
      <c r="E5604" t="s">
        <v>10794</v>
      </c>
      <c r="F5604" t="s">
        <v>9317</v>
      </c>
      <c r="G5604">
        <v>1.4661255185689099</v>
      </c>
      <c r="H5604">
        <v>1</v>
      </c>
    </row>
    <row r="5605" spans="1:8" x14ac:dyDescent="0.2">
      <c r="A5605">
        <v>5620</v>
      </c>
      <c r="B5605" t="s">
        <v>10795</v>
      </c>
      <c r="C5605">
        <v>279.84980000000002</v>
      </c>
      <c r="D5605" t="s">
        <v>7</v>
      </c>
      <c r="E5605" t="s">
        <v>10796</v>
      </c>
      <c r="F5605" t="s">
        <v>9317</v>
      </c>
      <c r="G5605">
        <v>1.4661255185689099</v>
      </c>
      <c r="H5605">
        <v>1</v>
      </c>
    </row>
    <row r="5606" spans="1:8" x14ac:dyDescent="0.2">
      <c r="A5606">
        <v>5621</v>
      </c>
      <c r="B5606" t="s">
        <v>10797</v>
      </c>
      <c r="C5606">
        <v>78.763400000000004</v>
      </c>
      <c r="D5606" t="s">
        <v>7</v>
      </c>
      <c r="E5606" t="s">
        <v>10798</v>
      </c>
      <c r="F5606" t="s">
        <v>9317</v>
      </c>
      <c r="G5606">
        <v>1.4661255185689099</v>
      </c>
      <c r="H5606">
        <v>1</v>
      </c>
    </row>
    <row r="5607" spans="1:8" x14ac:dyDescent="0.2">
      <c r="A5607">
        <v>5622</v>
      </c>
      <c r="B5607" t="s">
        <v>10799</v>
      </c>
      <c r="C5607">
        <v>51.959800000000001</v>
      </c>
      <c r="D5607" t="s">
        <v>7</v>
      </c>
      <c r="E5607" t="s">
        <v>10800</v>
      </c>
      <c r="F5607" t="s">
        <v>9317</v>
      </c>
      <c r="G5607">
        <v>1.4661255185689099</v>
      </c>
      <c r="H5607">
        <v>1</v>
      </c>
    </row>
    <row r="5608" spans="1:8" x14ac:dyDescent="0.2">
      <c r="A5608">
        <v>5623</v>
      </c>
      <c r="B5608" t="s">
        <v>10801</v>
      </c>
      <c r="C5608">
        <v>62.179499999999997</v>
      </c>
      <c r="D5608" t="s">
        <v>7</v>
      </c>
      <c r="E5608" t="s">
        <v>10802</v>
      </c>
      <c r="F5608" t="s">
        <v>9317</v>
      </c>
      <c r="G5608">
        <v>1.4661255185689099</v>
      </c>
      <c r="H5608">
        <v>1</v>
      </c>
    </row>
    <row r="5609" spans="1:8" x14ac:dyDescent="0.2">
      <c r="A5609">
        <v>5624</v>
      </c>
      <c r="B5609" t="s">
        <v>10803</v>
      </c>
      <c r="C5609">
        <v>58.33</v>
      </c>
      <c r="D5609" t="s">
        <v>7</v>
      </c>
      <c r="E5609" t="s">
        <v>10804</v>
      </c>
      <c r="F5609" t="s">
        <v>9317</v>
      </c>
      <c r="G5609">
        <v>1.4661255185689099</v>
      </c>
      <c r="H5609">
        <v>1</v>
      </c>
    </row>
    <row r="5610" spans="1:8" x14ac:dyDescent="0.2">
      <c r="A5610">
        <v>5625</v>
      </c>
      <c r="B5610" t="s">
        <v>10805</v>
      </c>
      <c r="C5610">
        <v>50.712699999999998</v>
      </c>
      <c r="D5610" t="s">
        <v>7</v>
      </c>
      <c r="E5610" t="s">
        <v>10806</v>
      </c>
      <c r="F5610" t="s">
        <v>9317</v>
      </c>
      <c r="G5610">
        <v>1.4661255185689099</v>
      </c>
      <c r="H5610">
        <v>1</v>
      </c>
    </row>
    <row r="5611" spans="1:8" x14ac:dyDescent="0.2">
      <c r="A5611">
        <v>5626</v>
      </c>
      <c r="B5611" t="s">
        <v>10807</v>
      </c>
      <c r="C5611">
        <v>138.54079999999999</v>
      </c>
      <c r="D5611" t="s">
        <v>7</v>
      </c>
      <c r="E5611" t="s">
        <v>10808</v>
      </c>
      <c r="F5611" t="s">
        <v>9317</v>
      </c>
      <c r="G5611">
        <v>1.4661255185689099</v>
      </c>
      <c r="H5611">
        <v>1</v>
      </c>
    </row>
    <row r="5612" spans="1:8" x14ac:dyDescent="0.2">
      <c r="A5612">
        <v>5627</v>
      </c>
      <c r="B5612" t="s">
        <v>10809</v>
      </c>
      <c r="C5612">
        <v>146.79419999999999</v>
      </c>
      <c r="D5612" t="s">
        <v>7</v>
      </c>
      <c r="E5612" t="s">
        <v>10810</v>
      </c>
      <c r="F5612" t="s">
        <v>9317</v>
      </c>
      <c r="G5612">
        <v>1.4661255185689099</v>
      </c>
      <c r="H5612">
        <v>1</v>
      </c>
    </row>
    <row r="5613" spans="1:8" x14ac:dyDescent="0.2">
      <c r="A5613">
        <v>5628</v>
      </c>
      <c r="B5613" t="s">
        <v>10811</v>
      </c>
      <c r="C5613">
        <v>41.022500000000001</v>
      </c>
      <c r="D5613" t="s">
        <v>7</v>
      </c>
      <c r="E5613" t="s">
        <v>10812</v>
      </c>
      <c r="F5613" t="s">
        <v>9317</v>
      </c>
      <c r="G5613">
        <v>1.4661255185689099</v>
      </c>
      <c r="H5613">
        <v>1</v>
      </c>
    </row>
    <row r="5614" spans="1:8" x14ac:dyDescent="0.2">
      <c r="A5614">
        <v>5629</v>
      </c>
      <c r="B5614" t="s">
        <v>10813</v>
      </c>
      <c r="C5614">
        <v>61.0672</v>
      </c>
      <c r="D5614" t="s">
        <v>7</v>
      </c>
      <c r="E5614" t="s">
        <v>10814</v>
      </c>
      <c r="F5614" t="s">
        <v>9317</v>
      </c>
      <c r="G5614">
        <v>1.4661255185689099</v>
      </c>
      <c r="H5614">
        <v>1</v>
      </c>
    </row>
    <row r="5615" spans="1:8" x14ac:dyDescent="0.2">
      <c r="A5615">
        <v>5630</v>
      </c>
      <c r="B5615" t="s">
        <v>10815</v>
      </c>
      <c r="C5615">
        <v>77.234899999999996</v>
      </c>
      <c r="D5615" t="s">
        <v>7</v>
      </c>
      <c r="E5615" t="s">
        <v>10816</v>
      </c>
      <c r="F5615" t="s">
        <v>9317</v>
      </c>
      <c r="G5615">
        <v>1.4661255185689099</v>
      </c>
      <c r="H5615">
        <v>1</v>
      </c>
    </row>
    <row r="5616" spans="1:8" x14ac:dyDescent="0.2">
      <c r="A5616">
        <v>5631</v>
      </c>
      <c r="B5616" t="s">
        <v>10817</v>
      </c>
      <c r="C5616">
        <v>147.10400000000001</v>
      </c>
      <c r="D5616" t="s">
        <v>7</v>
      </c>
      <c r="E5616" t="s">
        <v>10818</v>
      </c>
      <c r="F5616" t="s">
        <v>9317</v>
      </c>
      <c r="G5616">
        <v>1.4661255185689099</v>
      </c>
      <c r="H5616">
        <v>1</v>
      </c>
    </row>
    <row r="5617" spans="1:8" x14ac:dyDescent="0.2">
      <c r="A5617">
        <v>5632</v>
      </c>
      <c r="B5617" t="s">
        <v>10819</v>
      </c>
      <c r="C5617">
        <v>53.301499999999997</v>
      </c>
      <c r="D5617" t="s">
        <v>7</v>
      </c>
      <c r="E5617" t="s">
        <v>10820</v>
      </c>
      <c r="F5617" t="s">
        <v>9317</v>
      </c>
      <c r="G5617">
        <v>1.4661255185689099</v>
      </c>
      <c r="H5617">
        <v>1</v>
      </c>
    </row>
    <row r="5618" spans="1:8" x14ac:dyDescent="0.2">
      <c r="A5618">
        <v>5633</v>
      </c>
      <c r="B5618" t="s">
        <v>10821</v>
      </c>
      <c r="C5618">
        <v>51.832799999999999</v>
      </c>
      <c r="D5618" t="s">
        <v>7</v>
      </c>
      <c r="E5618" t="s">
        <v>10822</v>
      </c>
      <c r="F5618" t="s">
        <v>9317</v>
      </c>
      <c r="G5618">
        <v>1.4661255185689099</v>
      </c>
      <c r="H5618">
        <v>1</v>
      </c>
    </row>
    <row r="5619" spans="1:8" x14ac:dyDescent="0.2">
      <c r="A5619">
        <v>5634</v>
      </c>
      <c r="B5619" t="s">
        <v>10823</v>
      </c>
      <c r="C5619">
        <v>49.543900000000001</v>
      </c>
      <c r="D5619" t="s">
        <v>7</v>
      </c>
      <c r="E5619" t="s">
        <v>10824</v>
      </c>
      <c r="F5619" t="s">
        <v>9317</v>
      </c>
      <c r="G5619">
        <v>1.4661255185689099</v>
      </c>
      <c r="H5619">
        <v>1</v>
      </c>
    </row>
    <row r="5620" spans="1:8" x14ac:dyDescent="0.2">
      <c r="A5620">
        <v>5635</v>
      </c>
      <c r="B5620" t="s">
        <v>10825</v>
      </c>
      <c r="C5620">
        <v>115.2933</v>
      </c>
      <c r="D5620" t="s">
        <v>7</v>
      </c>
      <c r="E5620" t="s">
        <v>10826</v>
      </c>
      <c r="F5620" t="s">
        <v>9317</v>
      </c>
      <c r="G5620">
        <v>1.4661255185689099</v>
      </c>
      <c r="H5620">
        <v>1</v>
      </c>
    </row>
    <row r="5621" spans="1:8" x14ac:dyDescent="0.2">
      <c r="A5621">
        <v>5636</v>
      </c>
      <c r="B5621" t="s">
        <v>10827</v>
      </c>
      <c r="C5621">
        <v>63.925199999999997</v>
      </c>
      <c r="D5621" t="s">
        <v>7</v>
      </c>
      <c r="E5621" t="s">
        <v>10828</v>
      </c>
      <c r="F5621" t="s">
        <v>9317</v>
      </c>
      <c r="G5621">
        <v>1.4661255185689099</v>
      </c>
      <c r="H5621">
        <v>1</v>
      </c>
    </row>
    <row r="5622" spans="1:8" x14ac:dyDescent="0.2">
      <c r="A5622">
        <v>5637</v>
      </c>
      <c r="B5622" t="s">
        <v>10829</v>
      </c>
      <c r="C5622">
        <v>71.258899999999997</v>
      </c>
      <c r="D5622" t="s">
        <v>7</v>
      </c>
      <c r="E5622" t="s">
        <v>10830</v>
      </c>
      <c r="F5622" t="s">
        <v>9317</v>
      </c>
      <c r="G5622">
        <v>1.4661255185689099</v>
      </c>
      <c r="H5622">
        <v>1</v>
      </c>
    </row>
    <row r="5623" spans="1:8" x14ac:dyDescent="0.2">
      <c r="A5623">
        <v>5638</v>
      </c>
      <c r="B5623" t="s">
        <v>10831</v>
      </c>
      <c r="C5623">
        <v>51.994199999999999</v>
      </c>
      <c r="D5623" t="s">
        <v>7</v>
      </c>
      <c r="E5623" t="s">
        <v>10832</v>
      </c>
      <c r="F5623" t="s">
        <v>9317</v>
      </c>
      <c r="G5623">
        <v>1.4661255185689099</v>
      </c>
      <c r="H5623">
        <v>1</v>
      </c>
    </row>
    <row r="5624" spans="1:8" x14ac:dyDescent="0.2">
      <c r="A5624">
        <v>5639</v>
      </c>
      <c r="B5624" t="s">
        <v>10833</v>
      </c>
      <c r="C5624">
        <v>82.345399999999998</v>
      </c>
      <c r="D5624" t="s">
        <v>7</v>
      </c>
      <c r="E5624" t="s">
        <v>10834</v>
      </c>
      <c r="F5624" t="s">
        <v>9317</v>
      </c>
      <c r="G5624">
        <v>1.4661255185689099</v>
      </c>
      <c r="H5624">
        <v>1</v>
      </c>
    </row>
    <row r="5625" spans="1:8" x14ac:dyDescent="0.2">
      <c r="A5625">
        <v>5640</v>
      </c>
      <c r="B5625" t="s">
        <v>10835</v>
      </c>
      <c r="C5625">
        <v>74.168499999999995</v>
      </c>
      <c r="D5625" t="s">
        <v>7</v>
      </c>
      <c r="E5625" t="s">
        <v>10836</v>
      </c>
      <c r="F5625" t="s">
        <v>9317</v>
      </c>
      <c r="G5625">
        <v>1.4661255185689099</v>
      </c>
      <c r="H5625">
        <v>1</v>
      </c>
    </row>
    <row r="5626" spans="1:8" x14ac:dyDescent="0.2">
      <c r="A5626">
        <v>5641</v>
      </c>
      <c r="B5626" t="s">
        <v>10837</v>
      </c>
      <c r="C5626">
        <v>64.162899999999993</v>
      </c>
      <c r="D5626" t="s">
        <v>7</v>
      </c>
      <c r="E5626" t="s">
        <v>10838</v>
      </c>
      <c r="F5626" t="s">
        <v>9317</v>
      </c>
      <c r="G5626">
        <v>1.4661255185689099</v>
      </c>
      <c r="H5626">
        <v>1</v>
      </c>
    </row>
    <row r="5627" spans="1:8" x14ac:dyDescent="0.2">
      <c r="A5627">
        <v>5642</v>
      </c>
      <c r="B5627" t="s">
        <v>10839</v>
      </c>
      <c r="C5627">
        <v>65.995900000000006</v>
      </c>
      <c r="D5627" t="s">
        <v>7</v>
      </c>
      <c r="E5627" t="s">
        <v>10840</v>
      </c>
      <c r="F5627" t="s">
        <v>9317</v>
      </c>
      <c r="G5627">
        <v>1.4661255185689099</v>
      </c>
      <c r="H5627">
        <v>1</v>
      </c>
    </row>
    <row r="5628" spans="1:8" x14ac:dyDescent="0.2">
      <c r="A5628">
        <v>5643</v>
      </c>
      <c r="B5628" t="s">
        <v>10841</v>
      </c>
      <c r="C5628">
        <v>54.508099999999999</v>
      </c>
      <c r="D5628" t="s">
        <v>7</v>
      </c>
      <c r="E5628" t="s">
        <v>10842</v>
      </c>
      <c r="F5628" t="s">
        <v>9317</v>
      </c>
      <c r="G5628">
        <v>1.4661255185689099</v>
      </c>
      <c r="H5628">
        <v>1</v>
      </c>
    </row>
    <row r="5629" spans="1:8" x14ac:dyDescent="0.2">
      <c r="A5629">
        <v>5644</v>
      </c>
      <c r="B5629" t="s">
        <v>10843</v>
      </c>
      <c r="C5629">
        <v>47.043300000000002</v>
      </c>
      <c r="D5629" t="s">
        <v>7</v>
      </c>
      <c r="E5629" t="s">
        <v>10844</v>
      </c>
      <c r="F5629" t="s">
        <v>9317</v>
      </c>
      <c r="G5629">
        <v>1.4661255185689099</v>
      </c>
      <c r="H5629">
        <v>1</v>
      </c>
    </row>
    <row r="5630" spans="1:8" x14ac:dyDescent="0.2">
      <c r="A5630">
        <v>5645</v>
      </c>
      <c r="B5630" t="s">
        <v>10845</v>
      </c>
      <c r="C5630">
        <v>86.067499999999995</v>
      </c>
      <c r="D5630" t="s">
        <v>7</v>
      </c>
      <c r="E5630" t="s">
        <v>10846</v>
      </c>
      <c r="F5630" t="s">
        <v>9317</v>
      </c>
      <c r="G5630">
        <v>1.4661255185689099</v>
      </c>
      <c r="H5630">
        <v>1</v>
      </c>
    </row>
    <row r="5631" spans="1:8" x14ac:dyDescent="0.2">
      <c r="A5631">
        <v>5646</v>
      </c>
      <c r="B5631" t="s">
        <v>10847</v>
      </c>
      <c r="C5631">
        <v>70.1648</v>
      </c>
      <c r="D5631" t="s">
        <v>7</v>
      </c>
      <c r="E5631" t="s">
        <v>10848</v>
      </c>
      <c r="F5631" t="s">
        <v>9317</v>
      </c>
      <c r="G5631">
        <v>1.4661255185689099</v>
      </c>
      <c r="H5631">
        <v>1</v>
      </c>
    </row>
    <row r="5632" spans="1:8" x14ac:dyDescent="0.2">
      <c r="A5632">
        <v>5647</v>
      </c>
      <c r="B5632" t="s">
        <v>10849</v>
      </c>
      <c r="C5632">
        <v>110.9639</v>
      </c>
      <c r="D5632" t="s">
        <v>7</v>
      </c>
      <c r="E5632" t="s">
        <v>10850</v>
      </c>
      <c r="F5632" t="s">
        <v>9317</v>
      </c>
      <c r="G5632">
        <v>1.4661255185689099</v>
      </c>
      <c r="H5632">
        <v>1</v>
      </c>
    </row>
    <row r="5633" spans="1:8" x14ac:dyDescent="0.2">
      <c r="A5633">
        <v>5648</v>
      </c>
      <c r="B5633" t="s">
        <v>10851</v>
      </c>
      <c r="C5633">
        <v>93.761799999999994</v>
      </c>
      <c r="D5633" t="s">
        <v>7</v>
      </c>
      <c r="E5633" t="s">
        <v>10852</v>
      </c>
      <c r="F5633" t="s">
        <v>9317</v>
      </c>
      <c r="G5633">
        <v>1.4661255185689099</v>
      </c>
      <c r="H5633">
        <v>1</v>
      </c>
    </row>
    <row r="5634" spans="1:8" x14ac:dyDescent="0.2">
      <c r="A5634">
        <v>5649</v>
      </c>
      <c r="B5634" t="s">
        <v>10853</v>
      </c>
      <c r="C5634">
        <v>73.237499999999997</v>
      </c>
      <c r="D5634" t="s">
        <v>7</v>
      </c>
      <c r="E5634" t="s">
        <v>10854</v>
      </c>
      <c r="F5634" t="s">
        <v>9317</v>
      </c>
      <c r="G5634">
        <v>1.4661255185689099</v>
      </c>
      <c r="H5634">
        <v>1</v>
      </c>
    </row>
    <row r="5635" spans="1:8" x14ac:dyDescent="0.2">
      <c r="A5635">
        <v>5650</v>
      </c>
      <c r="B5635" t="s">
        <v>10855</v>
      </c>
      <c r="C5635">
        <v>64.611599999999996</v>
      </c>
      <c r="D5635" t="s">
        <v>7</v>
      </c>
      <c r="E5635" t="s">
        <v>10856</v>
      </c>
      <c r="F5635" t="s">
        <v>9317</v>
      </c>
      <c r="G5635">
        <v>1.4661255185689099</v>
      </c>
      <c r="H5635">
        <v>1</v>
      </c>
    </row>
    <row r="5636" spans="1:8" x14ac:dyDescent="0.2">
      <c r="A5636">
        <v>5651</v>
      </c>
      <c r="B5636" t="s">
        <v>10857</v>
      </c>
      <c r="C5636">
        <v>82.682100000000005</v>
      </c>
      <c r="D5636" t="s">
        <v>7</v>
      </c>
      <c r="E5636" t="s">
        <v>10858</v>
      </c>
      <c r="F5636" t="s">
        <v>9317</v>
      </c>
      <c r="G5636">
        <v>1.4661255185689099</v>
      </c>
      <c r="H5636">
        <v>1</v>
      </c>
    </row>
    <row r="5637" spans="1:8" x14ac:dyDescent="0.2">
      <c r="A5637">
        <v>5652</v>
      </c>
      <c r="B5637" t="s">
        <v>10859</v>
      </c>
      <c r="C5637">
        <v>100.2075</v>
      </c>
      <c r="D5637" t="s">
        <v>7</v>
      </c>
      <c r="E5637" t="s">
        <v>10860</v>
      </c>
      <c r="F5637" t="s">
        <v>9317</v>
      </c>
      <c r="G5637">
        <v>1.4661255185689099</v>
      </c>
      <c r="H5637">
        <v>1</v>
      </c>
    </row>
    <row r="5638" spans="1:8" x14ac:dyDescent="0.2">
      <c r="A5638">
        <v>5653</v>
      </c>
      <c r="B5638" t="s">
        <v>10861</v>
      </c>
      <c r="C5638">
        <v>50.973500000000001</v>
      </c>
      <c r="D5638" t="s">
        <v>7</v>
      </c>
      <c r="E5638" t="s">
        <v>10862</v>
      </c>
      <c r="F5638" t="s">
        <v>9317</v>
      </c>
      <c r="G5638">
        <v>1.4661255185689099</v>
      </c>
      <c r="H5638">
        <v>1</v>
      </c>
    </row>
    <row r="5639" spans="1:8" x14ac:dyDescent="0.2">
      <c r="A5639">
        <v>5654</v>
      </c>
      <c r="B5639" t="s">
        <v>10863</v>
      </c>
      <c r="C5639">
        <v>45.792099999999998</v>
      </c>
      <c r="D5639" t="s">
        <v>7</v>
      </c>
      <c r="E5639" t="s">
        <v>10864</v>
      </c>
      <c r="F5639" t="s">
        <v>9317</v>
      </c>
      <c r="G5639">
        <v>1.4661255185689099</v>
      </c>
      <c r="H5639">
        <v>1</v>
      </c>
    </row>
    <row r="5640" spans="1:8" x14ac:dyDescent="0.2">
      <c r="A5640">
        <v>5655</v>
      </c>
      <c r="B5640" t="s">
        <v>10865</v>
      </c>
      <c r="C5640">
        <v>63.1524</v>
      </c>
      <c r="D5640" t="s">
        <v>7</v>
      </c>
      <c r="E5640" t="s">
        <v>10866</v>
      </c>
      <c r="F5640" t="s">
        <v>9317</v>
      </c>
      <c r="G5640">
        <v>1.4661255185689099</v>
      </c>
      <c r="H5640">
        <v>1</v>
      </c>
    </row>
    <row r="5641" spans="1:8" x14ac:dyDescent="0.2">
      <c r="A5641">
        <v>5656</v>
      </c>
      <c r="B5641" t="s">
        <v>10867</v>
      </c>
      <c r="C5641">
        <v>70.349900000000005</v>
      </c>
      <c r="D5641" t="s">
        <v>7</v>
      </c>
      <c r="E5641" t="s">
        <v>10868</v>
      </c>
      <c r="F5641" t="s">
        <v>9317</v>
      </c>
      <c r="G5641">
        <v>1.4661255185689099</v>
      </c>
      <c r="H5641">
        <v>1</v>
      </c>
    </row>
    <row r="5642" spans="1:8" x14ac:dyDescent="0.2">
      <c r="A5642">
        <v>5657</v>
      </c>
      <c r="B5642" t="s">
        <v>10869</v>
      </c>
      <c r="C5642">
        <v>76.541899999999998</v>
      </c>
      <c r="D5642" t="s">
        <v>7</v>
      </c>
      <c r="E5642" t="s">
        <v>10870</v>
      </c>
      <c r="F5642" t="s">
        <v>9317</v>
      </c>
      <c r="G5642">
        <v>1.4661255185689099</v>
      </c>
      <c r="H5642">
        <v>1</v>
      </c>
    </row>
    <row r="5643" spans="1:8" x14ac:dyDescent="0.2">
      <c r="A5643">
        <v>5658</v>
      </c>
      <c r="B5643" t="s">
        <v>10871</v>
      </c>
      <c r="C5643">
        <v>79.441199999999995</v>
      </c>
      <c r="D5643" t="s">
        <v>7</v>
      </c>
      <c r="E5643" t="s">
        <v>10872</v>
      </c>
      <c r="F5643" t="s">
        <v>9317</v>
      </c>
      <c r="G5643">
        <v>1.4661255185689099</v>
      </c>
      <c r="H5643">
        <v>1</v>
      </c>
    </row>
    <row r="5644" spans="1:8" x14ac:dyDescent="0.2">
      <c r="A5644">
        <v>5659</v>
      </c>
      <c r="B5644" t="s">
        <v>10873</v>
      </c>
      <c r="C5644">
        <v>40.031399999999998</v>
      </c>
      <c r="D5644" t="s">
        <v>7</v>
      </c>
      <c r="E5644" t="s">
        <v>10874</v>
      </c>
      <c r="F5644" t="s">
        <v>9317</v>
      </c>
      <c r="G5644">
        <v>1.4661255185689099</v>
      </c>
      <c r="H5644">
        <v>1</v>
      </c>
    </row>
    <row r="5645" spans="1:8" x14ac:dyDescent="0.2">
      <c r="A5645">
        <v>5660</v>
      </c>
      <c r="B5645" t="s">
        <v>10875</v>
      </c>
      <c r="C5645">
        <v>58.540300000000002</v>
      </c>
      <c r="D5645" t="s">
        <v>7</v>
      </c>
      <c r="E5645" t="s">
        <v>10876</v>
      </c>
      <c r="F5645" t="s">
        <v>9317</v>
      </c>
      <c r="G5645">
        <v>1.4661255185689099</v>
      </c>
      <c r="H5645">
        <v>1</v>
      </c>
    </row>
    <row r="5646" spans="1:8" x14ac:dyDescent="0.2">
      <c r="A5646">
        <v>5661</v>
      </c>
      <c r="B5646" t="s">
        <v>10877</v>
      </c>
      <c r="C5646">
        <v>52.236899999999999</v>
      </c>
      <c r="D5646" t="s">
        <v>7</v>
      </c>
      <c r="E5646" t="s">
        <v>10878</v>
      </c>
      <c r="F5646" t="s">
        <v>9317</v>
      </c>
      <c r="G5646">
        <v>1.4661255185689099</v>
      </c>
      <c r="H5646">
        <v>1</v>
      </c>
    </row>
    <row r="5647" spans="1:8" x14ac:dyDescent="0.2">
      <c r="A5647">
        <v>5662</v>
      </c>
      <c r="B5647" t="s">
        <v>10879</v>
      </c>
      <c r="C5647">
        <v>60.334400000000002</v>
      </c>
      <c r="D5647" t="s">
        <v>7</v>
      </c>
      <c r="E5647" t="s">
        <v>10880</v>
      </c>
      <c r="F5647" t="s">
        <v>9317</v>
      </c>
      <c r="G5647">
        <v>1.4661255185689099</v>
      </c>
      <c r="H5647">
        <v>1</v>
      </c>
    </row>
    <row r="5648" spans="1:8" x14ac:dyDescent="0.2">
      <c r="A5648">
        <v>5663</v>
      </c>
      <c r="B5648" t="s">
        <v>10881</v>
      </c>
      <c r="C5648">
        <v>99.209100000000007</v>
      </c>
      <c r="D5648" t="s">
        <v>7</v>
      </c>
      <c r="E5648" t="s">
        <v>10882</v>
      </c>
      <c r="F5648" t="s">
        <v>9317</v>
      </c>
      <c r="G5648">
        <v>1.4661255185689099</v>
      </c>
      <c r="H5648">
        <v>1</v>
      </c>
    </row>
    <row r="5649" spans="1:8" x14ac:dyDescent="0.2">
      <c r="A5649">
        <v>5664</v>
      </c>
      <c r="B5649" t="s">
        <v>10883</v>
      </c>
      <c r="C5649">
        <v>75.591099999999997</v>
      </c>
      <c r="D5649" t="s">
        <v>7</v>
      </c>
      <c r="E5649" t="s">
        <v>10884</v>
      </c>
      <c r="F5649" t="s">
        <v>9317</v>
      </c>
      <c r="G5649">
        <v>1.4661255185689099</v>
      </c>
      <c r="H5649">
        <v>1</v>
      </c>
    </row>
    <row r="5650" spans="1:8" x14ac:dyDescent="0.2">
      <c r="A5650">
        <v>5665</v>
      </c>
      <c r="B5650" t="s">
        <v>10885</v>
      </c>
      <c r="C5650">
        <v>68.820499999999996</v>
      </c>
      <c r="D5650" t="s">
        <v>7</v>
      </c>
      <c r="E5650" t="s">
        <v>10886</v>
      </c>
      <c r="F5650" t="s">
        <v>9317</v>
      </c>
      <c r="G5650">
        <v>1.4661255185689099</v>
      </c>
      <c r="H5650">
        <v>1</v>
      </c>
    </row>
    <row r="5651" spans="1:8" x14ac:dyDescent="0.2">
      <c r="A5651">
        <v>5666</v>
      </c>
      <c r="B5651" t="s">
        <v>10887</v>
      </c>
      <c r="C5651">
        <v>129.9667</v>
      </c>
      <c r="D5651" t="s">
        <v>7</v>
      </c>
      <c r="E5651" t="s">
        <v>10888</v>
      </c>
      <c r="F5651" t="s">
        <v>9317</v>
      </c>
      <c r="G5651">
        <v>1.4661255185689099</v>
      </c>
      <c r="H5651">
        <v>1</v>
      </c>
    </row>
    <row r="5652" spans="1:8" x14ac:dyDescent="0.2">
      <c r="A5652">
        <v>5667</v>
      </c>
      <c r="B5652" t="s">
        <v>10889</v>
      </c>
      <c r="C5652">
        <v>97.048199999999994</v>
      </c>
      <c r="D5652" t="s">
        <v>7</v>
      </c>
      <c r="E5652" t="s">
        <v>10890</v>
      </c>
      <c r="F5652" t="s">
        <v>9317</v>
      </c>
      <c r="G5652">
        <v>1.4661255185689099</v>
      </c>
      <c r="H5652">
        <v>1</v>
      </c>
    </row>
    <row r="5653" spans="1:8" x14ac:dyDescent="0.2">
      <c r="A5653">
        <v>5668</v>
      </c>
      <c r="B5653" t="s">
        <v>10891</v>
      </c>
      <c r="C5653">
        <v>65.647999999999996</v>
      </c>
      <c r="D5653" t="s">
        <v>7</v>
      </c>
      <c r="E5653" t="s">
        <v>10892</v>
      </c>
      <c r="F5653" t="s">
        <v>9317</v>
      </c>
      <c r="G5653">
        <v>1.4661255185689099</v>
      </c>
      <c r="H5653">
        <v>1</v>
      </c>
    </row>
    <row r="5654" spans="1:8" x14ac:dyDescent="0.2">
      <c r="A5654">
        <v>5669</v>
      </c>
      <c r="B5654" t="s">
        <v>10893</v>
      </c>
      <c r="C5654">
        <v>85.889799999999994</v>
      </c>
      <c r="D5654" t="s">
        <v>7</v>
      </c>
      <c r="E5654" t="s">
        <v>10894</v>
      </c>
      <c r="F5654" t="s">
        <v>9317</v>
      </c>
      <c r="G5654">
        <v>1.4661255185689099</v>
      </c>
      <c r="H5654">
        <v>1</v>
      </c>
    </row>
    <row r="5655" spans="1:8" x14ac:dyDescent="0.2">
      <c r="A5655">
        <v>5670</v>
      </c>
      <c r="B5655" t="s">
        <v>10895</v>
      </c>
      <c r="C5655">
        <v>88.628299999999996</v>
      </c>
      <c r="D5655" t="s">
        <v>7</v>
      </c>
      <c r="E5655" t="s">
        <v>10896</v>
      </c>
      <c r="F5655" t="s">
        <v>9317</v>
      </c>
      <c r="G5655">
        <v>1.4661255185689099</v>
      </c>
      <c r="H5655">
        <v>1</v>
      </c>
    </row>
    <row r="5656" spans="1:8" x14ac:dyDescent="0.2">
      <c r="A5656">
        <v>5671</v>
      </c>
      <c r="B5656" t="s">
        <v>10897</v>
      </c>
      <c r="C5656">
        <v>57.107100000000003</v>
      </c>
      <c r="D5656" t="s">
        <v>7</v>
      </c>
      <c r="E5656" t="s">
        <v>10898</v>
      </c>
      <c r="F5656" t="s">
        <v>9317</v>
      </c>
      <c r="G5656">
        <v>1.4661255185689099</v>
      </c>
      <c r="H5656">
        <v>1</v>
      </c>
    </row>
    <row r="5657" spans="1:8" x14ac:dyDescent="0.2">
      <c r="A5657">
        <v>5672</v>
      </c>
      <c r="B5657" t="s">
        <v>10899</v>
      </c>
      <c r="C5657">
        <v>76.488699999999994</v>
      </c>
      <c r="D5657" t="s">
        <v>7</v>
      </c>
      <c r="E5657" t="s">
        <v>10900</v>
      </c>
      <c r="F5657" t="s">
        <v>9317</v>
      </c>
      <c r="G5657">
        <v>1.4661255185689099</v>
      </c>
      <c r="H5657">
        <v>1</v>
      </c>
    </row>
    <row r="5658" spans="1:8" x14ac:dyDescent="0.2">
      <c r="A5658">
        <v>5673</v>
      </c>
      <c r="B5658" t="s">
        <v>10901</v>
      </c>
      <c r="C5658">
        <v>106.4248</v>
      </c>
      <c r="D5658" t="s">
        <v>7</v>
      </c>
      <c r="E5658" t="s">
        <v>10902</v>
      </c>
      <c r="F5658" t="s">
        <v>9317</v>
      </c>
      <c r="G5658">
        <v>1.4661255185689099</v>
      </c>
      <c r="H5658">
        <v>1</v>
      </c>
    </row>
    <row r="5659" spans="1:8" x14ac:dyDescent="0.2">
      <c r="A5659">
        <v>5674</v>
      </c>
      <c r="B5659" t="s">
        <v>10903</v>
      </c>
      <c r="C5659">
        <v>56.357399999999998</v>
      </c>
      <c r="D5659" t="s">
        <v>7</v>
      </c>
      <c r="E5659" t="s">
        <v>10904</v>
      </c>
      <c r="F5659" t="s">
        <v>9317</v>
      </c>
      <c r="G5659">
        <v>1.4661255185689099</v>
      </c>
      <c r="H5659">
        <v>1</v>
      </c>
    </row>
    <row r="5660" spans="1:8" x14ac:dyDescent="0.2">
      <c r="A5660">
        <v>5675</v>
      </c>
      <c r="B5660" t="s">
        <v>10905</v>
      </c>
      <c r="C5660">
        <v>36.746299999999998</v>
      </c>
      <c r="D5660" t="s">
        <v>7</v>
      </c>
      <c r="E5660" t="s">
        <v>10906</v>
      </c>
      <c r="F5660" t="s">
        <v>9317</v>
      </c>
      <c r="G5660">
        <v>1.4661255185689099</v>
      </c>
      <c r="H5660">
        <v>1</v>
      </c>
    </row>
    <row r="5661" spans="1:8" x14ac:dyDescent="0.2">
      <c r="A5661">
        <v>5676</v>
      </c>
      <c r="B5661" t="s">
        <v>10907</v>
      </c>
      <c r="C5661">
        <v>48.1355</v>
      </c>
      <c r="D5661" t="s">
        <v>7</v>
      </c>
      <c r="E5661" t="s">
        <v>10908</v>
      </c>
      <c r="F5661" t="s">
        <v>9317</v>
      </c>
      <c r="G5661">
        <v>1.4661255185689099</v>
      </c>
      <c r="H5661">
        <v>1</v>
      </c>
    </row>
    <row r="5662" spans="1:8" x14ac:dyDescent="0.2">
      <c r="A5662">
        <v>5677</v>
      </c>
      <c r="B5662" t="s">
        <v>10909</v>
      </c>
      <c r="C5662">
        <v>61.6297</v>
      </c>
      <c r="D5662" t="s">
        <v>7</v>
      </c>
      <c r="E5662" t="s">
        <v>10910</v>
      </c>
      <c r="F5662" t="s">
        <v>9317</v>
      </c>
      <c r="G5662">
        <v>1.4661255185689099</v>
      </c>
      <c r="H5662">
        <v>1</v>
      </c>
    </row>
    <row r="5663" spans="1:8" x14ac:dyDescent="0.2">
      <c r="A5663">
        <v>5678</v>
      </c>
      <c r="B5663" t="s">
        <v>10911</v>
      </c>
      <c r="C5663">
        <v>65.039299999999997</v>
      </c>
      <c r="D5663" t="s">
        <v>7</v>
      </c>
      <c r="E5663" t="s">
        <v>10912</v>
      </c>
      <c r="F5663" t="s">
        <v>9317</v>
      </c>
      <c r="G5663">
        <v>1.4661255185689099</v>
      </c>
      <c r="H5663">
        <v>1</v>
      </c>
    </row>
    <row r="5664" spans="1:8" x14ac:dyDescent="0.2">
      <c r="A5664">
        <v>5679</v>
      </c>
      <c r="B5664" t="s">
        <v>10913</v>
      </c>
      <c r="C5664">
        <v>65.627300000000005</v>
      </c>
      <c r="D5664" t="s">
        <v>7</v>
      </c>
      <c r="E5664" t="s">
        <v>10914</v>
      </c>
      <c r="F5664" t="s">
        <v>9317</v>
      </c>
      <c r="G5664">
        <v>1.4661255185689099</v>
      </c>
      <c r="H5664">
        <v>1</v>
      </c>
    </row>
    <row r="5665" spans="1:8" x14ac:dyDescent="0.2">
      <c r="A5665">
        <v>5680</v>
      </c>
      <c r="B5665" t="s">
        <v>10915</v>
      </c>
      <c r="C5665">
        <v>53.636400000000002</v>
      </c>
      <c r="D5665" t="s">
        <v>7</v>
      </c>
      <c r="E5665" t="s">
        <v>10916</v>
      </c>
      <c r="F5665" t="s">
        <v>9317</v>
      </c>
      <c r="G5665">
        <v>1.4661255185689099</v>
      </c>
      <c r="H5665">
        <v>1</v>
      </c>
    </row>
    <row r="5666" spans="1:8" x14ac:dyDescent="0.2">
      <c r="A5666">
        <v>5681</v>
      </c>
      <c r="B5666" t="s">
        <v>10917</v>
      </c>
      <c r="C5666">
        <v>50.874699999999997</v>
      </c>
      <c r="D5666" t="s">
        <v>7</v>
      </c>
      <c r="E5666" t="s">
        <v>10918</v>
      </c>
      <c r="F5666" t="s">
        <v>9317</v>
      </c>
      <c r="G5666">
        <v>1.4661255185689099</v>
      </c>
      <c r="H5666">
        <v>1</v>
      </c>
    </row>
    <row r="5667" spans="1:8" x14ac:dyDescent="0.2">
      <c r="A5667">
        <v>5682</v>
      </c>
      <c r="B5667" t="s">
        <v>10919</v>
      </c>
      <c r="C5667">
        <v>60.955399999999997</v>
      </c>
      <c r="D5667" t="s">
        <v>7</v>
      </c>
      <c r="E5667" t="s">
        <v>10920</v>
      </c>
      <c r="F5667" t="s">
        <v>9317</v>
      </c>
      <c r="G5667">
        <v>1.4661255185689099</v>
      </c>
      <c r="H5667">
        <v>1</v>
      </c>
    </row>
    <row r="5668" spans="1:8" x14ac:dyDescent="0.2">
      <c r="A5668">
        <v>5683</v>
      </c>
      <c r="B5668" t="s">
        <v>10921</v>
      </c>
      <c r="C5668">
        <v>47.892699999999998</v>
      </c>
      <c r="D5668" t="s">
        <v>7</v>
      </c>
      <c r="E5668" t="s">
        <v>10922</v>
      </c>
      <c r="F5668" t="s">
        <v>9317</v>
      </c>
      <c r="G5668">
        <v>1.4661255185689099</v>
      </c>
      <c r="H5668">
        <v>1</v>
      </c>
    </row>
    <row r="5669" spans="1:8" x14ac:dyDescent="0.2">
      <c r="A5669">
        <v>5684</v>
      </c>
      <c r="B5669" t="s">
        <v>10923</v>
      </c>
      <c r="C5669">
        <v>113.4649</v>
      </c>
      <c r="D5669" t="s">
        <v>7</v>
      </c>
      <c r="E5669" t="s">
        <v>10924</v>
      </c>
      <c r="F5669" t="s">
        <v>9317</v>
      </c>
      <c r="G5669">
        <v>1.4661255185689099</v>
      </c>
      <c r="H5669">
        <v>1</v>
      </c>
    </row>
    <row r="5670" spans="1:8" x14ac:dyDescent="0.2">
      <c r="A5670">
        <v>5685</v>
      </c>
      <c r="B5670" t="s">
        <v>10925</v>
      </c>
      <c r="C5670">
        <v>76.377099999999999</v>
      </c>
      <c r="D5670" t="s">
        <v>7</v>
      </c>
      <c r="E5670" t="s">
        <v>10926</v>
      </c>
      <c r="F5670" t="s">
        <v>9317</v>
      </c>
      <c r="G5670">
        <v>1.4661255185689099</v>
      </c>
      <c r="H5670">
        <v>1</v>
      </c>
    </row>
    <row r="5671" spans="1:8" x14ac:dyDescent="0.2">
      <c r="A5671">
        <v>5686</v>
      </c>
      <c r="B5671" t="s">
        <v>10927</v>
      </c>
      <c r="C5671">
        <v>57.912999999999997</v>
      </c>
      <c r="D5671" t="s">
        <v>7</v>
      </c>
      <c r="E5671" t="s">
        <v>10928</v>
      </c>
      <c r="F5671" t="s">
        <v>9317</v>
      </c>
      <c r="G5671">
        <v>1.4661255185689099</v>
      </c>
      <c r="H5671">
        <v>1</v>
      </c>
    </row>
    <row r="5672" spans="1:8" x14ac:dyDescent="0.2">
      <c r="A5672">
        <v>5687</v>
      </c>
      <c r="B5672" t="s">
        <v>10929</v>
      </c>
      <c r="C5672">
        <v>49.791499999999999</v>
      </c>
      <c r="D5672" t="s">
        <v>7</v>
      </c>
      <c r="E5672" t="s">
        <v>10930</v>
      </c>
      <c r="F5672" t="s">
        <v>9317</v>
      </c>
      <c r="G5672">
        <v>1.4661255185689099</v>
      </c>
      <c r="H5672">
        <v>1</v>
      </c>
    </row>
    <row r="5673" spans="1:8" x14ac:dyDescent="0.2">
      <c r="A5673">
        <v>5688</v>
      </c>
      <c r="B5673" t="s">
        <v>10931</v>
      </c>
      <c r="C5673">
        <v>82.171400000000006</v>
      </c>
      <c r="D5673" t="s">
        <v>7</v>
      </c>
      <c r="E5673" t="s">
        <v>10932</v>
      </c>
      <c r="F5673" t="s">
        <v>9317</v>
      </c>
      <c r="G5673">
        <v>1.4661255185689099</v>
      </c>
      <c r="H5673">
        <v>1</v>
      </c>
    </row>
    <row r="5674" spans="1:8" x14ac:dyDescent="0.2">
      <c r="A5674">
        <v>5689</v>
      </c>
      <c r="B5674" t="s">
        <v>10933</v>
      </c>
      <c r="C5674">
        <v>57.225000000000001</v>
      </c>
      <c r="D5674" t="s">
        <v>7</v>
      </c>
      <c r="E5674" t="s">
        <v>10934</v>
      </c>
      <c r="F5674" t="s">
        <v>9317</v>
      </c>
      <c r="G5674">
        <v>1.4661255185689099</v>
      </c>
      <c r="H5674">
        <v>1</v>
      </c>
    </row>
    <row r="5675" spans="1:8" x14ac:dyDescent="0.2">
      <c r="A5675">
        <v>5690</v>
      </c>
      <c r="B5675" t="s">
        <v>10935</v>
      </c>
      <c r="C5675">
        <v>61.106000000000002</v>
      </c>
      <c r="D5675" t="s">
        <v>7</v>
      </c>
      <c r="E5675" t="s">
        <v>10936</v>
      </c>
      <c r="F5675" t="s">
        <v>9317</v>
      </c>
      <c r="G5675">
        <v>1.4661255185689099</v>
      </c>
      <c r="H5675">
        <v>1</v>
      </c>
    </row>
    <row r="5676" spans="1:8" x14ac:dyDescent="0.2">
      <c r="A5676">
        <v>5691</v>
      </c>
      <c r="B5676" t="s">
        <v>10937</v>
      </c>
      <c r="C5676">
        <v>56.269500000000001</v>
      </c>
      <c r="D5676" t="s">
        <v>7</v>
      </c>
      <c r="E5676" t="s">
        <v>10938</v>
      </c>
      <c r="F5676" t="s">
        <v>9317</v>
      </c>
      <c r="G5676">
        <v>1.4661255185689099</v>
      </c>
      <c r="H5676">
        <v>1</v>
      </c>
    </row>
    <row r="5677" spans="1:8" x14ac:dyDescent="0.2">
      <c r="A5677">
        <v>5692</v>
      </c>
      <c r="B5677" t="s">
        <v>10939</v>
      </c>
      <c r="C5677">
        <v>60.994100000000003</v>
      </c>
      <c r="D5677" t="s">
        <v>7</v>
      </c>
      <c r="E5677" t="s">
        <v>10940</v>
      </c>
      <c r="F5677" t="s">
        <v>9317</v>
      </c>
      <c r="G5677">
        <v>1.4661255185689099</v>
      </c>
      <c r="H5677">
        <v>1</v>
      </c>
    </row>
    <row r="5678" spans="1:8" x14ac:dyDescent="0.2">
      <c r="A5678">
        <v>5693</v>
      </c>
      <c r="B5678" t="s">
        <v>10941</v>
      </c>
      <c r="C5678">
        <v>82.766900000000007</v>
      </c>
      <c r="D5678" t="s">
        <v>7</v>
      </c>
      <c r="E5678" t="s">
        <v>10942</v>
      </c>
      <c r="F5678" t="s">
        <v>9317</v>
      </c>
      <c r="G5678">
        <v>1.4661255185689099</v>
      </c>
      <c r="H5678">
        <v>1</v>
      </c>
    </row>
    <row r="5679" spans="1:8" x14ac:dyDescent="0.2">
      <c r="A5679">
        <v>5694</v>
      </c>
      <c r="B5679" t="s">
        <v>10943</v>
      </c>
      <c r="C5679">
        <v>52.410200000000003</v>
      </c>
      <c r="D5679" t="s">
        <v>7</v>
      </c>
      <c r="E5679" t="s">
        <v>10944</v>
      </c>
      <c r="F5679" t="s">
        <v>9317</v>
      </c>
      <c r="G5679">
        <v>1.4661255185689099</v>
      </c>
      <c r="H5679">
        <v>1</v>
      </c>
    </row>
    <row r="5680" spans="1:8" x14ac:dyDescent="0.2">
      <c r="A5680">
        <v>5695</v>
      </c>
      <c r="B5680" t="s">
        <v>10945</v>
      </c>
      <c r="C5680">
        <v>68.301100000000005</v>
      </c>
      <c r="D5680" t="s">
        <v>7</v>
      </c>
      <c r="E5680" t="s">
        <v>10946</v>
      </c>
      <c r="F5680" t="s">
        <v>9317</v>
      </c>
      <c r="G5680">
        <v>1.4661255185689099</v>
      </c>
      <c r="H5680">
        <v>1</v>
      </c>
    </row>
    <row r="5681" spans="1:8" x14ac:dyDescent="0.2">
      <c r="A5681">
        <v>5696</v>
      </c>
      <c r="B5681" t="s">
        <v>10947</v>
      </c>
      <c r="C5681">
        <v>55.489199999999997</v>
      </c>
      <c r="D5681" t="s">
        <v>7</v>
      </c>
      <c r="E5681" t="s">
        <v>10948</v>
      </c>
      <c r="F5681" t="s">
        <v>9317</v>
      </c>
      <c r="G5681">
        <v>1.4661255185689099</v>
      </c>
      <c r="H5681">
        <v>1</v>
      </c>
    </row>
    <row r="5682" spans="1:8" x14ac:dyDescent="0.2">
      <c r="A5682">
        <v>5697</v>
      </c>
      <c r="B5682" t="s">
        <v>10949</v>
      </c>
      <c r="C5682">
        <v>49.745199999999997</v>
      </c>
      <c r="D5682" t="s">
        <v>7</v>
      </c>
      <c r="E5682" t="s">
        <v>10950</v>
      </c>
      <c r="F5682" t="s">
        <v>9317</v>
      </c>
      <c r="G5682">
        <v>1.4661255185689099</v>
      </c>
      <c r="H5682">
        <v>1</v>
      </c>
    </row>
    <row r="5683" spans="1:8" x14ac:dyDescent="0.2">
      <c r="A5683">
        <v>5698</v>
      </c>
      <c r="B5683" t="s">
        <v>10951</v>
      </c>
      <c r="C5683">
        <v>52.118499999999997</v>
      </c>
      <c r="D5683" t="s">
        <v>7</v>
      </c>
      <c r="E5683" t="s">
        <v>10952</v>
      </c>
      <c r="F5683" t="s">
        <v>9317</v>
      </c>
      <c r="G5683">
        <v>1.4661255185689099</v>
      </c>
      <c r="H5683">
        <v>1</v>
      </c>
    </row>
    <row r="5684" spans="1:8" x14ac:dyDescent="0.2">
      <c r="A5684">
        <v>5699</v>
      </c>
      <c r="B5684" t="s">
        <v>10953</v>
      </c>
      <c r="C5684">
        <v>55.530500000000004</v>
      </c>
      <c r="D5684" t="s">
        <v>7</v>
      </c>
      <c r="E5684" t="s">
        <v>10954</v>
      </c>
      <c r="F5684" t="s">
        <v>9317</v>
      </c>
      <c r="G5684">
        <v>1.4661255185689099</v>
      </c>
      <c r="H5684">
        <v>1</v>
      </c>
    </row>
    <row r="5685" spans="1:8" x14ac:dyDescent="0.2">
      <c r="A5685">
        <v>5700</v>
      </c>
      <c r="B5685" t="s">
        <v>10955</v>
      </c>
      <c r="C5685">
        <v>39.994300000000003</v>
      </c>
      <c r="D5685" t="s">
        <v>7</v>
      </c>
      <c r="E5685" t="s">
        <v>10956</v>
      </c>
      <c r="F5685" t="s">
        <v>9317</v>
      </c>
      <c r="G5685">
        <v>1.4661255185689099</v>
      </c>
      <c r="H5685">
        <v>1</v>
      </c>
    </row>
    <row r="5686" spans="1:8" x14ac:dyDescent="0.2">
      <c r="A5686">
        <v>5701</v>
      </c>
      <c r="B5686" t="s">
        <v>10957</v>
      </c>
      <c r="C5686">
        <v>35.533299999999997</v>
      </c>
      <c r="D5686" t="s">
        <v>7</v>
      </c>
      <c r="E5686" t="s">
        <v>10958</v>
      </c>
      <c r="F5686" t="s">
        <v>9317</v>
      </c>
      <c r="G5686">
        <v>1.4661255185689099</v>
      </c>
      <c r="H5686">
        <v>1</v>
      </c>
    </row>
    <row r="5687" spans="1:8" x14ac:dyDescent="0.2">
      <c r="A5687">
        <v>5702</v>
      </c>
      <c r="B5687" t="s">
        <v>10959</v>
      </c>
      <c r="C5687">
        <v>53.188000000000002</v>
      </c>
      <c r="D5687" t="s">
        <v>7</v>
      </c>
      <c r="E5687" t="s">
        <v>10960</v>
      </c>
      <c r="F5687" t="s">
        <v>9317</v>
      </c>
      <c r="G5687">
        <v>1.4661255185689099</v>
      </c>
      <c r="H5687">
        <v>1</v>
      </c>
    </row>
    <row r="5688" spans="1:8" x14ac:dyDescent="0.2">
      <c r="A5688">
        <v>5703</v>
      </c>
      <c r="B5688" t="s">
        <v>10961</v>
      </c>
      <c r="C5688">
        <v>81.1267</v>
      </c>
      <c r="D5688" t="s">
        <v>7</v>
      </c>
      <c r="E5688" t="s">
        <v>10962</v>
      </c>
      <c r="F5688" t="s">
        <v>9317</v>
      </c>
      <c r="G5688">
        <v>1.4661255185689099</v>
      </c>
      <c r="H5688">
        <v>1</v>
      </c>
    </row>
    <row r="5689" spans="1:8" x14ac:dyDescent="0.2">
      <c r="A5689">
        <v>5704</v>
      </c>
      <c r="B5689" t="s">
        <v>10963</v>
      </c>
      <c r="C5689">
        <v>60.160899999999998</v>
      </c>
      <c r="D5689" t="s">
        <v>7</v>
      </c>
      <c r="E5689" t="s">
        <v>10964</v>
      </c>
      <c r="F5689" t="s">
        <v>9317</v>
      </c>
      <c r="G5689">
        <v>1.4661255185689099</v>
      </c>
      <c r="H5689">
        <v>1</v>
      </c>
    </row>
    <row r="5690" spans="1:8" x14ac:dyDescent="0.2">
      <c r="A5690">
        <v>5705</v>
      </c>
      <c r="B5690" t="s">
        <v>10965</v>
      </c>
      <c r="C5690">
        <v>85.186999999999998</v>
      </c>
      <c r="D5690" t="s">
        <v>7</v>
      </c>
      <c r="E5690" t="s">
        <v>10966</v>
      </c>
      <c r="F5690" t="s">
        <v>9317</v>
      </c>
      <c r="G5690">
        <v>1.4661255185689099</v>
      </c>
      <c r="H5690">
        <v>1</v>
      </c>
    </row>
    <row r="5691" spans="1:8" x14ac:dyDescent="0.2">
      <c r="A5691">
        <v>5706</v>
      </c>
      <c r="B5691" t="s">
        <v>10967</v>
      </c>
      <c r="C5691">
        <v>61.431199999999997</v>
      </c>
      <c r="D5691" t="s">
        <v>7</v>
      </c>
      <c r="E5691" t="s">
        <v>10968</v>
      </c>
      <c r="F5691" t="s">
        <v>9317</v>
      </c>
      <c r="G5691">
        <v>1.4661255185689099</v>
      </c>
      <c r="H5691">
        <v>1</v>
      </c>
    </row>
    <row r="5692" spans="1:8" x14ac:dyDescent="0.2">
      <c r="A5692">
        <v>5707</v>
      </c>
      <c r="B5692" t="s">
        <v>10969</v>
      </c>
      <c r="C5692">
        <v>67.391300000000001</v>
      </c>
      <c r="D5692" t="s">
        <v>7</v>
      </c>
      <c r="E5692" t="s">
        <v>10970</v>
      </c>
      <c r="F5692" t="s">
        <v>9317</v>
      </c>
      <c r="G5692">
        <v>1.4661255185689099</v>
      </c>
      <c r="H5692">
        <v>1</v>
      </c>
    </row>
    <row r="5693" spans="1:8" x14ac:dyDescent="0.2">
      <c r="A5693">
        <v>5708</v>
      </c>
      <c r="B5693" t="s">
        <v>10971</v>
      </c>
      <c r="C5693">
        <v>78.503299999999996</v>
      </c>
      <c r="D5693" t="s">
        <v>7</v>
      </c>
      <c r="E5693" t="s">
        <v>10972</v>
      </c>
      <c r="F5693" t="s">
        <v>9317</v>
      </c>
      <c r="G5693">
        <v>1.4661255185689099</v>
      </c>
      <c r="H5693">
        <v>1</v>
      </c>
    </row>
    <row r="5694" spans="1:8" x14ac:dyDescent="0.2">
      <c r="A5694">
        <v>5709</v>
      </c>
      <c r="B5694" t="s">
        <v>10973</v>
      </c>
      <c r="C5694">
        <v>59.366599999999998</v>
      </c>
      <c r="D5694" t="s">
        <v>7</v>
      </c>
      <c r="E5694" t="s">
        <v>10974</v>
      </c>
      <c r="F5694" t="s">
        <v>9317</v>
      </c>
      <c r="G5694">
        <v>1.4661255185689099</v>
      </c>
      <c r="H5694">
        <v>1</v>
      </c>
    </row>
    <row r="5695" spans="1:8" x14ac:dyDescent="0.2">
      <c r="A5695">
        <v>5710</v>
      </c>
      <c r="B5695" t="s">
        <v>10975</v>
      </c>
      <c r="C5695">
        <v>80.322000000000003</v>
      </c>
      <c r="D5695" t="s">
        <v>7</v>
      </c>
      <c r="E5695" t="s">
        <v>10976</v>
      </c>
      <c r="F5695" t="s">
        <v>9317</v>
      </c>
      <c r="G5695">
        <v>1.4661255185689099</v>
      </c>
      <c r="H5695">
        <v>1</v>
      </c>
    </row>
    <row r="5696" spans="1:8" x14ac:dyDescent="0.2">
      <c r="A5696">
        <v>5711</v>
      </c>
      <c r="B5696" t="s">
        <v>10977</v>
      </c>
      <c r="C5696">
        <v>71.933800000000005</v>
      </c>
      <c r="D5696" t="s">
        <v>7</v>
      </c>
      <c r="E5696" t="s">
        <v>10978</v>
      </c>
      <c r="F5696" t="s">
        <v>9317</v>
      </c>
      <c r="G5696">
        <v>1.4661255185689099</v>
      </c>
      <c r="H5696">
        <v>1</v>
      </c>
    </row>
    <row r="5697" spans="1:8" x14ac:dyDescent="0.2">
      <c r="A5697">
        <v>5712</v>
      </c>
      <c r="B5697" t="s">
        <v>10979</v>
      </c>
      <c r="C5697">
        <v>59.884300000000003</v>
      </c>
      <c r="D5697" t="s">
        <v>7</v>
      </c>
      <c r="E5697" t="s">
        <v>10980</v>
      </c>
      <c r="F5697" t="s">
        <v>9317</v>
      </c>
      <c r="G5697">
        <v>1.4661255185689099</v>
      </c>
      <c r="H5697">
        <v>1</v>
      </c>
    </row>
    <row r="5698" spans="1:8" x14ac:dyDescent="0.2">
      <c r="A5698">
        <v>5713</v>
      </c>
      <c r="B5698" t="s">
        <v>10981</v>
      </c>
      <c r="C5698">
        <v>55.952300000000001</v>
      </c>
      <c r="D5698" t="s">
        <v>7</v>
      </c>
      <c r="E5698" t="s">
        <v>10982</v>
      </c>
      <c r="F5698" t="s">
        <v>9317</v>
      </c>
      <c r="G5698">
        <v>1.4661255185689099</v>
      </c>
      <c r="H5698">
        <v>1</v>
      </c>
    </row>
    <row r="5699" spans="1:8" x14ac:dyDescent="0.2">
      <c r="A5699">
        <v>5714</v>
      </c>
      <c r="B5699" t="s">
        <v>10983</v>
      </c>
      <c r="C5699">
        <v>52.482999999999997</v>
      </c>
      <c r="D5699" t="s">
        <v>7</v>
      </c>
      <c r="E5699" t="s">
        <v>10984</v>
      </c>
      <c r="F5699" t="s">
        <v>9317</v>
      </c>
      <c r="G5699">
        <v>1.4661255185689099</v>
      </c>
      <c r="H5699">
        <v>1</v>
      </c>
    </row>
    <row r="5700" spans="1:8" x14ac:dyDescent="0.2">
      <c r="A5700">
        <v>5715</v>
      </c>
      <c r="B5700" t="s">
        <v>10985</v>
      </c>
      <c r="C5700">
        <v>117.5012</v>
      </c>
      <c r="D5700" t="s">
        <v>7</v>
      </c>
      <c r="E5700" t="s">
        <v>10986</v>
      </c>
      <c r="F5700" t="s">
        <v>9317</v>
      </c>
      <c r="G5700">
        <v>1.4661255185689099</v>
      </c>
      <c r="H5700">
        <v>1</v>
      </c>
    </row>
    <row r="5701" spans="1:8" x14ac:dyDescent="0.2">
      <c r="A5701">
        <v>5716</v>
      </c>
      <c r="B5701" t="s">
        <v>10987</v>
      </c>
      <c r="C5701">
        <v>82.906400000000005</v>
      </c>
      <c r="D5701" t="s">
        <v>7</v>
      </c>
      <c r="E5701" t="s">
        <v>10988</v>
      </c>
      <c r="F5701" t="s">
        <v>9317</v>
      </c>
      <c r="G5701">
        <v>1.4661255185689099</v>
      </c>
      <c r="H5701">
        <v>1</v>
      </c>
    </row>
    <row r="5702" spans="1:8" x14ac:dyDescent="0.2">
      <c r="A5702">
        <v>5717</v>
      </c>
      <c r="B5702" t="s">
        <v>10989</v>
      </c>
      <c r="C5702">
        <v>63.523899999999998</v>
      </c>
      <c r="D5702" t="s">
        <v>7</v>
      </c>
      <c r="E5702" t="s">
        <v>10990</v>
      </c>
      <c r="F5702" t="s">
        <v>9317</v>
      </c>
      <c r="G5702">
        <v>1.4661255185689099</v>
      </c>
      <c r="H5702">
        <v>1</v>
      </c>
    </row>
    <row r="5703" spans="1:8" x14ac:dyDescent="0.2">
      <c r="A5703">
        <v>5718</v>
      </c>
      <c r="B5703" t="s">
        <v>10991</v>
      </c>
      <c r="C5703">
        <v>59.463099999999997</v>
      </c>
      <c r="D5703" t="s">
        <v>7</v>
      </c>
      <c r="E5703" t="s">
        <v>10992</v>
      </c>
      <c r="F5703" t="s">
        <v>9317</v>
      </c>
      <c r="G5703">
        <v>1.4661255185689099</v>
      </c>
      <c r="H5703">
        <v>1</v>
      </c>
    </row>
    <row r="5704" spans="1:8" x14ac:dyDescent="0.2">
      <c r="A5704">
        <v>5719</v>
      </c>
      <c r="B5704" t="s">
        <v>10993</v>
      </c>
      <c r="C5704">
        <v>54.7669</v>
      </c>
      <c r="D5704" t="s">
        <v>7</v>
      </c>
      <c r="E5704" t="s">
        <v>10994</v>
      </c>
      <c r="F5704" t="s">
        <v>9317</v>
      </c>
      <c r="G5704">
        <v>1.4661255185689099</v>
      </c>
      <c r="H5704">
        <v>1</v>
      </c>
    </row>
    <row r="5705" spans="1:8" x14ac:dyDescent="0.2">
      <c r="A5705">
        <v>5720</v>
      </c>
      <c r="B5705" t="s">
        <v>10995</v>
      </c>
      <c r="C5705">
        <v>58.030299999999997</v>
      </c>
      <c r="D5705" t="s">
        <v>7</v>
      </c>
      <c r="E5705" t="s">
        <v>10996</v>
      </c>
      <c r="F5705" t="s">
        <v>9317</v>
      </c>
      <c r="G5705">
        <v>1.4661255185689099</v>
      </c>
      <c r="H5705">
        <v>1</v>
      </c>
    </row>
    <row r="5706" spans="1:8" x14ac:dyDescent="0.2">
      <c r="A5706">
        <v>5721</v>
      </c>
      <c r="B5706" t="s">
        <v>10997</v>
      </c>
      <c r="C5706">
        <v>79.350099999999998</v>
      </c>
      <c r="D5706" t="s">
        <v>7</v>
      </c>
      <c r="E5706" t="s">
        <v>10998</v>
      </c>
      <c r="F5706" t="s">
        <v>9317</v>
      </c>
      <c r="G5706">
        <v>1.4661255185689099</v>
      </c>
      <c r="H5706">
        <v>1</v>
      </c>
    </row>
    <row r="5707" spans="1:8" x14ac:dyDescent="0.2">
      <c r="A5707">
        <v>5722</v>
      </c>
      <c r="B5707" t="s">
        <v>10999</v>
      </c>
      <c r="C5707">
        <v>74.453500000000005</v>
      </c>
      <c r="D5707" t="s">
        <v>7</v>
      </c>
      <c r="E5707" t="s">
        <v>11000</v>
      </c>
      <c r="F5707" t="s">
        <v>9317</v>
      </c>
      <c r="G5707">
        <v>1.4661255185689099</v>
      </c>
      <c r="H5707">
        <v>1</v>
      </c>
    </row>
    <row r="5708" spans="1:8" x14ac:dyDescent="0.2">
      <c r="A5708">
        <v>5723</v>
      </c>
      <c r="B5708" t="s">
        <v>11001</v>
      </c>
      <c r="C5708">
        <v>50.062100000000001</v>
      </c>
      <c r="D5708" t="s">
        <v>7</v>
      </c>
      <c r="E5708" t="s">
        <v>11002</v>
      </c>
      <c r="F5708" t="s">
        <v>9317</v>
      </c>
      <c r="G5708">
        <v>1.4661255185689099</v>
      </c>
      <c r="H5708">
        <v>1</v>
      </c>
    </row>
    <row r="5709" spans="1:8" x14ac:dyDescent="0.2">
      <c r="A5709">
        <v>5724</v>
      </c>
      <c r="B5709" t="s">
        <v>11003</v>
      </c>
      <c r="C5709">
        <v>63.068399999999997</v>
      </c>
      <c r="D5709" t="s">
        <v>7</v>
      </c>
      <c r="E5709" t="s">
        <v>11004</v>
      </c>
      <c r="F5709" t="s">
        <v>9317</v>
      </c>
      <c r="G5709">
        <v>1.4661255185689099</v>
      </c>
      <c r="H5709">
        <v>1</v>
      </c>
    </row>
    <row r="5710" spans="1:8" x14ac:dyDescent="0.2">
      <c r="A5710">
        <v>5725</v>
      </c>
      <c r="B5710" t="s">
        <v>11005</v>
      </c>
      <c r="C5710">
        <v>73.878900000000002</v>
      </c>
      <c r="D5710" t="s">
        <v>7</v>
      </c>
      <c r="E5710" t="s">
        <v>11006</v>
      </c>
      <c r="F5710" t="s">
        <v>9317</v>
      </c>
      <c r="G5710">
        <v>1.4661255185689099</v>
      </c>
      <c r="H5710">
        <v>1</v>
      </c>
    </row>
    <row r="5711" spans="1:8" x14ac:dyDescent="0.2">
      <c r="A5711">
        <v>5726</v>
      </c>
      <c r="B5711" t="s">
        <v>11007</v>
      </c>
      <c r="C5711">
        <v>77.069900000000004</v>
      </c>
      <c r="D5711" t="s">
        <v>7</v>
      </c>
      <c r="E5711" t="s">
        <v>11008</v>
      </c>
      <c r="F5711" t="s">
        <v>9317</v>
      </c>
      <c r="G5711">
        <v>1.4661255185689099</v>
      </c>
      <c r="H5711">
        <v>1</v>
      </c>
    </row>
    <row r="5712" spans="1:8" x14ac:dyDescent="0.2">
      <c r="A5712">
        <v>5727</v>
      </c>
      <c r="B5712" t="s">
        <v>11009</v>
      </c>
      <c r="C5712">
        <v>46.142499999999998</v>
      </c>
      <c r="D5712" t="s">
        <v>7</v>
      </c>
      <c r="E5712" t="s">
        <v>11010</v>
      </c>
      <c r="F5712" t="s">
        <v>9317</v>
      </c>
      <c r="G5712">
        <v>1.4661255185689099</v>
      </c>
      <c r="H5712">
        <v>1</v>
      </c>
    </row>
    <row r="5713" spans="1:8" x14ac:dyDescent="0.2">
      <c r="A5713">
        <v>5728</v>
      </c>
      <c r="B5713" t="s">
        <v>11011</v>
      </c>
      <c r="C5713">
        <v>46.836799999999997</v>
      </c>
      <c r="D5713" t="s">
        <v>7</v>
      </c>
      <c r="E5713" t="s">
        <v>11012</v>
      </c>
      <c r="F5713" t="s">
        <v>9317</v>
      </c>
      <c r="G5713">
        <v>1.4661255185689099</v>
      </c>
      <c r="H5713">
        <v>1</v>
      </c>
    </row>
    <row r="5714" spans="1:8" x14ac:dyDescent="0.2">
      <c r="A5714">
        <v>5729</v>
      </c>
      <c r="B5714" t="s">
        <v>11013</v>
      </c>
      <c r="C5714">
        <v>48.85</v>
      </c>
      <c r="D5714" t="s">
        <v>29</v>
      </c>
      <c r="E5714" t="s">
        <v>11012</v>
      </c>
      <c r="F5714" t="s">
        <v>9317</v>
      </c>
      <c r="G5714">
        <v>1.4661255185689099</v>
      </c>
      <c r="H5714">
        <v>1</v>
      </c>
    </row>
    <row r="5715" spans="1:8" x14ac:dyDescent="0.2">
      <c r="A5715">
        <v>5730</v>
      </c>
      <c r="B5715" t="s">
        <v>11014</v>
      </c>
      <c r="C5715">
        <v>74.319999999999993</v>
      </c>
      <c r="D5715" t="s">
        <v>7</v>
      </c>
      <c r="E5715" t="s">
        <v>11015</v>
      </c>
      <c r="F5715" t="s">
        <v>9317</v>
      </c>
      <c r="G5715">
        <v>1.4661255185689099</v>
      </c>
      <c r="H5715">
        <v>1</v>
      </c>
    </row>
    <row r="5716" spans="1:8" x14ac:dyDescent="0.2">
      <c r="A5716">
        <v>5731</v>
      </c>
      <c r="B5716" t="s">
        <v>11016</v>
      </c>
      <c r="C5716">
        <v>71.197000000000003</v>
      </c>
      <c r="D5716" t="s">
        <v>7</v>
      </c>
      <c r="E5716" t="s">
        <v>11017</v>
      </c>
      <c r="F5716" t="s">
        <v>9317</v>
      </c>
      <c r="G5716">
        <v>1.4661255185689099</v>
      </c>
      <c r="H5716">
        <v>1</v>
      </c>
    </row>
    <row r="5717" spans="1:8" x14ac:dyDescent="0.2">
      <c r="A5717">
        <v>5732</v>
      </c>
      <c r="B5717" t="s">
        <v>11018</v>
      </c>
      <c r="C5717">
        <v>80.348299999999995</v>
      </c>
      <c r="D5717" t="s">
        <v>7</v>
      </c>
      <c r="E5717" t="s">
        <v>11019</v>
      </c>
      <c r="F5717" t="s">
        <v>9317</v>
      </c>
      <c r="G5717">
        <v>1.4661255185689099</v>
      </c>
      <c r="H5717">
        <v>1</v>
      </c>
    </row>
    <row r="5718" spans="1:8" x14ac:dyDescent="0.2">
      <c r="A5718">
        <v>5733</v>
      </c>
      <c r="B5718" t="s">
        <v>11020</v>
      </c>
      <c r="C5718">
        <v>86.482100000000003</v>
      </c>
      <c r="D5718" t="s">
        <v>7</v>
      </c>
      <c r="E5718" t="s">
        <v>11021</v>
      </c>
      <c r="F5718" t="s">
        <v>9317</v>
      </c>
      <c r="G5718">
        <v>1.4661255185689099</v>
      </c>
      <c r="H5718">
        <v>1</v>
      </c>
    </row>
    <row r="5719" spans="1:8" x14ac:dyDescent="0.2">
      <c r="A5719">
        <v>5734</v>
      </c>
      <c r="B5719" t="s">
        <v>11022</v>
      </c>
      <c r="C5719">
        <v>35.033799999999999</v>
      </c>
      <c r="D5719" t="s">
        <v>29</v>
      </c>
      <c r="E5719" t="s">
        <v>11021</v>
      </c>
      <c r="F5719" t="s">
        <v>9317</v>
      </c>
      <c r="G5719">
        <v>1.4661255185689099</v>
      </c>
      <c r="H5719">
        <v>1</v>
      </c>
    </row>
    <row r="5720" spans="1:8" x14ac:dyDescent="0.2">
      <c r="A5720">
        <v>5735</v>
      </c>
      <c r="B5720" t="s">
        <v>11023</v>
      </c>
      <c r="C5720">
        <v>88.250900000000001</v>
      </c>
      <c r="D5720" t="s">
        <v>7</v>
      </c>
      <c r="E5720" t="s">
        <v>11024</v>
      </c>
      <c r="F5720" t="s">
        <v>9317</v>
      </c>
      <c r="G5720">
        <v>1.4661255185689099</v>
      </c>
      <c r="H5720">
        <v>1</v>
      </c>
    </row>
    <row r="5721" spans="1:8" x14ac:dyDescent="0.2">
      <c r="A5721">
        <v>5736</v>
      </c>
      <c r="B5721" t="s">
        <v>11025</v>
      </c>
      <c r="C5721">
        <v>84.354100000000003</v>
      </c>
      <c r="D5721" t="s">
        <v>7</v>
      </c>
      <c r="E5721" t="s">
        <v>11026</v>
      </c>
      <c r="F5721" t="s">
        <v>9317</v>
      </c>
      <c r="G5721">
        <v>1.4661255185689099</v>
      </c>
      <c r="H5721">
        <v>1</v>
      </c>
    </row>
    <row r="5722" spans="1:8" x14ac:dyDescent="0.2">
      <c r="A5722">
        <v>5737</v>
      </c>
      <c r="B5722" t="s">
        <v>11027</v>
      </c>
      <c r="C5722">
        <v>61.4542</v>
      </c>
      <c r="D5722" t="s">
        <v>7</v>
      </c>
      <c r="E5722" t="s">
        <v>11028</v>
      </c>
      <c r="F5722" t="s">
        <v>9317</v>
      </c>
      <c r="G5722">
        <v>1.4661255185689099</v>
      </c>
      <c r="H5722">
        <v>1</v>
      </c>
    </row>
    <row r="5723" spans="1:8" x14ac:dyDescent="0.2">
      <c r="A5723">
        <v>5738</v>
      </c>
      <c r="B5723" t="s">
        <v>11029</v>
      </c>
      <c r="C5723">
        <v>72.379499999999993</v>
      </c>
      <c r="D5723" t="s">
        <v>7</v>
      </c>
      <c r="E5723" t="s">
        <v>11030</v>
      </c>
      <c r="F5723" t="s">
        <v>9317</v>
      </c>
      <c r="G5723">
        <v>1.4661255185689099</v>
      </c>
      <c r="H5723">
        <v>1</v>
      </c>
    </row>
    <row r="5724" spans="1:8" x14ac:dyDescent="0.2">
      <c r="A5724">
        <v>5739</v>
      </c>
      <c r="B5724" t="s">
        <v>11031</v>
      </c>
      <c r="C5724">
        <v>60.872100000000003</v>
      </c>
      <c r="D5724" t="s">
        <v>7</v>
      </c>
      <c r="E5724" t="s">
        <v>11032</v>
      </c>
      <c r="F5724" t="s">
        <v>9317</v>
      </c>
      <c r="G5724">
        <v>1.4661255185689099</v>
      </c>
      <c r="H5724">
        <v>1</v>
      </c>
    </row>
    <row r="5725" spans="1:8" x14ac:dyDescent="0.2">
      <c r="A5725">
        <v>5740</v>
      </c>
      <c r="B5725" t="s">
        <v>11033</v>
      </c>
      <c r="C5725">
        <v>93.513000000000005</v>
      </c>
      <c r="D5725" t="s">
        <v>7</v>
      </c>
      <c r="E5725" t="s">
        <v>11034</v>
      </c>
      <c r="F5725" t="s">
        <v>9317</v>
      </c>
      <c r="G5725">
        <v>1.4661255185689099</v>
      </c>
      <c r="H5725">
        <v>1</v>
      </c>
    </row>
    <row r="5726" spans="1:8" x14ac:dyDescent="0.2">
      <c r="A5726">
        <v>5741</v>
      </c>
      <c r="B5726" t="s">
        <v>11035</v>
      </c>
      <c r="C5726">
        <v>64.888000000000005</v>
      </c>
      <c r="D5726" t="s">
        <v>7</v>
      </c>
      <c r="E5726" t="s">
        <v>11036</v>
      </c>
      <c r="F5726" t="s">
        <v>9317</v>
      </c>
      <c r="G5726">
        <v>1.4661255185689099</v>
      </c>
      <c r="H5726">
        <v>1</v>
      </c>
    </row>
    <row r="5727" spans="1:8" x14ac:dyDescent="0.2">
      <c r="A5727">
        <v>5742</v>
      </c>
      <c r="B5727" t="s">
        <v>11037</v>
      </c>
      <c r="C5727">
        <v>62.621600000000001</v>
      </c>
      <c r="D5727" t="s">
        <v>7</v>
      </c>
      <c r="E5727" t="s">
        <v>11038</v>
      </c>
      <c r="F5727" t="s">
        <v>9317</v>
      </c>
      <c r="G5727">
        <v>1.4661255185689099</v>
      </c>
      <c r="H5727">
        <v>1</v>
      </c>
    </row>
    <row r="5728" spans="1:8" x14ac:dyDescent="0.2">
      <c r="A5728">
        <v>5743</v>
      </c>
      <c r="B5728" t="s">
        <v>11039</v>
      </c>
      <c r="C5728">
        <v>36.108499999999999</v>
      </c>
      <c r="D5728" t="s">
        <v>7</v>
      </c>
      <c r="E5728" t="s">
        <v>11040</v>
      </c>
      <c r="F5728" t="s">
        <v>9317</v>
      </c>
      <c r="G5728">
        <v>1.4661255185689099</v>
      </c>
      <c r="H5728">
        <v>1</v>
      </c>
    </row>
    <row r="5729" spans="1:8" x14ac:dyDescent="0.2">
      <c r="A5729">
        <v>5744</v>
      </c>
      <c r="B5729" t="s">
        <v>11041</v>
      </c>
      <c r="C5729">
        <v>13.3673</v>
      </c>
      <c r="D5729" t="s">
        <v>29</v>
      </c>
      <c r="E5729" t="s">
        <v>11040</v>
      </c>
      <c r="F5729" t="s">
        <v>9317</v>
      </c>
      <c r="G5729">
        <v>1.4661255185689099</v>
      </c>
      <c r="H5729">
        <v>1</v>
      </c>
    </row>
    <row r="5730" spans="1:8" x14ac:dyDescent="0.2">
      <c r="A5730">
        <v>5745</v>
      </c>
      <c r="B5730" t="s">
        <v>11042</v>
      </c>
      <c r="C5730">
        <v>63.883299999999998</v>
      </c>
      <c r="D5730" t="s">
        <v>7</v>
      </c>
      <c r="E5730" t="s">
        <v>11043</v>
      </c>
      <c r="F5730" t="s">
        <v>9317</v>
      </c>
      <c r="G5730">
        <v>1.4661255185689099</v>
      </c>
      <c r="H5730">
        <v>1</v>
      </c>
    </row>
    <row r="5731" spans="1:8" x14ac:dyDescent="0.2">
      <c r="A5731">
        <v>5746</v>
      </c>
      <c r="B5731" t="s">
        <v>11044</v>
      </c>
      <c r="C5731">
        <v>70.665000000000006</v>
      </c>
      <c r="D5731" t="s">
        <v>7</v>
      </c>
      <c r="E5731" t="s">
        <v>11045</v>
      </c>
      <c r="F5731" t="s">
        <v>9317</v>
      </c>
      <c r="G5731">
        <v>1.4661255185689099</v>
      </c>
      <c r="H5731">
        <v>1</v>
      </c>
    </row>
    <row r="5732" spans="1:8" x14ac:dyDescent="0.2">
      <c r="A5732">
        <v>5747</v>
      </c>
      <c r="B5732" t="s">
        <v>11046</v>
      </c>
      <c r="C5732">
        <v>29.7546</v>
      </c>
      <c r="D5732" t="s">
        <v>29</v>
      </c>
      <c r="E5732" t="s">
        <v>11045</v>
      </c>
      <c r="F5732" t="s">
        <v>9317</v>
      </c>
      <c r="G5732">
        <v>1.4661255185689099</v>
      </c>
      <c r="H5732">
        <v>1</v>
      </c>
    </row>
    <row r="5733" spans="1:8" x14ac:dyDescent="0.2">
      <c r="A5733">
        <v>5748</v>
      </c>
      <c r="B5733" t="s">
        <v>11047</v>
      </c>
      <c r="C5733">
        <v>70.453199999999995</v>
      </c>
      <c r="D5733" t="s">
        <v>7</v>
      </c>
      <c r="E5733" t="s">
        <v>11048</v>
      </c>
      <c r="F5733" t="s">
        <v>9317</v>
      </c>
      <c r="G5733">
        <v>1.4661255185689099</v>
      </c>
      <c r="H5733">
        <v>1</v>
      </c>
    </row>
    <row r="5734" spans="1:8" x14ac:dyDescent="0.2">
      <c r="A5734">
        <v>5749</v>
      </c>
      <c r="B5734" t="s">
        <v>11049</v>
      </c>
      <c r="C5734">
        <v>68.426000000000002</v>
      </c>
      <c r="D5734" t="s">
        <v>7</v>
      </c>
      <c r="E5734" t="s">
        <v>11050</v>
      </c>
      <c r="F5734" t="s">
        <v>9317</v>
      </c>
      <c r="G5734">
        <v>1.4661255185689099</v>
      </c>
      <c r="H5734">
        <v>1</v>
      </c>
    </row>
    <row r="5735" spans="1:8" x14ac:dyDescent="0.2">
      <c r="A5735">
        <v>5750</v>
      </c>
      <c r="B5735" t="s">
        <v>11051</v>
      </c>
      <c r="C5735">
        <v>40.550600000000003</v>
      </c>
      <c r="D5735" t="s">
        <v>29</v>
      </c>
      <c r="E5735" t="s">
        <v>11050</v>
      </c>
      <c r="F5735" t="s">
        <v>9317</v>
      </c>
      <c r="G5735">
        <v>1.4661255185689099</v>
      </c>
      <c r="H5735">
        <v>1</v>
      </c>
    </row>
    <row r="5736" spans="1:8" x14ac:dyDescent="0.2">
      <c r="A5736">
        <v>5751</v>
      </c>
      <c r="B5736" t="s">
        <v>11052</v>
      </c>
      <c r="C5736">
        <v>81.790099999999995</v>
      </c>
      <c r="D5736" t="s">
        <v>7</v>
      </c>
      <c r="E5736" t="s">
        <v>11053</v>
      </c>
      <c r="F5736" t="s">
        <v>9317</v>
      </c>
      <c r="G5736">
        <v>1.4661255185689099</v>
      </c>
      <c r="H5736">
        <v>1</v>
      </c>
    </row>
    <row r="5737" spans="1:8" x14ac:dyDescent="0.2">
      <c r="A5737">
        <v>5752</v>
      </c>
      <c r="B5737" t="s">
        <v>11054</v>
      </c>
      <c r="C5737">
        <v>56.453099999999999</v>
      </c>
      <c r="D5737" t="s">
        <v>7</v>
      </c>
      <c r="E5737" t="s">
        <v>11055</v>
      </c>
      <c r="F5737" t="s">
        <v>9317</v>
      </c>
      <c r="G5737">
        <v>1.4661255185689099</v>
      </c>
      <c r="H5737">
        <v>1</v>
      </c>
    </row>
    <row r="5738" spans="1:8" x14ac:dyDescent="0.2">
      <c r="A5738">
        <v>5753</v>
      </c>
      <c r="B5738" t="s">
        <v>11056</v>
      </c>
      <c r="C5738">
        <v>87.162700000000001</v>
      </c>
      <c r="D5738" t="s">
        <v>7</v>
      </c>
      <c r="E5738" t="s">
        <v>11057</v>
      </c>
      <c r="F5738" t="s">
        <v>9317</v>
      </c>
      <c r="G5738">
        <v>1.4661255185689099</v>
      </c>
      <c r="H5738">
        <v>1</v>
      </c>
    </row>
    <row r="5739" spans="1:8" x14ac:dyDescent="0.2">
      <c r="A5739">
        <v>5754</v>
      </c>
      <c r="B5739" t="s">
        <v>11058</v>
      </c>
      <c r="C5739">
        <v>71.043999999999997</v>
      </c>
      <c r="D5739" t="s">
        <v>7</v>
      </c>
      <c r="E5739" t="s">
        <v>11059</v>
      </c>
      <c r="F5739" t="s">
        <v>9317</v>
      </c>
      <c r="G5739">
        <v>1.4661255185689099</v>
      </c>
      <c r="H5739">
        <v>1</v>
      </c>
    </row>
    <row r="5740" spans="1:8" x14ac:dyDescent="0.2">
      <c r="A5740">
        <v>5755</v>
      </c>
      <c r="B5740" t="s">
        <v>11060</v>
      </c>
      <c r="C5740">
        <v>75.499799999999993</v>
      </c>
      <c r="D5740" t="s">
        <v>7</v>
      </c>
      <c r="E5740" t="s">
        <v>11061</v>
      </c>
      <c r="F5740" t="s">
        <v>9317</v>
      </c>
      <c r="G5740">
        <v>1.4661255185689099</v>
      </c>
      <c r="H5740">
        <v>1</v>
      </c>
    </row>
    <row r="5741" spans="1:8" x14ac:dyDescent="0.2">
      <c r="A5741">
        <v>5756</v>
      </c>
      <c r="B5741" t="s">
        <v>11062</v>
      </c>
      <c r="C5741">
        <v>66.924499999999995</v>
      </c>
      <c r="D5741" t="s">
        <v>7</v>
      </c>
      <c r="E5741" t="s">
        <v>11063</v>
      </c>
      <c r="F5741" t="s">
        <v>9317</v>
      </c>
      <c r="G5741">
        <v>1.4661255185689099</v>
      </c>
      <c r="H5741">
        <v>1</v>
      </c>
    </row>
    <row r="5742" spans="1:8" x14ac:dyDescent="0.2">
      <c r="A5742">
        <v>5757</v>
      </c>
      <c r="B5742" t="s">
        <v>11064</v>
      </c>
      <c r="C5742">
        <v>59.922400000000003</v>
      </c>
      <c r="D5742" t="s">
        <v>7</v>
      </c>
      <c r="E5742" t="s">
        <v>11065</v>
      </c>
      <c r="F5742" t="s">
        <v>9317</v>
      </c>
      <c r="G5742">
        <v>1.4661255185689099</v>
      </c>
      <c r="H5742">
        <v>1</v>
      </c>
    </row>
    <row r="5743" spans="1:8" x14ac:dyDescent="0.2">
      <c r="A5743">
        <v>5758</v>
      </c>
      <c r="B5743" t="s">
        <v>11066</v>
      </c>
      <c r="C5743">
        <v>64.100200000000001</v>
      </c>
      <c r="D5743" t="s">
        <v>7</v>
      </c>
      <c r="E5743" t="s">
        <v>11067</v>
      </c>
      <c r="F5743" t="s">
        <v>9317</v>
      </c>
      <c r="G5743">
        <v>1.4661255185689099</v>
      </c>
      <c r="H5743">
        <v>1</v>
      </c>
    </row>
    <row r="5744" spans="1:8" x14ac:dyDescent="0.2">
      <c r="A5744">
        <v>5759</v>
      </c>
      <c r="B5744" t="s">
        <v>11068</v>
      </c>
      <c r="C5744">
        <v>64.7697</v>
      </c>
      <c r="D5744" t="s">
        <v>7</v>
      </c>
      <c r="E5744" t="s">
        <v>11069</v>
      </c>
      <c r="F5744" t="s">
        <v>9317</v>
      </c>
      <c r="G5744">
        <v>1.4661255185689099</v>
      </c>
      <c r="H5744">
        <v>1</v>
      </c>
    </row>
    <row r="5745" spans="1:8" x14ac:dyDescent="0.2">
      <c r="A5745">
        <v>5760</v>
      </c>
      <c r="B5745" t="s">
        <v>11070</v>
      </c>
      <c r="C5745">
        <v>40.116599999999998</v>
      </c>
      <c r="D5745" t="s">
        <v>7</v>
      </c>
      <c r="E5745" t="s">
        <v>11071</v>
      </c>
      <c r="F5745" t="s">
        <v>9317</v>
      </c>
      <c r="G5745">
        <v>1.4661255185689099</v>
      </c>
      <c r="H5745">
        <v>1</v>
      </c>
    </row>
    <row r="5746" spans="1:8" x14ac:dyDescent="0.2">
      <c r="A5746">
        <v>5761</v>
      </c>
      <c r="B5746" t="s">
        <v>11072</v>
      </c>
      <c r="C5746">
        <v>46.735100000000003</v>
      </c>
      <c r="D5746" t="s">
        <v>7</v>
      </c>
      <c r="E5746" t="s">
        <v>11073</v>
      </c>
      <c r="F5746" t="s">
        <v>9317</v>
      </c>
      <c r="G5746">
        <v>1.4661255185689099</v>
      </c>
      <c r="H5746">
        <v>1</v>
      </c>
    </row>
    <row r="5747" spans="1:8" x14ac:dyDescent="0.2">
      <c r="A5747">
        <v>5762</v>
      </c>
      <c r="B5747" t="s">
        <v>11074</v>
      </c>
      <c r="C5747">
        <v>67.8887</v>
      </c>
      <c r="D5747" t="s">
        <v>7</v>
      </c>
      <c r="E5747" t="s">
        <v>11075</v>
      </c>
      <c r="F5747" t="s">
        <v>9317</v>
      </c>
      <c r="G5747">
        <v>1.4661255185689099</v>
      </c>
      <c r="H5747">
        <v>1</v>
      </c>
    </row>
    <row r="5748" spans="1:8" x14ac:dyDescent="0.2">
      <c r="A5748">
        <v>5763</v>
      </c>
      <c r="B5748" t="s">
        <v>11076</v>
      </c>
      <c r="C5748">
        <v>30.421700000000001</v>
      </c>
      <c r="D5748" t="s">
        <v>29</v>
      </c>
      <c r="E5748" t="s">
        <v>11075</v>
      </c>
      <c r="F5748" t="s">
        <v>9317</v>
      </c>
      <c r="G5748">
        <v>1.4661255185689099</v>
      </c>
      <c r="H5748">
        <v>1</v>
      </c>
    </row>
    <row r="5749" spans="1:8" x14ac:dyDescent="0.2">
      <c r="A5749">
        <v>5764</v>
      </c>
      <c r="B5749" t="s">
        <v>11077</v>
      </c>
      <c r="C5749">
        <v>74.449100000000001</v>
      </c>
      <c r="D5749" t="s">
        <v>7</v>
      </c>
      <c r="E5749" t="s">
        <v>11078</v>
      </c>
      <c r="F5749" t="s">
        <v>9317</v>
      </c>
      <c r="G5749">
        <v>1.4661255185689099</v>
      </c>
      <c r="H5749">
        <v>1</v>
      </c>
    </row>
    <row r="5750" spans="1:8" x14ac:dyDescent="0.2">
      <c r="A5750">
        <v>5765</v>
      </c>
      <c r="B5750" t="s">
        <v>11079</v>
      </c>
      <c r="C5750">
        <v>62.986600000000003</v>
      </c>
      <c r="D5750" t="s">
        <v>7</v>
      </c>
      <c r="E5750" t="s">
        <v>11080</v>
      </c>
      <c r="F5750" t="s">
        <v>9317</v>
      </c>
      <c r="G5750">
        <v>1.4661255185689099</v>
      </c>
      <c r="H5750">
        <v>1</v>
      </c>
    </row>
    <row r="5751" spans="1:8" x14ac:dyDescent="0.2">
      <c r="A5751">
        <v>5766</v>
      </c>
      <c r="B5751" t="s">
        <v>11081</v>
      </c>
      <c r="C5751">
        <v>52.919400000000003</v>
      </c>
      <c r="D5751" t="s">
        <v>7</v>
      </c>
      <c r="E5751" t="s">
        <v>11082</v>
      </c>
      <c r="F5751" t="s">
        <v>9317</v>
      </c>
      <c r="G5751">
        <v>1.4661255185689099</v>
      </c>
      <c r="H5751">
        <v>1</v>
      </c>
    </row>
    <row r="5752" spans="1:8" x14ac:dyDescent="0.2">
      <c r="A5752">
        <v>5767</v>
      </c>
      <c r="B5752" t="s">
        <v>11083</v>
      </c>
      <c r="C5752">
        <v>63.343800000000002</v>
      </c>
      <c r="D5752" t="s">
        <v>7</v>
      </c>
      <c r="E5752" t="s">
        <v>11084</v>
      </c>
      <c r="F5752" t="s">
        <v>9317</v>
      </c>
      <c r="G5752">
        <v>1.4661255185689099</v>
      </c>
      <c r="H5752">
        <v>1</v>
      </c>
    </row>
    <row r="5753" spans="1:8" x14ac:dyDescent="0.2">
      <c r="A5753">
        <v>5768</v>
      </c>
      <c r="B5753" t="s">
        <v>11085</v>
      </c>
      <c r="C5753">
        <v>34.868699999999997</v>
      </c>
      <c r="D5753" t="s">
        <v>29</v>
      </c>
      <c r="E5753" t="s">
        <v>11084</v>
      </c>
      <c r="F5753" t="s">
        <v>9317</v>
      </c>
      <c r="G5753">
        <v>1.4661255185689099</v>
      </c>
      <c r="H5753">
        <v>1</v>
      </c>
    </row>
    <row r="5754" spans="1:8" x14ac:dyDescent="0.2">
      <c r="A5754">
        <v>5769</v>
      </c>
      <c r="B5754" t="s">
        <v>11086</v>
      </c>
      <c r="C5754">
        <v>52.794800000000002</v>
      </c>
      <c r="D5754" t="s">
        <v>7</v>
      </c>
      <c r="E5754" t="s">
        <v>11087</v>
      </c>
      <c r="F5754" t="s">
        <v>9317</v>
      </c>
      <c r="G5754">
        <v>1.4661255185689099</v>
      </c>
      <c r="H5754">
        <v>1</v>
      </c>
    </row>
    <row r="5755" spans="1:8" x14ac:dyDescent="0.2">
      <c r="A5755">
        <v>5770</v>
      </c>
      <c r="B5755" t="s">
        <v>11088</v>
      </c>
      <c r="C5755">
        <v>122.08669999999999</v>
      </c>
      <c r="D5755" t="s">
        <v>7</v>
      </c>
      <c r="E5755" t="s">
        <v>11089</v>
      </c>
      <c r="F5755" t="s">
        <v>9317</v>
      </c>
      <c r="G5755">
        <v>1.4661255185689099</v>
      </c>
      <c r="H5755">
        <v>1</v>
      </c>
    </row>
    <row r="5756" spans="1:8" x14ac:dyDescent="0.2">
      <c r="A5756">
        <v>5771</v>
      </c>
      <c r="B5756" t="s">
        <v>11090</v>
      </c>
      <c r="C5756">
        <v>48.527099999999997</v>
      </c>
      <c r="D5756" t="s">
        <v>7</v>
      </c>
      <c r="E5756" t="s">
        <v>11091</v>
      </c>
      <c r="F5756" t="s">
        <v>9317</v>
      </c>
      <c r="G5756">
        <v>1.4661255185689099</v>
      </c>
      <c r="H5756">
        <v>1</v>
      </c>
    </row>
    <row r="5757" spans="1:8" x14ac:dyDescent="0.2">
      <c r="A5757">
        <v>5772</v>
      </c>
      <c r="B5757" t="s">
        <v>11092</v>
      </c>
      <c r="C5757">
        <v>57.010399999999997</v>
      </c>
      <c r="D5757" t="s">
        <v>7</v>
      </c>
      <c r="E5757" t="s">
        <v>11093</v>
      </c>
      <c r="F5757" t="s">
        <v>9317</v>
      </c>
      <c r="G5757">
        <v>1.4661255185689099</v>
      </c>
      <c r="H5757">
        <v>1</v>
      </c>
    </row>
    <row r="5758" spans="1:8" x14ac:dyDescent="0.2">
      <c r="A5758">
        <v>5773</v>
      </c>
      <c r="B5758" t="s">
        <v>11094</v>
      </c>
      <c r="C5758">
        <v>58.362499999999997</v>
      </c>
      <c r="D5758" t="s">
        <v>7</v>
      </c>
      <c r="E5758" t="s">
        <v>11095</v>
      </c>
      <c r="F5758" t="s">
        <v>9317</v>
      </c>
      <c r="G5758">
        <v>1.4661255185689099</v>
      </c>
      <c r="H5758">
        <v>1</v>
      </c>
    </row>
    <row r="5759" spans="1:8" x14ac:dyDescent="0.2">
      <c r="A5759">
        <v>5774</v>
      </c>
      <c r="B5759" t="s">
        <v>11096</v>
      </c>
      <c r="C5759">
        <v>43.6113</v>
      </c>
      <c r="D5759" t="s">
        <v>7</v>
      </c>
      <c r="E5759" t="s">
        <v>11097</v>
      </c>
      <c r="F5759" t="s">
        <v>9317</v>
      </c>
      <c r="G5759">
        <v>1.4661255185689099</v>
      </c>
      <c r="H5759">
        <v>1</v>
      </c>
    </row>
    <row r="5760" spans="1:8" x14ac:dyDescent="0.2">
      <c r="A5760">
        <v>5775</v>
      </c>
      <c r="B5760" t="s">
        <v>11098</v>
      </c>
      <c r="C5760">
        <v>55.179200000000002</v>
      </c>
      <c r="D5760" t="s">
        <v>7</v>
      </c>
      <c r="E5760" t="s">
        <v>11099</v>
      </c>
      <c r="F5760" t="s">
        <v>9317</v>
      </c>
      <c r="G5760">
        <v>1.4661255185689099</v>
      </c>
      <c r="H5760">
        <v>1</v>
      </c>
    </row>
    <row r="5761" spans="1:8" x14ac:dyDescent="0.2">
      <c r="A5761">
        <v>5776</v>
      </c>
      <c r="B5761" t="s">
        <v>11100</v>
      </c>
      <c r="C5761">
        <v>75.434200000000004</v>
      </c>
      <c r="D5761" t="s">
        <v>7</v>
      </c>
      <c r="E5761" t="s">
        <v>11101</v>
      </c>
      <c r="F5761" t="s">
        <v>9317</v>
      </c>
      <c r="G5761">
        <v>1.4661255185689099</v>
      </c>
      <c r="H5761">
        <v>1</v>
      </c>
    </row>
    <row r="5762" spans="1:8" x14ac:dyDescent="0.2">
      <c r="A5762">
        <v>5777</v>
      </c>
      <c r="B5762" t="s">
        <v>11102</v>
      </c>
      <c r="C5762">
        <v>60.876600000000003</v>
      </c>
      <c r="D5762" t="s">
        <v>7</v>
      </c>
      <c r="E5762" t="s">
        <v>11103</v>
      </c>
      <c r="F5762" t="s">
        <v>9317</v>
      </c>
      <c r="G5762">
        <v>1.4661255185689099</v>
      </c>
      <c r="H5762">
        <v>1</v>
      </c>
    </row>
    <row r="5763" spans="1:8" x14ac:dyDescent="0.2">
      <c r="A5763">
        <v>5778</v>
      </c>
      <c r="B5763" t="s">
        <v>11104</v>
      </c>
      <c r="C5763">
        <v>96.804500000000004</v>
      </c>
      <c r="D5763" t="s">
        <v>7</v>
      </c>
      <c r="E5763" t="s">
        <v>11105</v>
      </c>
      <c r="F5763" t="s">
        <v>9317</v>
      </c>
      <c r="G5763">
        <v>1.4661255185689099</v>
      </c>
      <c r="H5763">
        <v>1</v>
      </c>
    </row>
    <row r="5764" spans="1:8" x14ac:dyDescent="0.2">
      <c r="A5764">
        <v>5779</v>
      </c>
      <c r="B5764" t="s">
        <v>11106</v>
      </c>
      <c r="C5764">
        <v>51.903700000000001</v>
      </c>
      <c r="D5764" t="s">
        <v>29</v>
      </c>
      <c r="E5764" t="s">
        <v>11105</v>
      </c>
      <c r="F5764" t="s">
        <v>9317</v>
      </c>
      <c r="G5764">
        <v>1.4661255185689099</v>
      </c>
      <c r="H5764">
        <v>1</v>
      </c>
    </row>
    <row r="5765" spans="1:8" x14ac:dyDescent="0.2">
      <c r="A5765">
        <v>5780</v>
      </c>
      <c r="B5765" t="s">
        <v>11107</v>
      </c>
      <c r="C5765">
        <v>59.727499999999999</v>
      </c>
      <c r="D5765" t="s">
        <v>7</v>
      </c>
      <c r="E5765" t="s">
        <v>11108</v>
      </c>
      <c r="F5765" t="s">
        <v>9317</v>
      </c>
      <c r="G5765">
        <v>1.4661255185689099</v>
      </c>
      <c r="H5765">
        <v>1</v>
      </c>
    </row>
    <row r="5766" spans="1:8" x14ac:dyDescent="0.2">
      <c r="A5766">
        <v>5781</v>
      </c>
      <c r="B5766" t="s">
        <v>11109</v>
      </c>
      <c r="C5766">
        <v>75.376199999999997</v>
      </c>
      <c r="D5766" t="s">
        <v>7</v>
      </c>
      <c r="E5766" t="s">
        <v>11110</v>
      </c>
      <c r="F5766" t="s">
        <v>9317</v>
      </c>
      <c r="G5766">
        <v>1.4661255185689099</v>
      </c>
      <c r="H5766">
        <v>1</v>
      </c>
    </row>
    <row r="5767" spans="1:8" x14ac:dyDescent="0.2">
      <c r="A5767">
        <v>5782</v>
      </c>
      <c r="B5767" t="s">
        <v>11111</v>
      </c>
      <c r="C5767">
        <v>43.060899999999997</v>
      </c>
      <c r="D5767" t="s">
        <v>7</v>
      </c>
      <c r="E5767" t="s">
        <v>11112</v>
      </c>
      <c r="F5767" t="s">
        <v>9317</v>
      </c>
      <c r="G5767">
        <v>1.4661255185689099</v>
      </c>
      <c r="H5767">
        <v>1</v>
      </c>
    </row>
    <row r="5768" spans="1:8" x14ac:dyDescent="0.2">
      <c r="A5768">
        <v>5783</v>
      </c>
      <c r="B5768" t="s">
        <v>11113</v>
      </c>
      <c r="C5768">
        <v>51.218200000000003</v>
      </c>
      <c r="D5768" t="s">
        <v>7</v>
      </c>
      <c r="E5768" t="s">
        <v>11114</v>
      </c>
      <c r="F5768" t="s">
        <v>9317</v>
      </c>
      <c r="G5768">
        <v>1.4661255185689099</v>
      </c>
      <c r="H5768">
        <v>1</v>
      </c>
    </row>
    <row r="5769" spans="1:8" x14ac:dyDescent="0.2">
      <c r="A5769">
        <v>5784</v>
      </c>
      <c r="B5769" t="s">
        <v>11115</v>
      </c>
      <c r="C5769">
        <v>53.460500000000003</v>
      </c>
      <c r="D5769" t="s">
        <v>29</v>
      </c>
      <c r="E5769" t="s">
        <v>11114</v>
      </c>
      <c r="F5769" t="s">
        <v>9317</v>
      </c>
      <c r="G5769">
        <v>1.4661255185689099</v>
      </c>
      <c r="H5769">
        <v>1</v>
      </c>
    </row>
    <row r="5770" spans="1:8" x14ac:dyDescent="0.2">
      <c r="A5770">
        <v>5785</v>
      </c>
      <c r="B5770" t="s">
        <v>11116</v>
      </c>
      <c r="C5770">
        <v>76.497100000000003</v>
      </c>
      <c r="D5770" t="s">
        <v>7</v>
      </c>
      <c r="E5770" t="s">
        <v>11117</v>
      </c>
      <c r="F5770" t="s">
        <v>9317</v>
      </c>
      <c r="G5770">
        <v>1.4661255185689099</v>
      </c>
      <c r="H5770">
        <v>1</v>
      </c>
    </row>
    <row r="5771" spans="1:8" x14ac:dyDescent="0.2">
      <c r="A5771">
        <v>5786</v>
      </c>
      <c r="B5771" t="s">
        <v>11118</v>
      </c>
      <c r="C5771">
        <v>84.033900000000003</v>
      </c>
      <c r="D5771" t="s">
        <v>7</v>
      </c>
      <c r="E5771" t="s">
        <v>11119</v>
      </c>
      <c r="F5771" t="s">
        <v>9317</v>
      </c>
      <c r="G5771">
        <v>1.4661255185689099</v>
      </c>
      <c r="H5771">
        <v>1</v>
      </c>
    </row>
    <row r="5772" spans="1:8" x14ac:dyDescent="0.2">
      <c r="A5772">
        <v>5787</v>
      </c>
      <c r="B5772" t="s">
        <v>11120</v>
      </c>
      <c r="C5772">
        <v>36.758800000000001</v>
      </c>
      <c r="D5772" t="s">
        <v>7</v>
      </c>
      <c r="E5772" t="s">
        <v>11121</v>
      </c>
      <c r="F5772" t="s">
        <v>9317</v>
      </c>
      <c r="G5772">
        <v>1.4661255185689099</v>
      </c>
      <c r="H5772">
        <v>1</v>
      </c>
    </row>
    <row r="5773" spans="1:8" x14ac:dyDescent="0.2">
      <c r="A5773">
        <v>5788</v>
      </c>
      <c r="B5773" t="s">
        <v>11122</v>
      </c>
      <c r="C5773">
        <v>59.559699999999999</v>
      </c>
      <c r="D5773" t="s">
        <v>29</v>
      </c>
      <c r="E5773" t="s">
        <v>11121</v>
      </c>
      <c r="F5773" t="s">
        <v>9317</v>
      </c>
      <c r="G5773">
        <v>1.4661255185689099</v>
      </c>
      <c r="H5773">
        <v>1</v>
      </c>
    </row>
    <row r="5774" spans="1:8" x14ac:dyDescent="0.2">
      <c r="A5774">
        <v>5789</v>
      </c>
      <c r="B5774" t="s">
        <v>11123</v>
      </c>
      <c r="C5774">
        <v>80.325699999999998</v>
      </c>
      <c r="D5774" t="s">
        <v>7</v>
      </c>
      <c r="E5774" t="s">
        <v>11124</v>
      </c>
      <c r="F5774" t="s">
        <v>9317</v>
      </c>
      <c r="G5774">
        <v>1.4661255185689099</v>
      </c>
      <c r="H5774">
        <v>1</v>
      </c>
    </row>
    <row r="5775" spans="1:8" x14ac:dyDescent="0.2">
      <c r="A5775">
        <v>5790</v>
      </c>
      <c r="B5775" t="s">
        <v>11125</v>
      </c>
      <c r="C5775">
        <v>54.726500000000001</v>
      </c>
      <c r="D5775" t="s">
        <v>7</v>
      </c>
      <c r="E5775" t="s">
        <v>11126</v>
      </c>
      <c r="F5775" t="s">
        <v>9317</v>
      </c>
      <c r="G5775">
        <v>1.4661255185689099</v>
      </c>
      <c r="H5775">
        <v>1</v>
      </c>
    </row>
    <row r="5776" spans="1:8" x14ac:dyDescent="0.2">
      <c r="A5776">
        <v>5791</v>
      </c>
      <c r="B5776" t="s">
        <v>11127</v>
      </c>
      <c r="C5776">
        <v>68.922700000000006</v>
      </c>
      <c r="D5776" t="s">
        <v>7</v>
      </c>
      <c r="E5776" t="s">
        <v>11128</v>
      </c>
      <c r="F5776" t="s">
        <v>9317</v>
      </c>
      <c r="G5776">
        <v>1.4661255185689099</v>
      </c>
      <c r="H5776">
        <v>1</v>
      </c>
    </row>
    <row r="5777" spans="1:8" x14ac:dyDescent="0.2">
      <c r="A5777">
        <v>5792</v>
      </c>
      <c r="B5777" t="s">
        <v>11129</v>
      </c>
      <c r="C5777">
        <v>32.661299999999997</v>
      </c>
      <c r="D5777" t="s">
        <v>7</v>
      </c>
      <c r="E5777" t="s">
        <v>11130</v>
      </c>
      <c r="F5777" t="s">
        <v>9317</v>
      </c>
      <c r="G5777">
        <v>1.4661255185689099</v>
      </c>
      <c r="H5777">
        <v>1</v>
      </c>
    </row>
    <row r="5778" spans="1:8" x14ac:dyDescent="0.2">
      <c r="A5778">
        <v>5793</v>
      </c>
      <c r="B5778" t="s">
        <v>11131</v>
      </c>
      <c r="C5778">
        <v>23.061</v>
      </c>
      <c r="D5778" t="s">
        <v>29</v>
      </c>
      <c r="E5778" t="s">
        <v>11130</v>
      </c>
      <c r="F5778" t="s">
        <v>9317</v>
      </c>
      <c r="G5778">
        <v>1.4661255185689099</v>
      </c>
      <c r="H5778">
        <v>1</v>
      </c>
    </row>
    <row r="5779" spans="1:8" x14ac:dyDescent="0.2">
      <c r="A5779">
        <v>5794</v>
      </c>
      <c r="B5779" t="s">
        <v>11132</v>
      </c>
      <c r="C5779">
        <v>48.732399999999998</v>
      </c>
      <c r="D5779" t="s">
        <v>7</v>
      </c>
      <c r="E5779" t="s">
        <v>11133</v>
      </c>
      <c r="F5779" t="s">
        <v>9317</v>
      </c>
      <c r="G5779">
        <v>1.4661255185689099</v>
      </c>
      <c r="H5779">
        <v>1</v>
      </c>
    </row>
    <row r="5780" spans="1:8" x14ac:dyDescent="0.2">
      <c r="A5780">
        <v>5795</v>
      </c>
      <c r="B5780" t="s">
        <v>11134</v>
      </c>
      <c r="C5780">
        <v>49.231000000000002</v>
      </c>
      <c r="D5780" t="s">
        <v>7</v>
      </c>
      <c r="E5780" t="s">
        <v>11135</v>
      </c>
      <c r="F5780" t="s">
        <v>9317</v>
      </c>
      <c r="G5780">
        <v>1.4661255185689099</v>
      </c>
      <c r="H5780">
        <v>1</v>
      </c>
    </row>
    <row r="5781" spans="1:8" x14ac:dyDescent="0.2">
      <c r="A5781">
        <v>5796</v>
      </c>
      <c r="B5781" t="s">
        <v>11136</v>
      </c>
      <c r="C5781">
        <v>43.0779</v>
      </c>
      <c r="D5781" t="s">
        <v>7</v>
      </c>
      <c r="E5781" t="s">
        <v>11137</v>
      </c>
      <c r="F5781" t="s">
        <v>9317</v>
      </c>
      <c r="G5781">
        <v>1.4661255185689099</v>
      </c>
      <c r="H5781">
        <v>1</v>
      </c>
    </row>
    <row r="5782" spans="1:8" x14ac:dyDescent="0.2">
      <c r="A5782">
        <v>5797</v>
      </c>
      <c r="B5782" t="s">
        <v>11138</v>
      </c>
      <c r="C5782">
        <v>48.781399999999998</v>
      </c>
      <c r="D5782" t="s">
        <v>7</v>
      </c>
      <c r="E5782" t="s">
        <v>11139</v>
      </c>
      <c r="F5782" t="s">
        <v>9317</v>
      </c>
      <c r="G5782">
        <v>1.4661255185689099</v>
      </c>
      <c r="H5782">
        <v>1</v>
      </c>
    </row>
    <row r="5783" spans="1:8" x14ac:dyDescent="0.2">
      <c r="A5783">
        <v>5798</v>
      </c>
      <c r="B5783" t="s">
        <v>11140</v>
      </c>
      <c r="C5783">
        <v>58.909300000000002</v>
      </c>
      <c r="D5783" t="s">
        <v>7</v>
      </c>
      <c r="E5783" t="s">
        <v>11141</v>
      </c>
      <c r="F5783" t="s">
        <v>9317</v>
      </c>
      <c r="G5783">
        <v>1.4661255185689099</v>
      </c>
      <c r="H5783">
        <v>1</v>
      </c>
    </row>
    <row r="5784" spans="1:8" x14ac:dyDescent="0.2">
      <c r="A5784">
        <v>5799</v>
      </c>
      <c r="B5784" t="s">
        <v>11142</v>
      </c>
      <c r="C5784">
        <v>30.703499999999998</v>
      </c>
      <c r="D5784" t="s">
        <v>7</v>
      </c>
      <c r="E5784" t="s">
        <v>11143</v>
      </c>
      <c r="F5784" t="s">
        <v>9317</v>
      </c>
      <c r="G5784">
        <v>1.4661255185689099</v>
      </c>
      <c r="H5784">
        <v>1</v>
      </c>
    </row>
    <row r="5785" spans="1:8" x14ac:dyDescent="0.2">
      <c r="A5785">
        <v>5800</v>
      </c>
      <c r="B5785" t="s">
        <v>11144</v>
      </c>
      <c r="C5785">
        <v>71.040000000000006</v>
      </c>
      <c r="D5785" t="s">
        <v>7</v>
      </c>
      <c r="E5785" t="s">
        <v>11145</v>
      </c>
      <c r="F5785" t="s">
        <v>9317</v>
      </c>
      <c r="G5785">
        <v>1.4661255185689099</v>
      </c>
      <c r="H5785">
        <v>1</v>
      </c>
    </row>
    <row r="5786" spans="1:8" x14ac:dyDescent="0.2">
      <c r="A5786">
        <v>5801</v>
      </c>
      <c r="B5786" t="s">
        <v>11146</v>
      </c>
      <c r="C5786">
        <v>89.858900000000006</v>
      </c>
      <c r="D5786" t="s">
        <v>7</v>
      </c>
      <c r="E5786" t="s">
        <v>11147</v>
      </c>
      <c r="F5786" t="s">
        <v>9317</v>
      </c>
      <c r="G5786">
        <v>1.4661255185689099</v>
      </c>
      <c r="H5786">
        <v>1</v>
      </c>
    </row>
    <row r="5787" spans="1:8" x14ac:dyDescent="0.2">
      <c r="A5787">
        <v>5802</v>
      </c>
      <c r="B5787" t="s">
        <v>11148</v>
      </c>
      <c r="C5787">
        <v>48.9437</v>
      </c>
      <c r="D5787" t="s">
        <v>7</v>
      </c>
      <c r="E5787" t="s">
        <v>11149</v>
      </c>
      <c r="F5787" t="s">
        <v>9317</v>
      </c>
      <c r="G5787">
        <v>1.4661255185689099</v>
      </c>
      <c r="H5787">
        <v>1</v>
      </c>
    </row>
    <row r="5788" spans="1:8" x14ac:dyDescent="0.2">
      <c r="A5788">
        <v>5803</v>
      </c>
      <c r="B5788" t="s">
        <v>11150</v>
      </c>
      <c r="C5788">
        <v>65.122299999999996</v>
      </c>
      <c r="D5788" t="s">
        <v>7</v>
      </c>
      <c r="E5788" t="s">
        <v>11151</v>
      </c>
      <c r="F5788" t="s">
        <v>9317</v>
      </c>
      <c r="G5788">
        <v>1.4661255185689099</v>
      </c>
      <c r="H5788">
        <v>1</v>
      </c>
    </row>
    <row r="5789" spans="1:8" x14ac:dyDescent="0.2">
      <c r="A5789">
        <v>5804</v>
      </c>
      <c r="B5789" t="s">
        <v>11152</v>
      </c>
      <c r="C5789">
        <v>53.167099999999998</v>
      </c>
      <c r="D5789" t="s">
        <v>7</v>
      </c>
      <c r="E5789" t="s">
        <v>11153</v>
      </c>
      <c r="F5789" t="s">
        <v>9317</v>
      </c>
      <c r="G5789">
        <v>1.4661255185689099</v>
      </c>
      <c r="H5789">
        <v>1</v>
      </c>
    </row>
    <row r="5790" spans="1:8" x14ac:dyDescent="0.2">
      <c r="A5790">
        <v>5805</v>
      </c>
      <c r="B5790" t="s">
        <v>11154</v>
      </c>
      <c r="C5790">
        <v>38.004399999999997</v>
      </c>
      <c r="D5790" t="s">
        <v>7</v>
      </c>
      <c r="E5790" t="s">
        <v>11155</v>
      </c>
      <c r="F5790" t="s">
        <v>9317</v>
      </c>
      <c r="G5790">
        <v>1.4661255185689099</v>
      </c>
      <c r="H5790">
        <v>1</v>
      </c>
    </row>
    <row r="5791" spans="1:8" x14ac:dyDescent="0.2">
      <c r="A5791">
        <v>5806</v>
      </c>
      <c r="B5791" t="s">
        <v>11156</v>
      </c>
      <c r="C5791">
        <v>51.180199999999999</v>
      </c>
      <c r="D5791" t="s">
        <v>29</v>
      </c>
      <c r="E5791" t="s">
        <v>11155</v>
      </c>
      <c r="F5791" t="s">
        <v>9317</v>
      </c>
      <c r="G5791">
        <v>1.4661255185689099</v>
      </c>
      <c r="H5791">
        <v>1</v>
      </c>
    </row>
    <row r="5792" spans="1:8" x14ac:dyDescent="0.2">
      <c r="A5792">
        <v>5807</v>
      </c>
      <c r="B5792" t="s">
        <v>11157</v>
      </c>
      <c r="C5792">
        <v>66.018000000000001</v>
      </c>
      <c r="D5792" t="s">
        <v>7</v>
      </c>
      <c r="E5792" t="s">
        <v>11158</v>
      </c>
      <c r="F5792" t="s">
        <v>9317</v>
      </c>
      <c r="G5792">
        <v>1.4661255185689099</v>
      </c>
      <c r="H5792">
        <v>1</v>
      </c>
    </row>
    <row r="5793" spans="1:8" x14ac:dyDescent="0.2">
      <c r="A5793">
        <v>5808</v>
      </c>
      <c r="B5793" t="s">
        <v>11159</v>
      </c>
      <c r="C5793">
        <v>53.180999999999997</v>
      </c>
      <c r="D5793" t="s">
        <v>29</v>
      </c>
      <c r="E5793" t="s">
        <v>11158</v>
      </c>
      <c r="F5793" t="s">
        <v>9317</v>
      </c>
      <c r="G5793">
        <v>1.4661255185689099</v>
      </c>
      <c r="H5793">
        <v>1</v>
      </c>
    </row>
    <row r="5794" spans="1:8" x14ac:dyDescent="0.2">
      <c r="A5794">
        <v>5809</v>
      </c>
      <c r="B5794" t="s">
        <v>11160</v>
      </c>
      <c r="C5794">
        <v>63.621499999999997</v>
      </c>
      <c r="D5794" t="s">
        <v>7</v>
      </c>
      <c r="E5794" t="s">
        <v>11161</v>
      </c>
      <c r="F5794" t="s">
        <v>9317</v>
      </c>
      <c r="G5794">
        <v>1.4661255185689099</v>
      </c>
      <c r="H5794">
        <v>1</v>
      </c>
    </row>
    <row r="5795" spans="1:8" x14ac:dyDescent="0.2">
      <c r="A5795">
        <v>5810</v>
      </c>
      <c r="B5795" t="s">
        <v>11162</v>
      </c>
      <c r="C5795">
        <v>44.662199999999999</v>
      </c>
      <c r="D5795" t="s">
        <v>29</v>
      </c>
      <c r="E5795" t="s">
        <v>11161</v>
      </c>
      <c r="F5795" t="s">
        <v>9317</v>
      </c>
      <c r="G5795">
        <v>1.4661255185689099</v>
      </c>
      <c r="H5795">
        <v>1</v>
      </c>
    </row>
    <row r="5796" spans="1:8" x14ac:dyDescent="0.2">
      <c r="A5796">
        <v>5811</v>
      </c>
      <c r="B5796" t="s">
        <v>11163</v>
      </c>
      <c r="C5796">
        <v>111.738</v>
      </c>
      <c r="D5796" t="s">
        <v>7</v>
      </c>
      <c r="E5796" t="s">
        <v>11164</v>
      </c>
      <c r="F5796" t="s">
        <v>9317</v>
      </c>
      <c r="G5796">
        <v>1.4661255185689099</v>
      </c>
      <c r="H5796">
        <v>1</v>
      </c>
    </row>
    <row r="5797" spans="1:8" x14ac:dyDescent="0.2">
      <c r="A5797">
        <v>5812</v>
      </c>
      <c r="B5797" t="s">
        <v>11165</v>
      </c>
      <c r="C5797">
        <v>75.211600000000004</v>
      </c>
      <c r="D5797" t="s">
        <v>7</v>
      </c>
      <c r="E5797" t="s">
        <v>11166</v>
      </c>
      <c r="F5797" t="s">
        <v>9317</v>
      </c>
      <c r="G5797">
        <v>1.4661255185689099</v>
      </c>
      <c r="H5797">
        <v>1</v>
      </c>
    </row>
    <row r="5798" spans="1:8" x14ac:dyDescent="0.2">
      <c r="A5798">
        <v>5813</v>
      </c>
      <c r="B5798" t="s">
        <v>11167</v>
      </c>
      <c r="C5798">
        <v>44.8889</v>
      </c>
      <c r="D5798" t="s">
        <v>29</v>
      </c>
      <c r="E5798" t="s">
        <v>11166</v>
      </c>
      <c r="F5798" t="s">
        <v>9317</v>
      </c>
      <c r="G5798">
        <v>1.4661255185689099</v>
      </c>
      <c r="H5798">
        <v>1</v>
      </c>
    </row>
    <row r="5799" spans="1:8" x14ac:dyDescent="0.2">
      <c r="A5799">
        <v>5814</v>
      </c>
      <c r="B5799" t="s">
        <v>11168</v>
      </c>
      <c r="C5799">
        <v>84.043499999999995</v>
      </c>
      <c r="D5799" t="s">
        <v>7</v>
      </c>
      <c r="E5799" t="s">
        <v>11169</v>
      </c>
      <c r="F5799" t="s">
        <v>9317</v>
      </c>
      <c r="G5799">
        <v>1.4661255185689099</v>
      </c>
      <c r="H5799">
        <v>1</v>
      </c>
    </row>
    <row r="5800" spans="1:8" x14ac:dyDescent="0.2">
      <c r="A5800">
        <v>5815</v>
      </c>
      <c r="B5800" t="s">
        <v>11170</v>
      </c>
      <c r="C5800">
        <v>41.264400000000002</v>
      </c>
      <c r="D5800" t="s">
        <v>29</v>
      </c>
      <c r="E5800" t="s">
        <v>11169</v>
      </c>
      <c r="F5800" t="s">
        <v>9317</v>
      </c>
      <c r="G5800">
        <v>1.4661255185689099</v>
      </c>
      <c r="H5800">
        <v>1</v>
      </c>
    </row>
    <row r="5801" spans="1:8" x14ac:dyDescent="0.2">
      <c r="A5801">
        <v>5816</v>
      </c>
      <c r="B5801" t="s">
        <v>11171</v>
      </c>
      <c r="C5801">
        <v>38.935099999999998</v>
      </c>
      <c r="D5801" t="s">
        <v>7</v>
      </c>
      <c r="E5801" t="s">
        <v>11172</v>
      </c>
      <c r="F5801" t="s">
        <v>9317</v>
      </c>
      <c r="G5801">
        <v>1.4661255185689099</v>
      </c>
      <c r="H5801">
        <v>1</v>
      </c>
    </row>
    <row r="5802" spans="1:8" x14ac:dyDescent="0.2">
      <c r="A5802">
        <v>5817</v>
      </c>
      <c r="B5802" t="s">
        <v>11173</v>
      </c>
      <c r="C5802">
        <v>46.7012</v>
      </c>
      <c r="D5802" t="s">
        <v>7</v>
      </c>
      <c r="E5802" t="s">
        <v>11174</v>
      </c>
      <c r="F5802" t="s">
        <v>9317</v>
      </c>
      <c r="G5802">
        <v>1.4661255185689099</v>
      </c>
      <c r="H5802">
        <v>1</v>
      </c>
    </row>
    <row r="5803" spans="1:8" x14ac:dyDescent="0.2">
      <c r="A5803">
        <v>5818</v>
      </c>
      <c r="B5803" t="s">
        <v>11175</v>
      </c>
      <c r="C5803">
        <v>34.521700000000003</v>
      </c>
      <c r="D5803" t="s">
        <v>29</v>
      </c>
      <c r="E5803" t="s">
        <v>11174</v>
      </c>
      <c r="F5803" t="s">
        <v>9317</v>
      </c>
      <c r="G5803">
        <v>1.4661255185689099</v>
      </c>
      <c r="H5803">
        <v>1</v>
      </c>
    </row>
    <row r="5804" spans="1:8" x14ac:dyDescent="0.2">
      <c r="A5804">
        <v>5819</v>
      </c>
      <c r="B5804" t="s">
        <v>11176</v>
      </c>
      <c r="C5804">
        <v>63.412399999999998</v>
      </c>
      <c r="D5804" t="s">
        <v>7</v>
      </c>
      <c r="E5804" t="s">
        <v>11177</v>
      </c>
      <c r="F5804" t="s">
        <v>9317</v>
      </c>
      <c r="G5804">
        <v>1.4661255185689099</v>
      </c>
      <c r="H5804">
        <v>1</v>
      </c>
    </row>
    <row r="5805" spans="1:8" x14ac:dyDescent="0.2">
      <c r="A5805">
        <v>5820</v>
      </c>
      <c r="B5805" t="s">
        <v>11178</v>
      </c>
      <c r="C5805">
        <v>53.075699999999998</v>
      </c>
      <c r="D5805" t="s">
        <v>7</v>
      </c>
      <c r="E5805" t="s">
        <v>11179</v>
      </c>
      <c r="F5805" t="s">
        <v>9317</v>
      </c>
      <c r="G5805">
        <v>1.4661255185689099</v>
      </c>
      <c r="H5805">
        <v>1</v>
      </c>
    </row>
    <row r="5806" spans="1:8" x14ac:dyDescent="0.2">
      <c r="A5806">
        <v>5821</v>
      </c>
      <c r="B5806" t="s">
        <v>11180</v>
      </c>
      <c r="C5806">
        <v>40.055100000000003</v>
      </c>
      <c r="D5806" t="s">
        <v>29</v>
      </c>
      <c r="E5806" t="s">
        <v>11179</v>
      </c>
      <c r="F5806" t="s">
        <v>9317</v>
      </c>
      <c r="G5806">
        <v>1.4661255185689099</v>
      </c>
      <c r="H5806">
        <v>1</v>
      </c>
    </row>
    <row r="5807" spans="1:8" x14ac:dyDescent="0.2">
      <c r="A5807">
        <v>5822</v>
      </c>
      <c r="B5807" t="s">
        <v>11181</v>
      </c>
      <c r="C5807">
        <v>56.277200000000001</v>
      </c>
      <c r="D5807" t="s">
        <v>7</v>
      </c>
      <c r="E5807" t="s">
        <v>11182</v>
      </c>
      <c r="F5807" t="s">
        <v>9317</v>
      </c>
      <c r="G5807">
        <v>1.4661255185689099</v>
      </c>
      <c r="H5807">
        <v>1</v>
      </c>
    </row>
    <row r="5808" spans="1:8" x14ac:dyDescent="0.2">
      <c r="A5808">
        <v>5823</v>
      </c>
      <c r="B5808" t="s">
        <v>11183</v>
      </c>
      <c r="C5808">
        <v>39.055700000000002</v>
      </c>
      <c r="D5808" t="s">
        <v>29</v>
      </c>
      <c r="E5808" t="s">
        <v>11182</v>
      </c>
      <c r="F5808" t="s">
        <v>9317</v>
      </c>
      <c r="G5808">
        <v>1.4661255185689099</v>
      </c>
      <c r="H5808">
        <v>1</v>
      </c>
    </row>
    <row r="5809" spans="1:8" x14ac:dyDescent="0.2">
      <c r="A5809">
        <v>5824</v>
      </c>
      <c r="B5809" t="s">
        <v>11184</v>
      </c>
      <c r="C5809">
        <v>67.796700000000001</v>
      </c>
      <c r="D5809" t="s">
        <v>7</v>
      </c>
      <c r="E5809" t="s">
        <v>11185</v>
      </c>
      <c r="F5809" t="s">
        <v>9317</v>
      </c>
      <c r="G5809">
        <v>1.4661255185689099</v>
      </c>
      <c r="H5809">
        <v>1</v>
      </c>
    </row>
    <row r="5810" spans="1:8" x14ac:dyDescent="0.2">
      <c r="A5810">
        <v>5825</v>
      </c>
      <c r="B5810" t="s">
        <v>11186</v>
      </c>
      <c r="C5810">
        <v>67.993099999999998</v>
      </c>
      <c r="D5810" t="s">
        <v>7</v>
      </c>
      <c r="E5810" t="s">
        <v>11187</v>
      </c>
      <c r="F5810" t="s">
        <v>9317</v>
      </c>
      <c r="G5810">
        <v>1.4661255185689099</v>
      </c>
      <c r="H5810">
        <v>1</v>
      </c>
    </row>
    <row r="5811" spans="1:8" x14ac:dyDescent="0.2">
      <c r="A5811">
        <v>5826</v>
      </c>
      <c r="B5811" t="s">
        <v>11188</v>
      </c>
      <c r="C5811">
        <v>65.114199999999997</v>
      </c>
      <c r="D5811" t="s">
        <v>7</v>
      </c>
      <c r="E5811" t="s">
        <v>11189</v>
      </c>
      <c r="F5811" t="s">
        <v>9317</v>
      </c>
      <c r="G5811">
        <v>1.4661255185689099</v>
      </c>
      <c r="H5811">
        <v>1</v>
      </c>
    </row>
    <row r="5812" spans="1:8" x14ac:dyDescent="0.2">
      <c r="A5812">
        <v>5827</v>
      </c>
      <c r="B5812" t="s">
        <v>11190</v>
      </c>
      <c r="C5812">
        <v>52.053400000000003</v>
      </c>
      <c r="D5812" t="s">
        <v>7</v>
      </c>
      <c r="E5812" t="s">
        <v>11191</v>
      </c>
      <c r="F5812" t="s">
        <v>9317</v>
      </c>
      <c r="G5812">
        <v>1.4661255185689099</v>
      </c>
      <c r="H5812">
        <v>1</v>
      </c>
    </row>
    <row r="5813" spans="1:8" x14ac:dyDescent="0.2">
      <c r="A5813">
        <v>5828</v>
      </c>
      <c r="B5813" t="s">
        <v>11192</v>
      </c>
      <c r="C5813">
        <v>67.415099999999995</v>
      </c>
      <c r="D5813" t="s">
        <v>7</v>
      </c>
      <c r="E5813" t="s">
        <v>11193</v>
      </c>
      <c r="F5813" t="s">
        <v>9317</v>
      </c>
      <c r="G5813">
        <v>1.4661255185689099</v>
      </c>
      <c r="H5813">
        <v>1</v>
      </c>
    </row>
    <row r="5814" spans="1:8" x14ac:dyDescent="0.2">
      <c r="A5814">
        <v>5829</v>
      </c>
      <c r="B5814" t="s">
        <v>11194</v>
      </c>
      <c r="C5814">
        <v>69.733500000000006</v>
      </c>
      <c r="D5814" t="s">
        <v>7</v>
      </c>
      <c r="E5814" t="s">
        <v>11195</v>
      </c>
      <c r="F5814" t="s">
        <v>9317</v>
      </c>
      <c r="G5814">
        <v>1.4661255185689099</v>
      </c>
      <c r="H5814">
        <v>1</v>
      </c>
    </row>
    <row r="5815" spans="1:8" x14ac:dyDescent="0.2">
      <c r="A5815">
        <v>5830</v>
      </c>
      <c r="B5815" t="s">
        <v>11196</v>
      </c>
      <c r="C5815">
        <v>87.022599999999997</v>
      </c>
      <c r="D5815" t="s">
        <v>7</v>
      </c>
      <c r="E5815" t="s">
        <v>11197</v>
      </c>
      <c r="F5815" t="s">
        <v>9317</v>
      </c>
      <c r="G5815">
        <v>1.4661255185689099</v>
      </c>
      <c r="H5815">
        <v>1</v>
      </c>
    </row>
    <row r="5816" spans="1:8" x14ac:dyDescent="0.2">
      <c r="A5816">
        <v>5831</v>
      </c>
      <c r="B5816" t="s">
        <v>11198</v>
      </c>
      <c r="C5816">
        <v>71.006399999999999</v>
      </c>
      <c r="D5816" t="s">
        <v>7</v>
      </c>
      <c r="E5816" t="s">
        <v>11199</v>
      </c>
      <c r="F5816" t="s">
        <v>9317</v>
      </c>
      <c r="G5816">
        <v>1.4661255185689099</v>
      </c>
      <c r="H5816">
        <v>1</v>
      </c>
    </row>
    <row r="5817" spans="1:8" x14ac:dyDescent="0.2">
      <c r="A5817">
        <v>5832</v>
      </c>
      <c r="B5817" t="s">
        <v>11200</v>
      </c>
      <c r="C5817">
        <v>55.097999999999999</v>
      </c>
      <c r="D5817" t="s">
        <v>7</v>
      </c>
      <c r="E5817" t="s">
        <v>11201</v>
      </c>
      <c r="F5817" t="s">
        <v>9317</v>
      </c>
      <c r="G5817">
        <v>1.4661255185689099</v>
      </c>
      <c r="H5817">
        <v>1</v>
      </c>
    </row>
    <row r="5818" spans="1:8" x14ac:dyDescent="0.2">
      <c r="A5818">
        <v>5833</v>
      </c>
      <c r="B5818" t="s">
        <v>11202</v>
      </c>
      <c r="C5818">
        <v>80.192099999999996</v>
      </c>
      <c r="D5818" t="s">
        <v>7</v>
      </c>
      <c r="E5818" t="s">
        <v>11203</v>
      </c>
      <c r="F5818" t="s">
        <v>9317</v>
      </c>
      <c r="G5818">
        <v>1.4661255185689099</v>
      </c>
      <c r="H5818">
        <v>1</v>
      </c>
    </row>
    <row r="5819" spans="1:8" x14ac:dyDescent="0.2">
      <c r="A5819">
        <v>5834</v>
      </c>
      <c r="B5819" t="s">
        <v>11204</v>
      </c>
      <c r="C5819">
        <v>38.677199999999999</v>
      </c>
      <c r="D5819" t="s">
        <v>29</v>
      </c>
      <c r="E5819" t="s">
        <v>11203</v>
      </c>
      <c r="F5819" t="s">
        <v>9317</v>
      </c>
      <c r="G5819">
        <v>1.4661255185689099</v>
      </c>
      <c r="H5819">
        <v>1</v>
      </c>
    </row>
    <row r="5820" spans="1:8" x14ac:dyDescent="0.2">
      <c r="A5820">
        <v>5835</v>
      </c>
      <c r="B5820" t="s">
        <v>11205</v>
      </c>
      <c r="C5820">
        <v>49.311599999999999</v>
      </c>
      <c r="D5820" t="s">
        <v>7</v>
      </c>
      <c r="E5820" t="s">
        <v>11206</v>
      </c>
      <c r="F5820" t="s">
        <v>9317</v>
      </c>
      <c r="G5820">
        <v>1.4661255185689099</v>
      </c>
      <c r="H5820">
        <v>1</v>
      </c>
    </row>
    <row r="5821" spans="1:8" x14ac:dyDescent="0.2">
      <c r="A5821">
        <v>5836</v>
      </c>
      <c r="B5821" t="s">
        <v>11207</v>
      </c>
      <c r="C5821">
        <v>77.477800000000002</v>
      </c>
      <c r="D5821" t="s">
        <v>7</v>
      </c>
      <c r="E5821" t="s">
        <v>11208</v>
      </c>
      <c r="F5821" t="s">
        <v>9317</v>
      </c>
      <c r="G5821">
        <v>1.4661255185689099</v>
      </c>
      <c r="H5821">
        <v>1</v>
      </c>
    </row>
    <row r="5822" spans="1:8" x14ac:dyDescent="0.2">
      <c r="A5822">
        <v>5837</v>
      </c>
      <c r="B5822" t="s">
        <v>11209</v>
      </c>
      <c r="C5822">
        <v>39.626300000000001</v>
      </c>
      <c r="D5822" t="s">
        <v>29</v>
      </c>
      <c r="E5822" t="s">
        <v>11208</v>
      </c>
      <c r="F5822" t="s">
        <v>9317</v>
      </c>
      <c r="G5822">
        <v>1.4661255185689099</v>
      </c>
      <c r="H5822">
        <v>1</v>
      </c>
    </row>
    <row r="5823" spans="1:8" x14ac:dyDescent="0.2">
      <c r="A5823">
        <v>5838</v>
      </c>
      <c r="B5823" t="s">
        <v>11210</v>
      </c>
      <c r="C5823">
        <v>70.000900000000001</v>
      </c>
      <c r="D5823" t="s">
        <v>7</v>
      </c>
      <c r="E5823" t="s">
        <v>11211</v>
      </c>
      <c r="F5823" t="s">
        <v>9317</v>
      </c>
      <c r="G5823">
        <v>1.4661255185689099</v>
      </c>
      <c r="H5823">
        <v>1</v>
      </c>
    </row>
    <row r="5824" spans="1:8" x14ac:dyDescent="0.2">
      <c r="A5824">
        <v>5839</v>
      </c>
      <c r="B5824" t="s">
        <v>11212</v>
      </c>
      <c r="C5824">
        <v>28.901</v>
      </c>
      <c r="D5824" t="s">
        <v>29</v>
      </c>
      <c r="E5824" t="s">
        <v>11211</v>
      </c>
      <c r="F5824" t="s">
        <v>9317</v>
      </c>
      <c r="G5824">
        <v>1.4661255185689099</v>
      </c>
      <c r="H5824">
        <v>1</v>
      </c>
    </row>
    <row r="5825" spans="1:8" x14ac:dyDescent="0.2">
      <c r="A5825">
        <v>5840</v>
      </c>
      <c r="B5825" t="s">
        <v>11213</v>
      </c>
      <c r="C5825">
        <v>60.257199999999997</v>
      </c>
      <c r="D5825" t="s">
        <v>7</v>
      </c>
      <c r="E5825" t="s">
        <v>11214</v>
      </c>
      <c r="F5825" t="s">
        <v>9317</v>
      </c>
      <c r="G5825">
        <v>1.4661255185689099</v>
      </c>
      <c r="H5825">
        <v>1</v>
      </c>
    </row>
    <row r="5826" spans="1:8" x14ac:dyDescent="0.2">
      <c r="A5826">
        <v>5841</v>
      </c>
      <c r="B5826" t="s">
        <v>11215</v>
      </c>
      <c r="C5826">
        <v>33.924700000000001</v>
      </c>
      <c r="D5826" t="s">
        <v>29</v>
      </c>
      <c r="E5826" t="s">
        <v>11214</v>
      </c>
      <c r="F5826" t="s">
        <v>9317</v>
      </c>
      <c r="G5826">
        <v>1.4661255185689099</v>
      </c>
      <c r="H5826">
        <v>1</v>
      </c>
    </row>
    <row r="5827" spans="1:8" x14ac:dyDescent="0.2">
      <c r="A5827">
        <v>5842</v>
      </c>
      <c r="B5827" t="s">
        <v>11216</v>
      </c>
      <c r="C5827">
        <v>47.927</v>
      </c>
      <c r="D5827" t="s">
        <v>7</v>
      </c>
      <c r="E5827" t="s">
        <v>11217</v>
      </c>
      <c r="F5827" t="s">
        <v>9317</v>
      </c>
      <c r="G5827">
        <v>1.4661255185689099</v>
      </c>
      <c r="H5827">
        <v>1</v>
      </c>
    </row>
    <row r="5828" spans="1:8" x14ac:dyDescent="0.2">
      <c r="A5828">
        <v>5843</v>
      </c>
      <c r="B5828" t="s">
        <v>11218</v>
      </c>
      <c r="C5828">
        <v>57.465499999999999</v>
      </c>
      <c r="D5828" t="s">
        <v>7</v>
      </c>
      <c r="E5828" t="s">
        <v>11219</v>
      </c>
      <c r="F5828" t="s">
        <v>9317</v>
      </c>
      <c r="G5828">
        <v>1.4661255185689099</v>
      </c>
      <c r="H5828">
        <v>1</v>
      </c>
    </row>
    <row r="5829" spans="1:8" x14ac:dyDescent="0.2">
      <c r="A5829">
        <v>5844</v>
      </c>
      <c r="B5829" t="s">
        <v>11220</v>
      </c>
      <c r="C5829">
        <v>32.335700000000003</v>
      </c>
      <c r="D5829" t="s">
        <v>29</v>
      </c>
      <c r="E5829" t="s">
        <v>11219</v>
      </c>
      <c r="F5829" t="s">
        <v>9317</v>
      </c>
      <c r="G5829">
        <v>1.4661255185689099</v>
      </c>
      <c r="H5829">
        <v>1</v>
      </c>
    </row>
    <row r="5830" spans="1:8" x14ac:dyDescent="0.2">
      <c r="A5830">
        <v>5845</v>
      </c>
      <c r="B5830" t="s">
        <v>11221</v>
      </c>
      <c r="C5830">
        <v>94.342799999999997</v>
      </c>
      <c r="D5830" t="s">
        <v>7</v>
      </c>
      <c r="E5830" t="s">
        <v>11222</v>
      </c>
      <c r="F5830" t="s">
        <v>9317</v>
      </c>
      <c r="G5830">
        <v>1.4661255185689099</v>
      </c>
      <c r="H5830">
        <v>1</v>
      </c>
    </row>
    <row r="5831" spans="1:8" x14ac:dyDescent="0.2">
      <c r="A5831">
        <v>5846</v>
      </c>
      <c r="B5831" t="s">
        <v>11223</v>
      </c>
      <c r="C5831">
        <v>83.193200000000004</v>
      </c>
      <c r="D5831" t="s">
        <v>7</v>
      </c>
      <c r="E5831" t="s">
        <v>11224</v>
      </c>
      <c r="F5831" t="s">
        <v>9317</v>
      </c>
      <c r="G5831">
        <v>1.4661255185689099</v>
      </c>
      <c r="H5831">
        <v>1</v>
      </c>
    </row>
    <row r="5832" spans="1:8" x14ac:dyDescent="0.2">
      <c r="A5832">
        <v>5847</v>
      </c>
      <c r="B5832" t="s">
        <v>11225</v>
      </c>
      <c r="C5832">
        <v>26.6204</v>
      </c>
      <c r="D5832" t="s">
        <v>29</v>
      </c>
      <c r="E5832" t="s">
        <v>11224</v>
      </c>
      <c r="F5832" t="s">
        <v>9317</v>
      </c>
      <c r="G5832">
        <v>1.4661255185689099</v>
      </c>
      <c r="H5832">
        <v>1</v>
      </c>
    </row>
    <row r="5833" spans="1:8" x14ac:dyDescent="0.2">
      <c r="A5833">
        <v>5848</v>
      </c>
      <c r="B5833" t="s">
        <v>11226</v>
      </c>
      <c r="C5833">
        <v>55.4114</v>
      </c>
      <c r="D5833" t="s">
        <v>7</v>
      </c>
      <c r="E5833" t="s">
        <v>11227</v>
      </c>
      <c r="F5833" t="s">
        <v>9317</v>
      </c>
      <c r="G5833">
        <v>1.4661255185689099</v>
      </c>
      <c r="H5833">
        <v>1</v>
      </c>
    </row>
    <row r="5834" spans="1:8" x14ac:dyDescent="0.2">
      <c r="A5834">
        <v>5849</v>
      </c>
      <c r="B5834" t="s">
        <v>11228</v>
      </c>
      <c r="C5834">
        <v>35.955599999999997</v>
      </c>
      <c r="D5834" t="s">
        <v>29</v>
      </c>
      <c r="E5834" t="s">
        <v>11227</v>
      </c>
      <c r="F5834" t="s">
        <v>9317</v>
      </c>
      <c r="G5834">
        <v>1.4661255185689099</v>
      </c>
      <c r="H5834">
        <v>1</v>
      </c>
    </row>
    <row r="5835" spans="1:8" x14ac:dyDescent="0.2">
      <c r="A5835">
        <v>5850</v>
      </c>
      <c r="B5835" t="s">
        <v>11229</v>
      </c>
      <c r="C5835">
        <v>107.154</v>
      </c>
      <c r="D5835" t="s">
        <v>7</v>
      </c>
      <c r="E5835" t="s">
        <v>11230</v>
      </c>
      <c r="F5835" t="s">
        <v>9317</v>
      </c>
      <c r="G5835">
        <v>1.4661255185689099</v>
      </c>
      <c r="H5835">
        <v>1</v>
      </c>
    </row>
    <row r="5836" spans="1:8" x14ac:dyDescent="0.2">
      <c r="A5836">
        <v>5851</v>
      </c>
      <c r="B5836" t="s">
        <v>11231</v>
      </c>
      <c r="C5836">
        <v>53.525799999999997</v>
      </c>
      <c r="D5836" t="s">
        <v>7</v>
      </c>
      <c r="E5836" t="s">
        <v>11232</v>
      </c>
      <c r="F5836" t="s">
        <v>9317</v>
      </c>
      <c r="G5836">
        <v>1.4661255185689099</v>
      </c>
      <c r="H5836">
        <v>1</v>
      </c>
    </row>
    <row r="5837" spans="1:8" x14ac:dyDescent="0.2">
      <c r="A5837">
        <v>5852</v>
      </c>
      <c r="B5837" t="s">
        <v>11233</v>
      </c>
      <c r="C5837">
        <v>75.140699999999995</v>
      </c>
      <c r="D5837" t="s">
        <v>7</v>
      </c>
      <c r="E5837" t="s">
        <v>11234</v>
      </c>
      <c r="F5837" t="s">
        <v>9317</v>
      </c>
      <c r="G5837">
        <v>1.4661255185689099</v>
      </c>
      <c r="H5837">
        <v>1</v>
      </c>
    </row>
    <row r="5838" spans="1:8" x14ac:dyDescent="0.2">
      <c r="A5838">
        <v>5853</v>
      </c>
      <c r="B5838" t="s">
        <v>11235</v>
      </c>
      <c r="C5838">
        <v>66.214299999999994</v>
      </c>
      <c r="D5838" t="s">
        <v>7</v>
      </c>
      <c r="E5838" t="s">
        <v>11236</v>
      </c>
      <c r="F5838" t="s">
        <v>9317</v>
      </c>
      <c r="G5838">
        <v>1.4661255185689099</v>
      </c>
      <c r="H5838">
        <v>1</v>
      </c>
    </row>
    <row r="5839" spans="1:8" x14ac:dyDescent="0.2">
      <c r="A5839">
        <v>5854</v>
      </c>
      <c r="B5839" t="s">
        <v>11237</v>
      </c>
      <c r="C5839">
        <v>68.537999999999997</v>
      </c>
      <c r="D5839" t="s">
        <v>7</v>
      </c>
      <c r="E5839" t="s">
        <v>11238</v>
      </c>
      <c r="F5839" t="s">
        <v>9317</v>
      </c>
      <c r="G5839">
        <v>1.4661255185689099</v>
      </c>
      <c r="H5839">
        <v>1</v>
      </c>
    </row>
    <row r="5840" spans="1:8" x14ac:dyDescent="0.2">
      <c r="A5840">
        <v>5855</v>
      </c>
      <c r="B5840" t="s">
        <v>11239</v>
      </c>
      <c r="C5840">
        <v>50.5548</v>
      </c>
      <c r="D5840" t="s">
        <v>7</v>
      </c>
      <c r="E5840" t="s">
        <v>11240</v>
      </c>
      <c r="F5840" t="s">
        <v>9317</v>
      </c>
      <c r="G5840">
        <v>1.4661255185689099</v>
      </c>
      <c r="H5840">
        <v>1</v>
      </c>
    </row>
    <row r="5841" spans="1:8" x14ac:dyDescent="0.2">
      <c r="A5841">
        <v>5856</v>
      </c>
      <c r="B5841" t="s">
        <v>11241</v>
      </c>
      <c r="C5841">
        <v>58.9146</v>
      </c>
      <c r="D5841" t="s">
        <v>7</v>
      </c>
      <c r="E5841" t="s">
        <v>11242</v>
      </c>
      <c r="F5841" t="s">
        <v>9317</v>
      </c>
      <c r="G5841">
        <v>1.4661255185689099</v>
      </c>
      <c r="H5841">
        <v>1</v>
      </c>
    </row>
    <row r="5842" spans="1:8" x14ac:dyDescent="0.2">
      <c r="A5842">
        <v>5857</v>
      </c>
      <c r="B5842" t="s">
        <v>11243</v>
      </c>
      <c r="C5842">
        <v>56.056699999999999</v>
      </c>
      <c r="D5842" t="s">
        <v>7</v>
      </c>
      <c r="E5842" t="s">
        <v>11244</v>
      </c>
      <c r="F5842" t="s">
        <v>9317</v>
      </c>
      <c r="G5842">
        <v>1.4661255185689099</v>
      </c>
      <c r="H5842">
        <v>1</v>
      </c>
    </row>
    <row r="5843" spans="1:8" x14ac:dyDescent="0.2">
      <c r="A5843">
        <v>5858</v>
      </c>
      <c r="B5843" t="s">
        <v>11245</v>
      </c>
      <c r="C5843">
        <v>115.1114</v>
      </c>
      <c r="D5843" t="s">
        <v>7</v>
      </c>
      <c r="E5843" t="s">
        <v>11246</v>
      </c>
      <c r="F5843" t="s">
        <v>9317</v>
      </c>
      <c r="G5843">
        <v>1.4661255185689099</v>
      </c>
      <c r="H5843">
        <v>1</v>
      </c>
    </row>
    <row r="5844" spans="1:8" x14ac:dyDescent="0.2">
      <c r="A5844">
        <v>5859</v>
      </c>
      <c r="B5844" t="s">
        <v>11247</v>
      </c>
      <c r="C5844">
        <v>87.652900000000002</v>
      </c>
      <c r="D5844" t="s">
        <v>7</v>
      </c>
      <c r="E5844" t="s">
        <v>11248</v>
      </c>
      <c r="F5844" t="s">
        <v>9317</v>
      </c>
      <c r="G5844">
        <v>1.4661255185689099</v>
      </c>
      <c r="H5844">
        <v>1</v>
      </c>
    </row>
    <row r="5845" spans="1:8" x14ac:dyDescent="0.2">
      <c r="A5845">
        <v>5860</v>
      </c>
      <c r="B5845" t="s">
        <v>11249</v>
      </c>
      <c r="C5845">
        <v>51.066600000000001</v>
      </c>
      <c r="D5845" t="s">
        <v>7</v>
      </c>
      <c r="E5845" t="s">
        <v>11250</v>
      </c>
      <c r="F5845" t="s">
        <v>9317</v>
      </c>
      <c r="G5845">
        <v>1.4661255185689099</v>
      </c>
      <c r="H5845">
        <v>1</v>
      </c>
    </row>
    <row r="5846" spans="1:8" x14ac:dyDescent="0.2">
      <c r="A5846">
        <v>5861</v>
      </c>
      <c r="B5846" t="s">
        <v>11251</v>
      </c>
      <c r="C5846">
        <v>65.967299999999994</v>
      </c>
      <c r="D5846" t="s">
        <v>7</v>
      </c>
      <c r="E5846" t="s">
        <v>11252</v>
      </c>
      <c r="F5846" t="s">
        <v>9317</v>
      </c>
      <c r="G5846">
        <v>1.4661255185689099</v>
      </c>
      <c r="H5846">
        <v>1</v>
      </c>
    </row>
    <row r="5847" spans="1:8" x14ac:dyDescent="0.2">
      <c r="A5847">
        <v>5862</v>
      </c>
      <c r="B5847" t="s">
        <v>11253</v>
      </c>
      <c r="C5847">
        <v>54.720399999999998</v>
      </c>
      <c r="D5847" t="s">
        <v>7</v>
      </c>
      <c r="E5847" t="s">
        <v>11254</v>
      </c>
      <c r="F5847" t="s">
        <v>9317</v>
      </c>
      <c r="G5847">
        <v>1.4661255185689099</v>
      </c>
      <c r="H5847">
        <v>1</v>
      </c>
    </row>
    <row r="5848" spans="1:8" x14ac:dyDescent="0.2">
      <c r="A5848">
        <v>5863</v>
      </c>
      <c r="B5848" t="s">
        <v>11255</v>
      </c>
      <c r="C5848">
        <v>81.046099999999996</v>
      </c>
      <c r="D5848" t="s">
        <v>7</v>
      </c>
      <c r="E5848" t="s">
        <v>11256</v>
      </c>
      <c r="F5848" t="s">
        <v>9317</v>
      </c>
      <c r="G5848">
        <v>1.4661255185689099</v>
      </c>
      <c r="H5848">
        <v>1</v>
      </c>
    </row>
    <row r="5849" spans="1:8" x14ac:dyDescent="0.2">
      <c r="A5849">
        <v>5864</v>
      </c>
      <c r="B5849" t="s">
        <v>11257</v>
      </c>
      <c r="C5849">
        <v>61.145699999999998</v>
      </c>
      <c r="D5849" t="s">
        <v>7</v>
      </c>
      <c r="E5849" t="s">
        <v>11258</v>
      </c>
      <c r="F5849" t="s">
        <v>9317</v>
      </c>
      <c r="G5849">
        <v>1.4661255185689099</v>
      </c>
      <c r="H5849">
        <v>1</v>
      </c>
    </row>
    <row r="5850" spans="1:8" x14ac:dyDescent="0.2">
      <c r="A5850">
        <v>5865</v>
      </c>
      <c r="B5850" t="s">
        <v>11259</v>
      </c>
      <c r="C5850">
        <v>60.847499999999997</v>
      </c>
      <c r="D5850" t="s">
        <v>7</v>
      </c>
      <c r="E5850" t="s">
        <v>11260</v>
      </c>
      <c r="F5850" t="s">
        <v>9317</v>
      </c>
      <c r="G5850">
        <v>1.4661255185689099</v>
      </c>
      <c r="H5850">
        <v>1</v>
      </c>
    </row>
    <row r="5851" spans="1:8" x14ac:dyDescent="0.2">
      <c r="A5851">
        <v>5866</v>
      </c>
      <c r="B5851" t="s">
        <v>11261</v>
      </c>
      <c r="C5851">
        <v>52.953099999999999</v>
      </c>
      <c r="D5851" t="s">
        <v>7</v>
      </c>
      <c r="E5851" t="s">
        <v>11262</v>
      </c>
      <c r="F5851" t="s">
        <v>9317</v>
      </c>
      <c r="G5851">
        <v>1.4661255185689099</v>
      </c>
      <c r="H5851">
        <v>1</v>
      </c>
    </row>
    <row r="5852" spans="1:8" x14ac:dyDescent="0.2">
      <c r="A5852">
        <v>5867</v>
      </c>
      <c r="B5852" t="s">
        <v>11263</v>
      </c>
      <c r="C5852">
        <v>49.918599999999998</v>
      </c>
      <c r="D5852" t="s">
        <v>7</v>
      </c>
      <c r="E5852" t="s">
        <v>11264</v>
      </c>
      <c r="F5852" t="s">
        <v>9317</v>
      </c>
      <c r="G5852">
        <v>1.4661255185689099</v>
      </c>
      <c r="H5852">
        <v>1</v>
      </c>
    </row>
    <row r="5853" spans="1:8" x14ac:dyDescent="0.2">
      <c r="A5853">
        <v>5868</v>
      </c>
      <c r="B5853" t="s">
        <v>11265</v>
      </c>
      <c r="C5853">
        <v>64.018699999999995</v>
      </c>
      <c r="D5853" t="s">
        <v>7</v>
      </c>
      <c r="E5853" t="s">
        <v>11266</v>
      </c>
      <c r="F5853" t="s">
        <v>9317</v>
      </c>
      <c r="G5853">
        <v>1.4661255185689099</v>
      </c>
      <c r="H5853">
        <v>1</v>
      </c>
    </row>
    <row r="5854" spans="1:8" x14ac:dyDescent="0.2">
      <c r="A5854">
        <v>5869</v>
      </c>
      <c r="B5854" t="s">
        <v>11267</v>
      </c>
      <c r="C5854">
        <v>48.752000000000002</v>
      </c>
      <c r="D5854" t="s">
        <v>7</v>
      </c>
      <c r="E5854" t="s">
        <v>11268</v>
      </c>
      <c r="F5854" t="s">
        <v>9317</v>
      </c>
      <c r="G5854">
        <v>1.4661255185689099</v>
      </c>
      <c r="H5854">
        <v>1</v>
      </c>
    </row>
    <row r="5855" spans="1:8" x14ac:dyDescent="0.2">
      <c r="A5855">
        <v>5870</v>
      </c>
      <c r="B5855" t="s">
        <v>11269</v>
      </c>
      <c r="C5855">
        <v>35.012900000000002</v>
      </c>
      <c r="D5855" t="s">
        <v>7</v>
      </c>
      <c r="E5855" t="s">
        <v>11270</v>
      </c>
      <c r="F5855" t="s">
        <v>9317</v>
      </c>
      <c r="G5855">
        <v>1.4661255185689099</v>
      </c>
      <c r="H5855">
        <v>1</v>
      </c>
    </row>
    <row r="5856" spans="1:8" x14ac:dyDescent="0.2">
      <c r="A5856">
        <v>5871</v>
      </c>
      <c r="B5856" t="s">
        <v>11271</v>
      </c>
      <c r="C5856">
        <v>29.3339</v>
      </c>
      <c r="D5856" t="s">
        <v>7</v>
      </c>
      <c r="E5856" t="s">
        <v>11272</v>
      </c>
      <c r="F5856" t="s">
        <v>9317</v>
      </c>
      <c r="G5856">
        <v>1.4661255185689099</v>
      </c>
      <c r="H5856">
        <v>1</v>
      </c>
    </row>
    <row r="5857" spans="1:8" x14ac:dyDescent="0.2">
      <c r="A5857">
        <v>5872</v>
      </c>
      <c r="B5857" t="s">
        <v>11273</v>
      </c>
      <c r="C5857">
        <v>51.780099999999997</v>
      </c>
      <c r="D5857" t="s">
        <v>7</v>
      </c>
      <c r="E5857" t="s">
        <v>11274</v>
      </c>
      <c r="F5857" t="s">
        <v>9317</v>
      </c>
      <c r="G5857">
        <v>1.4661255185689099</v>
      </c>
      <c r="H5857">
        <v>1</v>
      </c>
    </row>
    <row r="5858" spans="1:8" x14ac:dyDescent="0.2">
      <c r="A5858">
        <v>5873</v>
      </c>
      <c r="B5858" t="s">
        <v>11275</v>
      </c>
      <c r="C5858">
        <v>27.4742</v>
      </c>
      <c r="D5858" t="s">
        <v>7</v>
      </c>
      <c r="E5858" t="s">
        <v>11276</v>
      </c>
      <c r="F5858" t="s">
        <v>9317</v>
      </c>
      <c r="G5858">
        <v>1.4661255185689099</v>
      </c>
      <c r="H5858">
        <v>1</v>
      </c>
    </row>
    <row r="5859" spans="1:8" x14ac:dyDescent="0.2">
      <c r="A5859">
        <v>5874</v>
      </c>
      <c r="B5859" t="s">
        <v>11277</v>
      </c>
      <c r="C5859">
        <v>67.975300000000004</v>
      </c>
      <c r="D5859" t="s">
        <v>7</v>
      </c>
      <c r="E5859" t="s">
        <v>11278</v>
      </c>
      <c r="F5859" t="s">
        <v>9317</v>
      </c>
      <c r="G5859">
        <v>1.4661255185689099</v>
      </c>
      <c r="H5859">
        <v>1</v>
      </c>
    </row>
    <row r="5860" spans="1:8" x14ac:dyDescent="0.2">
      <c r="A5860">
        <v>5875</v>
      </c>
      <c r="B5860" t="s">
        <v>11279</v>
      </c>
      <c r="C5860">
        <v>21.251000000000001</v>
      </c>
      <c r="D5860" t="s">
        <v>7</v>
      </c>
      <c r="E5860" t="s">
        <v>11280</v>
      </c>
      <c r="F5860" t="s">
        <v>9317</v>
      </c>
      <c r="G5860">
        <v>1.4661255185689099</v>
      </c>
      <c r="H5860">
        <v>1</v>
      </c>
    </row>
    <row r="5861" spans="1:8" x14ac:dyDescent="0.2">
      <c r="A5861">
        <v>5876</v>
      </c>
      <c r="B5861" t="s">
        <v>11281</v>
      </c>
      <c r="C5861">
        <v>33.667099999999998</v>
      </c>
      <c r="D5861" t="s">
        <v>7</v>
      </c>
      <c r="E5861" t="s">
        <v>11282</v>
      </c>
      <c r="F5861" t="s">
        <v>9317</v>
      </c>
      <c r="G5861">
        <v>1.4661255185689099</v>
      </c>
      <c r="H5861">
        <v>1</v>
      </c>
    </row>
    <row r="5862" spans="1:8" x14ac:dyDescent="0.2">
      <c r="A5862">
        <v>5877</v>
      </c>
      <c r="B5862" t="s">
        <v>11283</v>
      </c>
      <c r="C5862">
        <v>46.713999999999999</v>
      </c>
      <c r="D5862" t="s">
        <v>7</v>
      </c>
      <c r="E5862" t="s">
        <v>11284</v>
      </c>
      <c r="F5862" t="s">
        <v>9317</v>
      </c>
      <c r="G5862">
        <v>1.4661255185689099</v>
      </c>
      <c r="H5862">
        <v>1</v>
      </c>
    </row>
    <row r="5863" spans="1:8" x14ac:dyDescent="0.2">
      <c r="A5863">
        <v>5878</v>
      </c>
      <c r="B5863" t="s">
        <v>11285</v>
      </c>
      <c r="C5863">
        <v>53.399099999999997</v>
      </c>
      <c r="D5863" t="s">
        <v>7</v>
      </c>
      <c r="E5863" t="s">
        <v>11286</v>
      </c>
      <c r="F5863" t="s">
        <v>9317</v>
      </c>
      <c r="G5863">
        <v>1.4661255185689099</v>
      </c>
      <c r="H5863">
        <v>1</v>
      </c>
    </row>
    <row r="5864" spans="1:8" x14ac:dyDescent="0.2">
      <c r="A5864">
        <v>5879</v>
      </c>
      <c r="B5864" t="s">
        <v>11287</v>
      </c>
      <c r="C5864">
        <v>48.550400000000003</v>
      </c>
      <c r="D5864" t="s">
        <v>7</v>
      </c>
      <c r="E5864" t="s">
        <v>11288</v>
      </c>
      <c r="F5864" t="s">
        <v>9317</v>
      </c>
      <c r="G5864">
        <v>1.4661255185689099</v>
      </c>
      <c r="H5864">
        <v>1</v>
      </c>
    </row>
    <row r="5865" spans="1:8" x14ac:dyDescent="0.2">
      <c r="A5865">
        <v>5880</v>
      </c>
      <c r="B5865" t="s">
        <v>11289</v>
      </c>
      <c r="C5865">
        <v>50.603700000000003</v>
      </c>
      <c r="D5865" t="s">
        <v>7</v>
      </c>
      <c r="E5865" t="s">
        <v>11290</v>
      </c>
      <c r="F5865" t="s">
        <v>9317</v>
      </c>
      <c r="G5865">
        <v>1.4661255185689099</v>
      </c>
      <c r="H5865">
        <v>1</v>
      </c>
    </row>
    <row r="5866" spans="1:8" x14ac:dyDescent="0.2">
      <c r="A5866">
        <v>5881</v>
      </c>
      <c r="B5866" t="s">
        <v>11291</v>
      </c>
      <c r="C5866">
        <v>84.801699999999997</v>
      </c>
      <c r="D5866" t="s">
        <v>7</v>
      </c>
      <c r="E5866" t="s">
        <v>11292</v>
      </c>
      <c r="F5866" t="s">
        <v>9317</v>
      </c>
      <c r="G5866">
        <v>1.4661255185689099</v>
      </c>
      <c r="H5866">
        <v>1</v>
      </c>
    </row>
    <row r="5867" spans="1:8" x14ac:dyDescent="0.2">
      <c r="A5867">
        <v>5882</v>
      </c>
      <c r="B5867" t="s">
        <v>11293</v>
      </c>
      <c r="C5867">
        <v>53.049199999999999</v>
      </c>
      <c r="D5867" t="s">
        <v>7</v>
      </c>
      <c r="E5867" t="s">
        <v>11294</v>
      </c>
      <c r="F5867" t="s">
        <v>9317</v>
      </c>
      <c r="G5867">
        <v>1.4661255185689099</v>
      </c>
      <c r="H5867">
        <v>1</v>
      </c>
    </row>
    <row r="5868" spans="1:8" x14ac:dyDescent="0.2">
      <c r="A5868">
        <v>5883</v>
      </c>
      <c r="B5868" t="s">
        <v>11295</v>
      </c>
      <c r="C5868">
        <v>79.593599999999995</v>
      </c>
      <c r="D5868" t="s">
        <v>7</v>
      </c>
      <c r="E5868" t="s">
        <v>11296</v>
      </c>
      <c r="F5868" t="s">
        <v>9317</v>
      </c>
      <c r="G5868">
        <v>1.4661255185689099</v>
      </c>
      <c r="H5868">
        <v>1</v>
      </c>
    </row>
    <row r="5869" spans="1:8" x14ac:dyDescent="0.2">
      <c r="A5869">
        <v>5884</v>
      </c>
      <c r="B5869" t="s">
        <v>11297</v>
      </c>
      <c r="C5869">
        <v>50.071899999999999</v>
      </c>
      <c r="D5869" t="s">
        <v>7</v>
      </c>
      <c r="E5869" t="s">
        <v>11298</v>
      </c>
      <c r="F5869" t="s">
        <v>9317</v>
      </c>
      <c r="G5869">
        <v>1.4661255185689099</v>
      </c>
      <c r="H5869">
        <v>1</v>
      </c>
    </row>
    <row r="5870" spans="1:8" x14ac:dyDescent="0.2">
      <c r="A5870">
        <v>5885</v>
      </c>
      <c r="B5870" t="s">
        <v>11299</v>
      </c>
      <c r="C5870">
        <v>53.212499999999999</v>
      </c>
      <c r="D5870" t="s">
        <v>7</v>
      </c>
      <c r="E5870" t="s">
        <v>11300</v>
      </c>
      <c r="F5870" t="s">
        <v>9317</v>
      </c>
      <c r="G5870">
        <v>1.4661255185689099</v>
      </c>
      <c r="H5870">
        <v>1</v>
      </c>
    </row>
    <row r="5871" spans="1:8" x14ac:dyDescent="0.2">
      <c r="A5871">
        <v>5886</v>
      </c>
      <c r="B5871" t="s">
        <v>11301</v>
      </c>
      <c r="C5871">
        <v>63.064100000000003</v>
      </c>
      <c r="D5871" t="s">
        <v>7</v>
      </c>
      <c r="E5871" t="s">
        <v>11302</v>
      </c>
      <c r="F5871" t="s">
        <v>9317</v>
      </c>
      <c r="G5871">
        <v>1.4661255185689099</v>
      </c>
      <c r="H5871">
        <v>1</v>
      </c>
    </row>
    <row r="5872" spans="1:8" x14ac:dyDescent="0.2">
      <c r="A5872">
        <v>5887</v>
      </c>
      <c r="B5872" t="s">
        <v>11303</v>
      </c>
      <c r="C5872">
        <v>58.019199999999998</v>
      </c>
      <c r="D5872" t="s">
        <v>7</v>
      </c>
      <c r="E5872" t="s">
        <v>11304</v>
      </c>
      <c r="F5872" t="s">
        <v>9317</v>
      </c>
      <c r="G5872">
        <v>1.4661255185689099</v>
      </c>
      <c r="H5872">
        <v>1</v>
      </c>
    </row>
    <row r="5873" spans="1:8" x14ac:dyDescent="0.2">
      <c r="A5873">
        <v>5888</v>
      </c>
      <c r="B5873" t="s">
        <v>11305</v>
      </c>
      <c r="C5873">
        <v>58.320900000000002</v>
      </c>
      <c r="D5873" t="s">
        <v>7</v>
      </c>
      <c r="E5873" t="s">
        <v>11306</v>
      </c>
      <c r="F5873" t="s">
        <v>9317</v>
      </c>
      <c r="G5873">
        <v>1.4661255185689099</v>
      </c>
      <c r="H5873">
        <v>1</v>
      </c>
    </row>
    <row r="5874" spans="1:8" x14ac:dyDescent="0.2">
      <c r="A5874">
        <v>5889</v>
      </c>
      <c r="B5874" t="s">
        <v>11307</v>
      </c>
      <c r="C5874">
        <v>17.223299999999998</v>
      </c>
      <c r="D5874" t="s">
        <v>7</v>
      </c>
      <c r="E5874" t="s">
        <v>11308</v>
      </c>
      <c r="F5874" t="s">
        <v>9317</v>
      </c>
      <c r="G5874">
        <v>1.4661255185689099</v>
      </c>
      <c r="H5874">
        <v>1</v>
      </c>
    </row>
    <row r="5875" spans="1:8" x14ac:dyDescent="0.2">
      <c r="A5875">
        <v>5890</v>
      </c>
      <c r="B5875" t="s">
        <v>11309</v>
      </c>
      <c r="C5875">
        <v>54.097099999999998</v>
      </c>
      <c r="D5875" t="s">
        <v>7</v>
      </c>
      <c r="E5875" t="s">
        <v>11310</v>
      </c>
      <c r="F5875" t="s">
        <v>9317</v>
      </c>
      <c r="G5875">
        <v>1.4661255185689099</v>
      </c>
      <c r="H5875">
        <v>1</v>
      </c>
    </row>
    <row r="5876" spans="1:8" x14ac:dyDescent="0.2">
      <c r="A5876">
        <v>5891</v>
      </c>
      <c r="B5876" t="s">
        <v>11311</v>
      </c>
      <c r="C5876">
        <v>108.3704</v>
      </c>
      <c r="D5876" t="s">
        <v>7</v>
      </c>
      <c r="E5876" t="s">
        <v>11312</v>
      </c>
      <c r="F5876" t="s">
        <v>9317</v>
      </c>
      <c r="G5876">
        <v>1.4661255185689099</v>
      </c>
      <c r="H5876">
        <v>1</v>
      </c>
    </row>
    <row r="5877" spans="1:8" x14ac:dyDescent="0.2">
      <c r="A5877">
        <v>5892</v>
      </c>
      <c r="B5877" t="s">
        <v>11313</v>
      </c>
      <c r="C5877">
        <v>67.009799999999998</v>
      </c>
      <c r="D5877" t="s">
        <v>7</v>
      </c>
      <c r="E5877" t="s">
        <v>11314</v>
      </c>
      <c r="F5877" t="s">
        <v>9317</v>
      </c>
      <c r="G5877">
        <v>1.4661255185689099</v>
      </c>
      <c r="H5877">
        <v>1</v>
      </c>
    </row>
    <row r="5878" spans="1:8" x14ac:dyDescent="0.2">
      <c r="A5878">
        <v>5893</v>
      </c>
      <c r="B5878" t="s">
        <v>11315</v>
      </c>
      <c r="C5878">
        <v>52.279200000000003</v>
      </c>
      <c r="D5878" t="s">
        <v>7</v>
      </c>
      <c r="E5878" t="s">
        <v>11316</v>
      </c>
      <c r="F5878" t="s">
        <v>9317</v>
      </c>
      <c r="G5878">
        <v>1.4661255185689099</v>
      </c>
      <c r="H5878">
        <v>1</v>
      </c>
    </row>
    <row r="5879" spans="1:8" x14ac:dyDescent="0.2">
      <c r="A5879">
        <v>5894</v>
      </c>
      <c r="B5879" t="s">
        <v>11317</v>
      </c>
      <c r="C5879">
        <v>58.328400000000002</v>
      </c>
      <c r="D5879" t="s">
        <v>7</v>
      </c>
      <c r="E5879" t="s">
        <v>11318</v>
      </c>
      <c r="F5879" t="s">
        <v>9317</v>
      </c>
      <c r="G5879">
        <v>1.4661255185689099</v>
      </c>
      <c r="H5879">
        <v>1</v>
      </c>
    </row>
    <row r="5880" spans="1:8" x14ac:dyDescent="0.2">
      <c r="A5880">
        <v>5895</v>
      </c>
      <c r="B5880" t="s">
        <v>11319</v>
      </c>
      <c r="C5880">
        <v>68.301400000000001</v>
      </c>
      <c r="D5880" t="s">
        <v>7</v>
      </c>
      <c r="E5880" t="s">
        <v>11320</v>
      </c>
      <c r="F5880" t="s">
        <v>9317</v>
      </c>
      <c r="G5880">
        <v>1.4661255185689099</v>
      </c>
      <c r="H5880">
        <v>1</v>
      </c>
    </row>
    <row r="5881" spans="1:8" x14ac:dyDescent="0.2">
      <c r="A5881">
        <v>5896</v>
      </c>
      <c r="B5881" t="s">
        <v>11321</v>
      </c>
      <c r="C5881">
        <v>62.713700000000003</v>
      </c>
      <c r="D5881" t="s">
        <v>7</v>
      </c>
      <c r="E5881" t="s">
        <v>11322</v>
      </c>
      <c r="F5881" t="s">
        <v>9317</v>
      </c>
      <c r="G5881">
        <v>1.4661255185689099</v>
      </c>
      <c r="H5881">
        <v>1</v>
      </c>
    </row>
    <row r="5882" spans="1:8" x14ac:dyDescent="0.2">
      <c r="A5882">
        <v>5897</v>
      </c>
      <c r="B5882" t="s">
        <v>11323</v>
      </c>
      <c r="C5882">
        <v>60.1021</v>
      </c>
      <c r="D5882" t="s">
        <v>7</v>
      </c>
      <c r="E5882" t="s">
        <v>11324</v>
      </c>
      <c r="F5882" t="s">
        <v>9317</v>
      </c>
      <c r="G5882">
        <v>1.4661255185689099</v>
      </c>
      <c r="H5882">
        <v>1</v>
      </c>
    </row>
    <row r="5883" spans="1:8" x14ac:dyDescent="0.2">
      <c r="A5883">
        <v>5898</v>
      </c>
      <c r="B5883" t="s">
        <v>11325</v>
      </c>
      <c r="C5883">
        <v>58.346600000000002</v>
      </c>
      <c r="D5883" t="s">
        <v>7</v>
      </c>
      <c r="E5883" t="s">
        <v>11326</v>
      </c>
      <c r="F5883" t="s">
        <v>9317</v>
      </c>
      <c r="G5883">
        <v>1.4661255185689099</v>
      </c>
      <c r="H5883">
        <v>1</v>
      </c>
    </row>
    <row r="5884" spans="1:8" x14ac:dyDescent="0.2">
      <c r="A5884">
        <v>5899</v>
      </c>
      <c r="B5884" t="s">
        <v>11327</v>
      </c>
      <c r="C5884">
        <v>53.798699999999997</v>
      </c>
      <c r="D5884" t="s">
        <v>7</v>
      </c>
      <c r="E5884" t="s">
        <v>11328</v>
      </c>
      <c r="F5884" t="s">
        <v>9317</v>
      </c>
      <c r="G5884">
        <v>1.4661255185689099</v>
      </c>
      <c r="H5884">
        <v>1</v>
      </c>
    </row>
    <row r="5885" spans="1:8" x14ac:dyDescent="0.2">
      <c r="A5885">
        <v>5900</v>
      </c>
      <c r="B5885" t="s">
        <v>11329</v>
      </c>
      <c r="C5885">
        <v>72.414199999999994</v>
      </c>
      <c r="D5885" t="s">
        <v>7</v>
      </c>
      <c r="E5885" t="s">
        <v>11330</v>
      </c>
      <c r="F5885" t="s">
        <v>9317</v>
      </c>
      <c r="G5885">
        <v>1.4661255185689099</v>
      </c>
      <c r="H5885">
        <v>1</v>
      </c>
    </row>
    <row r="5886" spans="1:8" x14ac:dyDescent="0.2">
      <c r="A5886">
        <v>5901</v>
      </c>
      <c r="B5886" t="s">
        <v>11331</v>
      </c>
      <c r="C5886">
        <v>45.159300000000002</v>
      </c>
      <c r="D5886" t="s">
        <v>7</v>
      </c>
      <c r="E5886" t="s">
        <v>11332</v>
      </c>
      <c r="F5886" t="s">
        <v>9317</v>
      </c>
      <c r="G5886">
        <v>1.4661255185689099</v>
      </c>
      <c r="H5886">
        <v>1</v>
      </c>
    </row>
    <row r="5887" spans="1:8" x14ac:dyDescent="0.2">
      <c r="A5887">
        <v>5902</v>
      </c>
      <c r="B5887" t="s">
        <v>11333</v>
      </c>
      <c r="C5887">
        <v>111.58069999999999</v>
      </c>
      <c r="D5887" t="s">
        <v>7</v>
      </c>
      <c r="E5887" t="s">
        <v>11334</v>
      </c>
      <c r="F5887" t="s">
        <v>9317</v>
      </c>
      <c r="G5887">
        <v>1.4661255185689099</v>
      </c>
      <c r="H5887">
        <v>1</v>
      </c>
    </row>
    <row r="5888" spans="1:8" x14ac:dyDescent="0.2">
      <c r="A5888">
        <v>5903</v>
      </c>
      <c r="B5888" t="s">
        <v>11335</v>
      </c>
      <c r="C5888">
        <v>69.144800000000004</v>
      </c>
      <c r="D5888" t="s">
        <v>7</v>
      </c>
      <c r="E5888" t="s">
        <v>11336</v>
      </c>
      <c r="F5888" t="s">
        <v>9317</v>
      </c>
      <c r="G5888">
        <v>1.4661255185689099</v>
      </c>
      <c r="H5888">
        <v>1</v>
      </c>
    </row>
    <row r="5889" spans="1:8" x14ac:dyDescent="0.2">
      <c r="A5889">
        <v>5904</v>
      </c>
      <c r="B5889" t="s">
        <v>11337</v>
      </c>
      <c r="C5889">
        <v>81.382599999999996</v>
      </c>
      <c r="D5889" t="s">
        <v>7</v>
      </c>
      <c r="E5889" t="s">
        <v>11338</v>
      </c>
      <c r="F5889" t="s">
        <v>9317</v>
      </c>
      <c r="G5889">
        <v>1.4661255185689099</v>
      </c>
      <c r="H5889">
        <v>1</v>
      </c>
    </row>
    <row r="5890" spans="1:8" x14ac:dyDescent="0.2">
      <c r="A5890">
        <v>5905</v>
      </c>
      <c r="B5890" t="s">
        <v>11339</v>
      </c>
      <c r="C5890">
        <v>67.554299999999998</v>
      </c>
      <c r="D5890" t="s">
        <v>7</v>
      </c>
      <c r="E5890" t="s">
        <v>11340</v>
      </c>
      <c r="F5890" t="s">
        <v>9317</v>
      </c>
      <c r="G5890">
        <v>1.4661255185689099</v>
      </c>
      <c r="H5890">
        <v>1</v>
      </c>
    </row>
    <row r="5891" spans="1:8" x14ac:dyDescent="0.2">
      <c r="A5891">
        <v>5906</v>
      </c>
      <c r="B5891" t="s">
        <v>11341</v>
      </c>
      <c r="C5891">
        <v>39.772500000000001</v>
      </c>
      <c r="D5891" t="s">
        <v>7</v>
      </c>
      <c r="E5891" t="s">
        <v>11342</v>
      </c>
      <c r="F5891" t="s">
        <v>9317</v>
      </c>
      <c r="G5891">
        <v>1.4661255185689099</v>
      </c>
      <c r="H5891">
        <v>1</v>
      </c>
    </row>
    <row r="5892" spans="1:8" x14ac:dyDescent="0.2">
      <c r="A5892">
        <v>5907</v>
      </c>
      <c r="B5892" t="s">
        <v>11343</v>
      </c>
      <c r="C5892">
        <v>56.176900000000003</v>
      </c>
      <c r="D5892" t="s">
        <v>7</v>
      </c>
      <c r="E5892" t="s">
        <v>11344</v>
      </c>
      <c r="F5892" t="s">
        <v>9317</v>
      </c>
      <c r="G5892">
        <v>1.4661255185689099</v>
      </c>
      <c r="H5892">
        <v>1</v>
      </c>
    </row>
    <row r="5893" spans="1:8" x14ac:dyDescent="0.2">
      <c r="A5893">
        <v>5908</v>
      </c>
      <c r="B5893" t="s">
        <v>11345</v>
      </c>
      <c r="C5893">
        <v>58.771599999999999</v>
      </c>
      <c r="D5893" t="s">
        <v>7</v>
      </c>
      <c r="E5893" t="s">
        <v>11346</v>
      </c>
      <c r="F5893" t="s">
        <v>9317</v>
      </c>
      <c r="G5893">
        <v>1.4661255185689099</v>
      </c>
      <c r="H5893">
        <v>1</v>
      </c>
    </row>
    <row r="5894" spans="1:8" x14ac:dyDescent="0.2">
      <c r="A5894">
        <v>5909</v>
      </c>
      <c r="B5894" t="s">
        <v>11347</v>
      </c>
      <c r="C5894">
        <v>68.073499999999996</v>
      </c>
      <c r="D5894" t="s">
        <v>7</v>
      </c>
      <c r="E5894" t="s">
        <v>11348</v>
      </c>
      <c r="F5894" t="s">
        <v>9317</v>
      </c>
      <c r="G5894">
        <v>1.4661255185689099</v>
      </c>
      <c r="H5894">
        <v>1</v>
      </c>
    </row>
    <row r="5895" spans="1:8" x14ac:dyDescent="0.2">
      <c r="A5895">
        <v>5910</v>
      </c>
      <c r="B5895" t="s">
        <v>11349</v>
      </c>
      <c r="C5895">
        <v>91.710800000000006</v>
      </c>
      <c r="D5895" t="s">
        <v>7</v>
      </c>
      <c r="E5895" t="s">
        <v>11350</v>
      </c>
      <c r="F5895" t="s">
        <v>9317</v>
      </c>
      <c r="G5895">
        <v>1.4661255185689099</v>
      </c>
      <c r="H5895">
        <v>1</v>
      </c>
    </row>
    <row r="5896" spans="1:8" x14ac:dyDescent="0.2">
      <c r="A5896">
        <v>5911</v>
      </c>
      <c r="B5896" t="s">
        <v>11351</v>
      </c>
      <c r="C5896">
        <v>31.9877</v>
      </c>
      <c r="D5896" t="s">
        <v>7</v>
      </c>
      <c r="E5896" t="s">
        <v>11352</v>
      </c>
      <c r="F5896" t="s">
        <v>9317</v>
      </c>
      <c r="G5896">
        <v>1.4661255185689099</v>
      </c>
      <c r="H5896">
        <v>1</v>
      </c>
    </row>
    <row r="5897" spans="1:8" x14ac:dyDescent="0.2">
      <c r="A5897">
        <v>5912</v>
      </c>
      <c r="B5897" t="s">
        <v>11353</v>
      </c>
      <c r="C5897">
        <v>56.682899999999997</v>
      </c>
      <c r="D5897" t="s">
        <v>7</v>
      </c>
      <c r="E5897" t="s">
        <v>11354</v>
      </c>
      <c r="F5897" t="s">
        <v>9317</v>
      </c>
      <c r="G5897">
        <v>1.4661255185689099</v>
      </c>
      <c r="H5897">
        <v>1</v>
      </c>
    </row>
    <row r="5898" spans="1:8" x14ac:dyDescent="0.2">
      <c r="A5898">
        <v>5913</v>
      </c>
      <c r="B5898" t="s">
        <v>11355</v>
      </c>
      <c r="C5898">
        <v>63.879800000000003</v>
      </c>
      <c r="D5898" t="s">
        <v>7</v>
      </c>
      <c r="E5898" t="s">
        <v>11356</v>
      </c>
      <c r="F5898" t="s">
        <v>9317</v>
      </c>
      <c r="G5898">
        <v>1.4661255185689099</v>
      </c>
      <c r="H5898">
        <v>1</v>
      </c>
    </row>
    <row r="5899" spans="1:8" x14ac:dyDescent="0.2">
      <c r="A5899">
        <v>5914</v>
      </c>
      <c r="B5899" t="s">
        <v>11357</v>
      </c>
      <c r="C5899">
        <v>35.768000000000001</v>
      </c>
      <c r="D5899" t="s">
        <v>7</v>
      </c>
      <c r="E5899" t="s">
        <v>11358</v>
      </c>
      <c r="F5899" t="s">
        <v>9317</v>
      </c>
      <c r="G5899">
        <v>1.4661255185689099</v>
      </c>
      <c r="H5899">
        <v>1</v>
      </c>
    </row>
    <row r="5900" spans="1:8" x14ac:dyDescent="0.2">
      <c r="A5900">
        <v>5915</v>
      </c>
      <c r="B5900" t="s">
        <v>11359</v>
      </c>
      <c r="C5900">
        <v>39.502499999999998</v>
      </c>
      <c r="D5900" t="s">
        <v>7</v>
      </c>
      <c r="E5900" t="s">
        <v>11360</v>
      </c>
      <c r="F5900" t="s">
        <v>9317</v>
      </c>
      <c r="G5900">
        <v>1.4661255185689099</v>
      </c>
      <c r="H5900">
        <v>1</v>
      </c>
    </row>
    <row r="5901" spans="1:8" x14ac:dyDescent="0.2">
      <c r="A5901">
        <v>5916</v>
      </c>
      <c r="B5901" t="s">
        <v>11361</v>
      </c>
      <c r="C5901">
        <v>78.506200000000007</v>
      </c>
      <c r="D5901" t="s">
        <v>7</v>
      </c>
      <c r="E5901" t="s">
        <v>11362</v>
      </c>
      <c r="F5901" t="s">
        <v>9317</v>
      </c>
      <c r="G5901">
        <v>1.4661255185689099</v>
      </c>
      <c r="H5901">
        <v>1</v>
      </c>
    </row>
    <row r="5902" spans="1:8" x14ac:dyDescent="0.2">
      <c r="A5902">
        <v>5917</v>
      </c>
      <c r="B5902" t="s">
        <v>11363</v>
      </c>
      <c r="C5902">
        <v>55.0092</v>
      </c>
      <c r="D5902" t="s">
        <v>7</v>
      </c>
      <c r="E5902" t="s">
        <v>11364</v>
      </c>
      <c r="F5902" t="s">
        <v>9317</v>
      </c>
      <c r="G5902">
        <v>1.4661255185689099</v>
      </c>
      <c r="H5902">
        <v>1</v>
      </c>
    </row>
    <row r="5903" spans="1:8" x14ac:dyDescent="0.2">
      <c r="A5903">
        <v>5918</v>
      </c>
      <c r="B5903" t="s">
        <v>11365</v>
      </c>
      <c r="C5903">
        <v>87.292199999999994</v>
      </c>
      <c r="D5903" t="s">
        <v>7</v>
      </c>
      <c r="E5903" t="s">
        <v>11366</v>
      </c>
      <c r="F5903" t="s">
        <v>9317</v>
      </c>
      <c r="G5903">
        <v>1.4661255185689099</v>
      </c>
      <c r="H5903">
        <v>1</v>
      </c>
    </row>
    <row r="5904" spans="1:8" x14ac:dyDescent="0.2">
      <c r="A5904">
        <v>5919</v>
      </c>
      <c r="B5904" t="s">
        <v>11367</v>
      </c>
      <c r="C5904">
        <v>35.072400000000002</v>
      </c>
      <c r="D5904" t="s">
        <v>7</v>
      </c>
      <c r="E5904" t="s">
        <v>11368</v>
      </c>
      <c r="F5904" t="s">
        <v>9317</v>
      </c>
      <c r="G5904">
        <v>1.4661255185689099</v>
      </c>
      <c r="H5904">
        <v>1</v>
      </c>
    </row>
    <row r="5905" spans="1:8" x14ac:dyDescent="0.2">
      <c r="A5905">
        <v>5920</v>
      </c>
      <c r="B5905" t="s">
        <v>11369</v>
      </c>
      <c r="C5905">
        <v>56.9925</v>
      </c>
      <c r="D5905" t="s">
        <v>7</v>
      </c>
      <c r="E5905" t="s">
        <v>11370</v>
      </c>
      <c r="F5905" t="s">
        <v>9317</v>
      </c>
      <c r="G5905">
        <v>1.4661255185689099</v>
      </c>
      <c r="H5905">
        <v>1</v>
      </c>
    </row>
    <row r="5906" spans="1:8" x14ac:dyDescent="0.2">
      <c r="A5906">
        <v>5921</v>
      </c>
      <c r="B5906" t="s">
        <v>11371</v>
      </c>
      <c r="C5906">
        <v>52.399799999999999</v>
      </c>
      <c r="D5906" t="s">
        <v>7</v>
      </c>
      <c r="E5906" t="s">
        <v>11372</v>
      </c>
      <c r="F5906" t="s">
        <v>9317</v>
      </c>
      <c r="G5906">
        <v>1.4661255185689099</v>
      </c>
      <c r="H5906">
        <v>1</v>
      </c>
    </row>
    <row r="5907" spans="1:8" x14ac:dyDescent="0.2">
      <c r="A5907">
        <v>5922</v>
      </c>
      <c r="B5907" t="s">
        <v>11373</v>
      </c>
      <c r="C5907">
        <v>45.474899999999998</v>
      </c>
      <c r="D5907" t="s">
        <v>7</v>
      </c>
      <c r="E5907" t="s">
        <v>11374</v>
      </c>
      <c r="F5907" t="s">
        <v>9317</v>
      </c>
      <c r="G5907">
        <v>1.4661255185689099</v>
      </c>
      <c r="H5907">
        <v>1</v>
      </c>
    </row>
    <row r="5908" spans="1:8" x14ac:dyDescent="0.2">
      <c r="A5908">
        <v>5923</v>
      </c>
      <c r="B5908" t="s">
        <v>11375</v>
      </c>
      <c r="C5908">
        <v>27.244</v>
      </c>
      <c r="D5908" t="s">
        <v>29</v>
      </c>
      <c r="E5908" t="s">
        <v>11374</v>
      </c>
      <c r="F5908" t="s">
        <v>9317</v>
      </c>
      <c r="G5908">
        <v>1.4661255185689099</v>
      </c>
      <c r="H5908">
        <v>1</v>
      </c>
    </row>
    <row r="5909" spans="1:8" x14ac:dyDescent="0.2">
      <c r="A5909">
        <v>5924</v>
      </c>
      <c r="B5909" t="s">
        <v>11376</v>
      </c>
      <c r="C5909">
        <v>52.5152</v>
      </c>
      <c r="D5909" t="s">
        <v>7</v>
      </c>
      <c r="E5909" t="s">
        <v>11377</v>
      </c>
      <c r="F5909" t="s">
        <v>9317</v>
      </c>
      <c r="G5909">
        <v>1.4661255185689099</v>
      </c>
      <c r="H5909">
        <v>1</v>
      </c>
    </row>
    <row r="5910" spans="1:8" x14ac:dyDescent="0.2">
      <c r="A5910">
        <v>5925</v>
      </c>
      <c r="B5910" t="s">
        <v>11378</v>
      </c>
      <c r="C5910">
        <v>42.505400000000002</v>
      </c>
      <c r="D5910" t="s">
        <v>29</v>
      </c>
      <c r="E5910" t="s">
        <v>11377</v>
      </c>
      <c r="F5910" t="s">
        <v>9317</v>
      </c>
      <c r="G5910">
        <v>1.4661255185689099</v>
      </c>
      <c r="H5910">
        <v>1</v>
      </c>
    </row>
    <row r="5911" spans="1:8" x14ac:dyDescent="0.2">
      <c r="A5911">
        <v>5926</v>
      </c>
      <c r="B5911" t="s">
        <v>11379</v>
      </c>
      <c r="C5911">
        <v>47.407800000000002</v>
      </c>
      <c r="D5911" t="s">
        <v>7</v>
      </c>
      <c r="E5911" t="s">
        <v>11380</v>
      </c>
      <c r="F5911" t="s">
        <v>9317</v>
      </c>
      <c r="G5911">
        <v>1.4661255185689099</v>
      </c>
      <c r="H5911">
        <v>1</v>
      </c>
    </row>
    <row r="5912" spans="1:8" x14ac:dyDescent="0.2">
      <c r="A5912">
        <v>5927</v>
      </c>
      <c r="B5912" t="s">
        <v>11381</v>
      </c>
      <c r="C5912">
        <v>22.4238</v>
      </c>
      <c r="D5912" t="s">
        <v>7</v>
      </c>
      <c r="E5912" t="s">
        <v>11382</v>
      </c>
      <c r="F5912" t="s">
        <v>9317</v>
      </c>
      <c r="G5912">
        <v>1.4661255185689099</v>
      </c>
      <c r="H5912">
        <v>1</v>
      </c>
    </row>
    <row r="5913" spans="1:8" x14ac:dyDescent="0.2">
      <c r="A5913">
        <v>5928</v>
      </c>
      <c r="B5913" t="s">
        <v>11383</v>
      </c>
      <c r="C5913">
        <v>51.141300000000001</v>
      </c>
      <c r="D5913" t="s">
        <v>7</v>
      </c>
      <c r="E5913" t="s">
        <v>11384</v>
      </c>
      <c r="F5913" t="s">
        <v>9317</v>
      </c>
      <c r="G5913">
        <v>1.4661255185689099</v>
      </c>
      <c r="H5913">
        <v>1</v>
      </c>
    </row>
    <row r="5914" spans="1:8" x14ac:dyDescent="0.2">
      <c r="A5914">
        <v>5929</v>
      </c>
      <c r="B5914" t="s">
        <v>11385</v>
      </c>
      <c r="C5914">
        <v>51.161200000000001</v>
      </c>
      <c r="D5914" t="s">
        <v>7</v>
      </c>
      <c r="E5914" t="s">
        <v>11386</v>
      </c>
      <c r="F5914" t="s">
        <v>9317</v>
      </c>
      <c r="G5914">
        <v>1.4661255185689099</v>
      </c>
      <c r="H5914">
        <v>1</v>
      </c>
    </row>
    <row r="5915" spans="1:8" x14ac:dyDescent="0.2">
      <c r="A5915">
        <v>5930</v>
      </c>
      <c r="B5915" t="s">
        <v>11387</v>
      </c>
      <c r="C5915">
        <v>49.119500000000002</v>
      </c>
      <c r="D5915" t="s">
        <v>7</v>
      </c>
      <c r="E5915" t="s">
        <v>11388</v>
      </c>
      <c r="F5915" t="s">
        <v>9317</v>
      </c>
      <c r="G5915">
        <v>1.4661255185689099</v>
      </c>
      <c r="H5915">
        <v>1</v>
      </c>
    </row>
    <row r="5916" spans="1:8" x14ac:dyDescent="0.2">
      <c r="A5916">
        <v>5931</v>
      </c>
      <c r="B5916" t="s">
        <v>11389</v>
      </c>
      <c r="C5916">
        <v>35.149900000000002</v>
      </c>
      <c r="D5916" t="s">
        <v>7</v>
      </c>
      <c r="E5916" t="s">
        <v>11390</v>
      </c>
      <c r="F5916" t="s">
        <v>9317</v>
      </c>
      <c r="G5916">
        <v>1.4661255185689099</v>
      </c>
      <c r="H5916">
        <v>1</v>
      </c>
    </row>
    <row r="5917" spans="1:8" x14ac:dyDescent="0.2">
      <c r="A5917">
        <v>5932</v>
      </c>
      <c r="B5917" t="s">
        <v>11391</v>
      </c>
      <c r="C5917">
        <v>95.268699999999995</v>
      </c>
      <c r="D5917" t="s">
        <v>7</v>
      </c>
      <c r="E5917" t="s">
        <v>11392</v>
      </c>
      <c r="F5917" t="s">
        <v>9317</v>
      </c>
      <c r="G5917">
        <v>1.4661255185689099</v>
      </c>
      <c r="H5917">
        <v>1</v>
      </c>
    </row>
    <row r="5918" spans="1:8" x14ac:dyDescent="0.2">
      <c r="A5918">
        <v>5933</v>
      </c>
      <c r="B5918" t="s">
        <v>11393</v>
      </c>
      <c r="C5918">
        <v>56.3902</v>
      </c>
      <c r="D5918" t="s">
        <v>7</v>
      </c>
      <c r="E5918" t="s">
        <v>11394</v>
      </c>
      <c r="F5918" t="s">
        <v>9317</v>
      </c>
      <c r="G5918">
        <v>1.4661255185689099</v>
      </c>
      <c r="H5918">
        <v>1</v>
      </c>
    </row>
    <row r="5919" spans="1:8" x14ac:dyDescent="0.2">
      <c r="A5919">
        <v>5934</v>
      </c>
      <c r="B5919" t="s">
        <v>11395</v>
      </c>
      <c r="C5919">
        <v>28.679300000000001</v>
      </c>
      <c r="D5919" t="s">
        <v>7</v>
      </c>
      <c r="E5919" t="s">
        <v>11396</v>
      </c>
      <c r="F5919" t="s">
        <v>9317</v>
      </c>
      <c r="G5919">
        <v>1.4661255185689099</v>
      </c>
      <c r="H5919">
        <v>1</v>
      </c>
    </row>
    <row r="5920" spans="1:8" x14ac:dyDescent="0.2">
      <c r="A5920">
        <v>5935</v>
      </c>
      <c r="B5920" t="s">
        <v>11397</v>
      </c>
      <c r="C5920">
        <v>49.420900000000003</v>
      </c>
      <c r="D5920" t="s">
        <v>7</v>
      </c>
      <c r="E5920" t="s">
        <v>11398</v>
      </c>
      <c r="F5920" t="s">
        <v>9317</v>
      </c>
      <c r="G5920">
        <v>1.4661255185689099</v>
      </c>
      <c r="H5920">
        <v>1</v>
      </c>
    </row>
    <row r="5921" spans="1:8" x14ac:dyDescent="0.2">
      <c r="A5921">
        <v>5936</v>
      </c>
      <c r="B5921" t="s">
        <v>11399</v>
      </c>
      <c r="C5921">
        <v>55.389299999999999</v>
      </c>
      <c r="D5921" t="s">
        <v>7</v>
      </c>
      <c r="E5921" t="s">
        <v>11400</v>
      </c>
      <c r="F5921" t="s">
        <v>9317</v>
      </c>
      <c r="G5921">
        <v>1.4661255185689099</v>
      </c>
      <c r="H5921">
        <v>1</v>
      </c>
    </row>
    <row r="5922" spans="1:8" x14ac:dyDescent="0.2">
      <c r="A5922">
        <v>5937</v>
      </c>
      <c r="B5922" t="s">
        <v>11401</v>
      </c>
      <c r="C5922">
        <v>43.397300000000001</v>
      </c>
      <c r="D5922" t="s">
        <v>7</v>
      </c>
      <c r="E5922" t="s">
        <v>11402</v>
      </c>
      <c r="F5922" t="s">
        <v>9317</v>
      </c>
      <c r="G5922">
        <v>1.4661255185689099</v>
      </c>
      <c r="H5922">
        <v>1</v>
      </c>
    </row>
    <row r="5923" spans="1:8" x14ac:dyDescent="0.2">
      <c r="A5923">
        <v>5938</v>
      </c>
      <c r="B5923" t="s">
        <v>11403</v>
      </c>
      <c r="C5923">
        <v>39.378500000000003</v>
      </c>
      <c r="D5923" t="s">
        <v>7</v>
      </c>
      <c r="E5923" t="s">
        <v>11404</v>
      </c>
      <c r="F5923" t="s">
        <v>9317</v>
      </c>
      <c r="G5923">
        <v>1.4661255185689099</v>
      </c>
      <c r="H5923">
        <v>1</v>
      </c>
    </row>
    <row r="5924" spans="1:8" x14ac:dyDescent="0.2">
      <c r="A5924">
        <v>5939</v>
      </c>
      <c r="B5924" t="s">
        <v>11405</v>
      </c>
      <c r="C5924">
        <v>55.945900000000002</v>
      </c>
      <c r="D5924" t="s">
        <v>7</v>
      </c>
      <c r="E5924" t="s">
        <v>11406</v>
      </c>
      <c r="F5924" t="s">
        <v>9317</v>
      </c>
      <c r="G5924">
        <v>1.4661255185689099</v>
      </c>
      <c r="H5924">
        <v>1</v>
      </c>
    </row>
    <row r="5925" spans="1:8" x14ac:dyDescent="0.2">
      <c r="A5925">
        <v>5940</v>
      </c>
      <c r="B5925" t="s">
        <v>11407</v>
      </c>
      <c r="C5925">
        <v>35.5901</v>
      </c>
      <c r="D5925" t="s">
        <v>7</v>
      </c>
      <c r="E5925" t="s">
        <v>11408</v>
      </c>
      <c r="F5925" t="s">
        <v>9317</v>
      </c>
      <c r="G5925">
        <v>1.4661255185689099</v>
      </c>
      <c r="H5925">
        <v>1</v>
      </c>
    </row>
    <row r="5926" spans="1:8" x14ac:dyDescent="0.2">
      <c r="A5926">
        <v>5941</v>
      </c>
      <c r="B5926" t="s">
        <v>11409</v>
      </c>
      <c r="C5926">
        <v>47.577300000000001</v>
      </c>
      <c r="D5926" t="s">
        <v>7</v>
      </c>
      <c r="E5926" t="s">
        <v>11410</v>
      </c>
      <c r="F5926" t="s">
        <v>9317</v>
      </c>
      <c r="G5926">
        <v>1.4661255185689099</v>
      </c>
      <c r="H5926">
        <v>1</v>
      </c>
    </row>
    <row r="5927" spans="1:8" x14ac:dyDescent="0.2">
      <c r="A5927">
        <v>5942</v>
      </c>
      <c r="B5927" t="s">
        <v>11411</v>
      </c>
      <c r="C5927">
        <v>91.333600000000004</v>
      </c>
      <c r="D5927" t="s">
        <v>7</v>
      </c>
      <c r="E5927" t="s">
        <v>11412</v>
      </c>
      <c r="F5927" t="s">
        <v>9317</v>
      </c>
      <c r="G5927">
        <v>1.4661255185689099</v>
      </c>
      <c r="H5927">
        <v>1</v>
      </c>
    </row>
    <row r="5928" spans="1:8" x14ac:dyDescent="0.2">
      <c r="A5928">
        <v>5943</v>
      </c>
      <c r="B5928" t="s">
        <v>11413</v>
      </c>
      <c r="C5928">
        <v>44.623100000000001</v>
      </c>
      <c r="D5928" t="s">
        <v>7</v>
      </c>
      <c r="E5928" t="s">
        <v>11414</v>
      </c>
      <c r="F5928" t="s">
        <v>9317</v>
      </c>
      <c r="G5928">
        <v>1.4661255185689099</v>
      </c>
      <c r="H5928">
        <v>1</v>
      </c>
    </row>
    <row r="5929" spans="1:8" x14ac:dyDescent="0.2">
      <c r="A5929">
        <v>5944</v>
      </c>
      <c r="B5929" t="s">
        <v>11415</v>
      </c>
      <c r="C5929">
        <v>29.163799999999998</v>
      </c>
      <c r="D5929" t="s">
        <v>7</v>
      </c>
      <c r="E5929" t="s">
        <v>11416</v>
      </c>
      <c r="F5929" t="s">
        <v>9317</v>
      </c>
      <c r="G5929">
        <v>1.4661255185689099</v>
      </c>
      <c r="H5929">
        <v>1</v>
      </c>
    </row>
    <row r="5930" spans="1:8" x14ac:dyDescent="0.2">
      <c r="A5930">
        <v>5945</v>
      </c>
      <c r="B5930" t="s">
        <v>11417</v>
      </c>
      <c r="C5930">
        <v>54.715899999999998</v>
      </c>
      <c r="D5930" t="s">
        <v>7</v>
      </c>
      <c r="E5930" t="s">
        <v>11418</v>
      </c>
      <c r="F5930" t="s">
        <v>9317</v>
      </c>
      <c r="G5930">
        <v>1.4661255185689099</v>
      </c>
      <c r="H5930">
        <v>1</v>
      </c>
    </row>
    <row r="5931" spans="1:8" x14ac:dyDescent="0.2">
      <c r="A5931">
        <v>5946</v>
      </c>
      <c r="B5931" t="s">
        <v>11419</v>
      </c>
      <c r="C5931">
        <v>49.549900000000001</v>
      </c>
      <c r="D5931" t="s">
        <v>7</v>
      </c>
      <c r="E5931" t="s">
        <v>11420</v>
      </c>
      <c r="F5931" t="s">
        <v>9317</v>
      </c>
      <c r="G5931">
        <v>1.4661255185689099</v>
      </c>
      <c r="H5931">
        <v>1</v>
      </c>
    </row>
    <row r="5932" spans="1:8" x14ac:dyDescent="0.2">
      <c r="A5932">
        <v>5947</v>
      </c>
      <c r="B5932" t="s">
        <v>11421</v>
      </c>
      <c r="C5932">
        <v>113.1848</v>
      </c>
      <c r="D5932" t="s">
        <v>7</v>
      </c>
      <c r="E5932" t="s">
        <v>11422</v>
      </c>
      <c r="F5932" t="s">
        <v>9317</v>
      </c>
      <c r="G5932">
        <v>1.4661255185689099</v>
      </c>
      <c r="H5932">
        <v>1</v>
      </c>
    </row>
    <row r="5933" spans="1:8" x14ac:dyDescent="0.2">
      <c r="A5933">
        <v>5948</v>
      </c>
      <c r="B5933" t="s">
        <v>11423</v>
      </c>
      <c r="C5933">
        <v>51.731299999999997</v>
      </c>
      <c r="D5933" t="s">
        <v>7</v>
      </c>
      <c r="E5933" t="s">
        <v>11424</v>
      </c>
      <c r="F5933" t="s">
        <v>9317</v>
      </c>
      <c r="G5933">
        <v>1.4661255185689099</v>
      </c>
      <c r="H5933">
        <v>1</v>
      </c>
    </row>
    <row r="5934" spans="1:8" x14ac:dyDescent="0.2">
      <c r="A5934">
        <v>5949</v>
      </c>
      <c r="B5934" t="s">
        <v>11425</v>
      </c>
      <c r="C5934">
        <v>45.567100000000003</v>
      </c>
      <c r="D5934" t="s">
        <v>7</v>
      </c>
      <c r="E5934" t="s">
        <v>11426</v>
      </c>
      <c r="F5934" t="s">
        <v>9317</v>
      </c>
      <c r="G5934">
        <v>1.4661255185689099</v>
      </c>
      <c r="H5934">
        <v>1</v>
      </c>
    </row>
    <row r="5935" spans="1:8" x14ac:dyDescent="0.2">
      <c r="A5935">
        <v>5950</v>
      </c>
      <c r="B5935" t="s">
        <v>11427</v>
      </c>
      <c r="C5935">
        <v>71.726699999999994</v>
      </c>
      <c r="D5935" t="s">
        <v>7</v>
      </c>
      <c r="E5935" t="s">
        <v>11428</v>
      </c>
      <c r="F5935" t="s">
        <v>9317</v>
      </c>
      <c r="G5935">
        <v>1.4661255185689099</v>
      </c>
      <c r="H5935">
        <v>1</v>
      </c>
    </row>
    <row r="5936" spans="1:8" x14ac:dyDescent="0.2">
      <c r="A5936">
        <v>5951</v>
      </c>
      <c r="B5936" t="s">
        <v>11429</v>
      </c>
      <c r="C5936">
        <v>45.6066</v>
      </c>
      <c r="D5936" t="s">
        <v>7</v>
      </c>
      <c r="E5936" t="s">
        <v>11430</v>
      </c>
      <c r="F5936" t="s">
        <v>9317</v>
      </c>
      <c r="G5936">
        <v>1.4661255185689099</v>
      </c>
      <c r="H5936">
        <v>1</v>
      </c>
    </row>
    <row r="5937" spans="1:8" x14ac:dyDescent="0.2">
      <c r="A5937">
        <v>5952</v>
      </c>
      <c r="B5937" t="s">
        <v>11431</v>
      </c>
      <c r="C5937">
        <v>50.176400000000001</v>
      </c>
      <c r="D5937" t="s">
        <v>7</v>
      </c>
      <c r="E5937" t="s">
        <v>11432</v>
      </c>
      <c r="F5937" t="s">
        <v>9317</v>
      </c>
      <c r="G5937">
        <v>1.4661255185689099</v>
      </c>
      <c r="H5937">
        <v>1</v>
      </c>
    </row>
    <row r="5938" spans="1:8" x14ac:dyDescent="0.2">
      <c r="A5938">
        <v>5953</v>
      </c>
      <c r="B5938" t="s">
        <v>11433</v>
      </c>
      <c r="C5938">
        <v>59.981699999999996</v>
      </c>
      <c r="D5938" t="s">
        <v>7</v>
      </c>
      <c r="E5938" t="s">
        <v>11434</v>
      </c>
      <c r="F5938" t="s">
        <v>9317</v>
      </c>
      <c r="G5938">
        <v>1.4661255185689099</v>
      </c>
      <c r="H5938">
        <v>1</v>
      </c>
    </row>
    <row r="5939" spans="1:8" x14ac:dyDescent="0.2">
      <c r="A5939">
        <v>5954</v>
      </c>
      <c r="B5939" t="s">
        <v>11435</v>
      </c>
      <c r="C5939">
        <v>61.6235</v>
      </c>
      <c r="D5939" t="s">
        <v>7</v>
      </c>
      <c r="E5939" t="s">
        <v>11436</v>
      </c>
      <c r="F5939" t="s">
        <v>9317</v>
      </c>
      <c r="G5939">
        <v>1.4661255185689099</v>
      </c>
      <c r="H5939">
        <v>1</v>
      </c>
    </row>
    <row r="5940" spans="1:8" x14ac:dyDescent="0.2">
      <c r="A5940">
        <v>5955</v>
      </c>
      <c r="B5940" t="s">
        <v>11437</v>
      </c>
      <c r="C5940">
        <v>38.1267</v>
      </c>
      <c r="D5940" t="s">
        <v>7</v>
      </c>
      <c r="E5940" t="s">
        <v>11438</v>
      </c>
      <c r="F5940" t="s">
        <v>9317</v>
      </c>
      <c r="G5940">
        <v>1.4661255185689099</v>
      </c>
      <c r="H5940">
        <v>1</v>
      </c>
    </row>
    <row r="5941" spans="1:8" x14ac:dyDescent="0.2">
      <c r="A5941">
        <v>5956</v>
      </c>
      <c r="B5941" t="s">
        <v>11439</v>
      </c>
      <c r="C5941">
        <v>35.9328</v>
      </c>
      <c r="D5941" t="s">
        <v>7</v>
      </c>
      <c r="E5941" t="s">
        <v>11440</v>
      </c>
      <c r="F5941" t="s">
        <v>9317</v>
      </c>
      <c r="G5941">
        <v>1.4661255185689099</v>
      </c>
      <c r="H5941">
        <v>1</v>
      </c>
    </row>
    <row r="5942" spans="1:8" x14ac:dyDescent="0.2">
      <c r="A5942">
        <v>5957</v>
      </c>
      <c r="B5942" t="s">
        <v>11441</v>
      </c>
      <c r="C5942">
        <v>39.310899999999997</v>
      </c>
      <c r="D5942" t="s">
        <v>7</v>
      </c>
      <c r="E5942" t="s">
        <v>11442</v>
      </c>
      <c r="F5942" t="s">
        <v>9317</v>
      </c>
      <c r="G5942">
        <v>1.4661255185689099</v>
      </c>
      <c r="H5942">
        <v>1</v>
      </c>
    </row>
    <row r="5943" spans="1:8" x14ac:dyDescent="0.2">
      <c r="A5943">
        <v>5958</v>
      </c>
      <c r="B5943" t="s">
        <v>11443</v>
      </c>
      <c r="C5943">
        <v>49.406999999999996</v>
      </c>
      <c r="D5943" t="s">
        <v>7</v>
      </c>
      <c r="E5943" t="s">
        <v>11444</v>
      </c>
      <c r="F5943" t="s">
        <v>9317</v>
      </c>
      <c r="G5943">
        <v>1.4661255185689099</v>
      </c>
      <c r="H5943">
        <v>1</v>
      </c>
    </row>
    <row r="5944" spans="1:8" x14ac:dyDescent="0.2">
      <c r="A5944">
        <v>5959</v>
      </c>
      <c r="B5944" t="s">
        <v>11445</v>
      </c>
      <c r="C5944">
        <v>52.117800000000003</v>
      </c>
      <c r="D5944" t="s">
        <v>7</v>
      </c>
      <c r="E5944" t="s">
        <v>11446</v>
      </c>
      <c r="F5944" t="s">
        <v>9317</v>
      </c>
      <c r="G5944">
        <v>1.4661255185689099</v>
      </c>
      <c r="H5944">
        <v>1</v>
      </c>
    </row>
    <row r="5945" spans="1:8" x14ac:dyDescent="0.2">
      <c r="A5945">
        <v>5960</v>
      </c>
      <c r="B5945" t="s">
        <v>11447</v>
      </c>
      <c r="C5945">
        <v>49.52</v>
      </c>
      <c r="D5945" t="s">
        <v>7</v>
      </c>
      <c r="E5945" t="s">
        <v>11448</v>
      </c>
      <c r="F5945" t="s">
        <v>9317</v>
      </c>
      <c r="G5945">
        <v>1.4661255185689099</v>
      </c>
      <c r="H5945">
        <v>1</v>
      </c>
    </row>
    <row r="5946" spans="1:8" x14ac:dyDescent="0.2">
      <c r="A5946">
        <v>5961</v>
      </c>
      <c r="B5946" t="s">
        <v>11449</v>
      </c>
      <c r="C5946">
        <v>36.234299999999998</v>
      </c>
      <c r="D5946" t="s">
        <v>7</v>
      </c>
      <c r="E5946" t="s">
        <v>11450</v>
      </c>
      <c r="F5946" t="s">
        <v>9317</v>
      </c>
      <c r="G5946">
        <v>1.4661255185689099</v>
      </c>
      <c r="H5946">
        <v>1</v>
      </c>
    </row>
    <row r="5947" spans="1:8" x14ac:dyDescent="0.2">
      <c r="A5947">
        <v>5962</v>
      </c>
      <c r="B5947" t="s">
        <v>11451</v>
      </c>
      <c r="C5947">
        <v>50.379899999999999</v>
      </c>
      <c r="D5947" t="s">
        <v>7</v>
      </c>
      <c r="E5947" t="s">
        <v>11452</v>
      </c>
      <c r="F5947" t="s">
        <v>9317</v>
      </c>
      <c r="G5947">
        <v>1.4661255185689099</v>
      </c>
      <c r="H5947">
        <v>1</v>
      </c>
    </row>
    <row r="5948" spans="1:8" x14ac:dyDescent="0.2">
      <c r="A5948">
        <v>5963</v>
      </c>
      <c r="B5948" t="s">
        <v>11453</v>
      </c>
      <c r="C5948">
        <v>46.206499999999998</v>
      </c>
      <c r="D5948" t="s">
        <v>7</v>
      </c>
      <c r="E5948" t="s">
        <v>11454</v>
      </c>
      <c r="F5948" t="s">
        <v>9317</v>
      </c>
      <c r="G5948">
        <v>1.4661255185689099</v>
      </c>
      <c r="H5948">
        <v>1</v>
      </c>
    </row>
    <row r="5949" spans="1:8" x14ac:dyDescent="0.2">
      <c r="A5949">
        <v>5964</v>
      </c>
      <c r="B5949" t="s">
        <v>11455</v>
      </c>
      <c r="C5949">
        <v>72.412000000000006</v>
      </c>
      <c r="D5949" t="s">
        <v>7</v>
      </c>
      <c r="E5949" t="s">
        <v>11456</v>
      </c>
      <c r="F5949" t="s">
        <v>9317</v>
      </c>
      <c r="G5949">
        <v>1.4661255185689099</v>
      </c>
      <c r="H5949">
        <v>1</v>
      </c>
    </row>
    <row r="5950" spans="1:8" x14ac:dyDescent="0.2">
      <c r="A5950">
        <v>5965</v>
      </c>
      <c r="B5950" t="s">
        <v>11457</v>
      </c>
      <c r="C5950">
        <v>61.518000000000001</v>
      </c>
      <c r="D5950" t="s">
        <v>7</v>
      </c>
      <c r="E5950" t="s">
        <v>11458</v>
      </c>
      <c r="F5950" t="s">
        <v>9317</v>
      </c>
      <c r="G5950">
        <v>1.4661255185689099</v>
      </c>
      <c r="H5950">
        <v>1</v>
      </c>
    </row>
    <row r="5951" spans="1:8" x14ac:dyDescent="0.2">
      <c r="A5951">
        <v>5966</v>
      </c>
      <c r="B5951" t="s">
        <v>11459</v>
      </c>
      <c r="C5951">
        <v>34.556800000000003</v>
      </c>
      <c r="D5951" t="s">
        <v>7</v>
      </c>
      <c r="E5951" t="s">
        <v>11460</v>
      </c>
      <c r="F5951" t="s">
        <v>9317</v>
      </c>
      <c r="G5951">
        <v>1.4661255185689099</v>
      </c>
      <c r="H5951">
        <v>1</v>
      </c>
    </row>
    <row r="5952" spans="1:8" x14ac:dyDescent="0.2">
      <c r="A5952">
        <v>5967</v>
      </c>
      <c r="B5952" t="s">
        <v>11461</v>
      </c>
      <c r="C5952">
        <v>37.001899999999999</v>
      </c>
      <c r="D5952" t="s">
        <v>7</v>
      </c>
      <c r="E5952" t="s">
        <v>11462</v>
      </c>
      <c r="F5952" t="s">
        <v>9317</v>
      </c>
      <c r="G5952">
        <v>1.4661255185689099</v>
      </c>
      <c r="H5952">
        <v>1</v>
      </c>
    </row>
    <row r="5953" spans="1:8" x14ac:dyDescent="0.2">
      <c r="A5953">
        <v>5968</v>
      </c>
      <c r="B5953" t="s">
        <v>11463</v>
      </c>
      <c r="C5953">
        <v>73.330799999999996</v>
      </c>
      <c r="D5953" t="s">
        <v>7</v>
      </c>
      <c r="E5953" t="s">
        <v>11464</v>
      </c>
      <c r="F5953" t="s">
        <v>9317</v>
      </c>
      <c r="G5953">
        <v>1.4661255185689099</v>
      </c>
      <c r="H5953">
        <v>1</v>
      </c>
    </row>
    <row r="5954" spans="1:8" x14ac:dyDescent="0.2">
      <c r="A5954">
        <v>5969</v>
      </c>
      <c r="B5954" t="s">
        <v>11465</v>
      </c>
      <c r="C5954">
        <v>43.377299999999998</v>
      </c>
      <c r="D5954" t="s">
        <v>7</v>
      </c>
      <c r="E5954" t="s">
        <v>11466</v>
      </c>
      <c r="F5954" t="s">
        <v>9317</v>
      </c>
      <c r="G5954">
        <v>1.4661255185689099</v>
      </c>
      <c r="H5954">
        <v>1</v>
      </c>
    </row>
    <row r="5955" spans="1:8" x14ac:dyDescent="0.2">
      <c r="A5955">
        <v>5970</v>
      </c>
      <c r="B5955" t="s">
        <v>11467</v>
      </c>
      <c r="C5955">
        <v>61.717500000000001</v>
      </c>
      <c r="D5955" t="s">
        <v>7</v>
      </c>
      <c r="E5955" t="s">
        <v>11468</v>
      </c>
      <c r="F5955" t="s">
        <v>9317</v>
      </c>
      <c r="G5955">
        <v>1.4661255185689099</v>
      </c>
      <c r="H5955">
        <v>1</v>
      </c>
    </row>
    <row r="5956" spans="1:8" x14ac:dyDescent="0.2">
      <c r="A5956">
        <v>5971</v>
      </c>
      <c r="B5956" t="s">
        <v>11469</v>
      </c>
      <c r="C5956">
        <v>20.108599999999999</v>
      </c>
      <c r="D5956" t="s">
        <v>7</v>
      </c>
      <c r="E5956" t="s">
        <v>11470</v>
      </c>
      <c r="F5956" t="s">
        <v>9317</v>
      </c>
      <c r="G5956">
        <v>1.4661255185689099</v>
      </c>
      <c r="H5956">
        <v>1</v>
      </c>
    </row>
    <row r="5957" spans="1:8" x14ac:dyDescent="0.2">
      <c r="A5957">
        <v>5972</v>
      </c>
      <c r="B5957" t="s">
        <v>11471</v>
      </c>
      <c r="C5957">
        <v>63.424100000000003</v>
      </c>
      <c r="D5957" t="s">
        <v>7</v>
      </c>
      <c r="E5957" t="s">
        <v>11472</v>
      </c>
      <c r="F5957" t="s">
        <v>9317</v>
      </c>
      <c r="G5957">
        <v>1.4661255185689099</v>
      </c>
      <c r="H5957">
        <v>1</v>
      </c>
    </row>
    <row r="5958" spans="1:8" x14ac:dyDescent="0.2">
      <c r="A5958">
        <v>5973</v>
      </c>
      <c r="B5958" t="s">
        <v>11473</v>
      </c>
      <c r="C5958">
        <v>28.2395</v>
      </c>
      <c r="D5958" t="s">
        <v>7</v>
      </c>
      <c r="E5958" t="s">
        <v>11474</v>
      </c>
      <c r="F5958" t="s">
        <v>9317</v>
      </c>
      <c r="G5958">
        <v>1.4661255185689099</v>
      </c>
      <c r="H5958">
        <v>1</v>
      </c>
    </row>
    <row r="5959" spans="1:8" x14ac:dyDescent="0.2">
      <c r="A5959">
        <v>5974</v>
      </c>
      <c r="B5959" t="s">
        <v>11475</v>
      </c>
      <c r="C5959">
        <v>60.460900000000002</v>
      </c>
      <c r="D5959" t="s">
        <v>7</v>
      </c>
      <c r="E5959" t="s">
        <v>11476</v>
      </c>
      <c r="F5959" t="s">
        <v>9317</v>
      </c>
      <c r="G5959">
        <v>1.4661255185689099</v>
      </c>
      <c r="H5959">
        <v>1</v>
      </c>
    </row>
    <row r="5960" spans="1:8" x14ac:dyDescent="0.2">
      <c r="A5960">
        <v>5975</v>
      </c>
      <c r="B5960" t="s">
        <v>11477</v>
      </c>
      <c r="C5960">
        <v>54.874099999999999</v>
      </c>
      <c r="D5960" t="s">
        <v>7</v>
      </c>
      <c r="E5960" t="s">
        <v>11478</v>
      </c>
      <c r="F5960" t="s">
        <v>9317</v>
      </c>
      <c r="G5960">
        <v>1.4661255185689099</v>
      </c>
      <c r="H5960">
        <v>1</v>
      </c>
    </row>
    <row r="5961" spans="1:8" x14ac:dyDescent="0.2">
      <c r="A5961">
        <v>5976</v>
      </c>
      <c r="B5961" t="s">
        <v>11479</v>
      </c>
      <c r="C5961">
        <v>46.234099999999998</v>
      </c>
      <c r="D5961" t="s">
        <v>7</v>
      </c>
      <c r="E5961" t="s">
        <v>11480</v>
      </c>
      <c r="F5961" t="s">
        <v>9317</v>
      </c>
      <c r="G5961">
        <v>1.4661255185689099</v>
      </c>
      <c r="H5961">
        <v>1</v>
      </c>
    </row>
    <row r="5962" spans="1:8" x14ac:dyDescent="0.2">
      <c r="A5962">
        <v>5977</v>
      </c>
      <c r="B5962" t="s">
        <v>11481</v>
      </c>
      <c r="C5962">
        <v>63.398600000000002</v>
      </c>
      <c r="D5962" t="s">
        <v>7</v>
      </c>
      <c r="E5962" t="s">
        <v>11482</v>
      </c>
      <c r="F5962" t="s">
        <v>9317</v>
      </c>
      <c r="G5962">
        <v>1.4661255185689099</v>
      </c>
      <c r="H5962">
        <v>1</v>
      </c>
    </row>
    <row r="5963" spans="1:8" x14ac:dyDescent="0.2">
      <c r="A5963">
        <v>5978</v>
      </c>
      <c r="B5963" t="s">
        <v>11483</v>
      </c>
      <c r="C5963">
        <v>45.032899999999998</v>
      </c>
      <c r="D5963" t="s">
        <v>7</v>
      </c>
      <c r="E5963" t="s">
        <v>11484</v>
      </c>
      <c r="F5963" t="s">
        <v>9317</v>
      </c>
      <c r="G5963">
        <v>1.4661255185689099</v>
      </c>
      <c r="H5963">
        <v>1</v>
      </c>
    </row>
    <row r="5964" spans="1:8" x14ac:dyDescent="0.2">
      <c r="A5964">
        <v>5979</v>
      </c>
      <c r="B5964" t="s">
        <v>11485</v>
      </c>
      <c r="C5964">
        <v>104.80419999999999</v>
      </c>
      <c r="D5964" t="s">
        <v>7</v>
      </c>
      <c r="E5964" t="s">
        <v>11486</v>
      </c>
      <c r="F5964" t="s">
        <v>9317</v>
      </c>
      <c r="G5964">
        <v>1.4661255185689099</v>
      </c>
      <c r="H5964">
        <v>1</v>
      </c>
    </row>
    <row r="5965" spans="1:8" x14ac:dyDescent="0.2">
      <c r="A5965">
        <v>5980</v>
      </c>
      <c r="B5965" t="s">
        <v>11487</v>
      </c>
      <c r="C5965">
        <v>99.299599999999998</v>
      </c>
      <c r="D5965" t="s">
        <v>7</v>
      </c>
      <c r="E5965" t="s">
        <v>11488</v>
      </c>
      <c r="F5965" t="s">
        <v>9317</v>
      </c>
      <c r="G5965">
        <v>1.4661255185689099</v>
      </c>
      <c r="H5965">
        <v>1</v>
      </c>
    </row>
    <row r="5966" spans="1:8" x14ac:dyDescent="0.2">
      <c r="A5966">
        <v>5981</v>
      </c>
      <c r="B5966" t="s">
        <v>11489</v>
      </c>
      <c r="C5966">
        <v>66.779399999999995</v>
      </c>
      <c r="D5966" t="s">
        <v>7</v>
      </c>
      <c r="E5966" t="s">
        <v>11490</v>
      </c>
      <c r="F5966" t="s">
        <v>9317</v>
      </c>
      <c r="G5966">
        <v>1.4661255185689099</v>
      </c>
      <c r="H5966">
        <v>1</v>
      </c>
    </row>
    <row r="5967" spans="1:8" x14ac:dyDescent="0.2">
      <c r="A5967">
        <v>5982</v>
      </c>
      <c r="B5967" t="s">
        <v>11491</v>
      </c>
      <c r="C5967">
        <v>48.049500000000002</v>
      </c>
      <c r="D5967" t="s">
        <v>7</v>
      </c>
      <c r="E5967" t="s">
        <v>11492</v>
      </c>
      <c r="F5967" t="s">
        <v>9317</v>
      </c>
      <c r="G5967">
        <v>1.4661255185689099</v>
      </c>
      <c r="H5967">
        <v>1</v>
      </c>
    </row>
    <row r="5968" spans="1:8" x14ac:dyDescent="0.2">
      <c r="A5968">
        <v>5983</v>
      </c>
      <c r="B5968" t="s">
        <v>11493</v>
      </c>
      <c r="C5968">
        <v>58.2547</v>
      </c>
      <c r="D5968" t="s">
        <v>7</v>
      </c>
      <c r="E5968" t="s">
        <v>11494</v>
      </c>
      <c r="F5968" t="s">
        <v>9317</v>
      </c>
      <c r="G5968">
        <v>1.4661255185689099</v>
      </c>
      <c r="H5968">
        <v>1</v>
      </c>
    </row>
    <row r="5969" spans="1:8" x14ac:dyDescent="0.2">
      <c r="A5969">
        <v>5984</v>
      </c>
      <c r="B5969" t="s">
        <v>11495</v>
      </c>
      <c r="C5969">
        <v>54.157800000000002</v>
      </c>
      <c r="D5969" t="s">
        <v>7</v>
      </c>
      <c r="E5969" t="s">
        <v>11496</v>
      </c>
      <c r="F5969" t="s">
        <v>9317</v>
      </c>
      <c r="G5969">
        <v>1.4661255185689099</v>
      </c>
      <c r="H5969">
        <v>1</v>
      </c>
    </row>
    <row r="5970" spans="1:8" x14ac:dyDescent="0.2">
      <c r="A5970">
        <v>5985</v>
      </c>
      <c r="B5970" t="s">
        <v>11497</v>
      </c>
      <c r="C5970">
        <v>59.362299999999998</v>
      </c>
      <c r="D5970" t="s">
        <v>7</v>
      </c>
      <c r="E5970" t="s">
        <v>11498</v>
      </c>
      <c r="F5970" t="s">
        <v>9317</v>
      </c>
      <c r="G5970">
        <v>1.4661255185689099</v>
      </c>
      <c r="H5970">
        <v>1</v>
      </c>
    </row>
    <row r="5971" spans="1:8" x14ac:dyDescent="0.2">
      <c r="A5971">
        <v>5986</v>
      </c>
      <c r="B5971" t="s">
        <v>11499</v>
      </c>
      <c r="C5971">
        <v>46.0901</v>
      </c>
      <c r="D5971" t="s">
        <v>7</v>
      </c>
      <c r="E5971" t="s">
        <v>11500</v>
      </c>
      <c r="F5971" t="s">
        <v>9317</v>
      </c>
      <c r="G5971">
        <v>1.4661255185689099</v>
      </c>
      <c r="H5971">
        <v>1</v>
      </c>
    </row>
    <row r="5972" spans="1:8" x14ac:dyDescent="0.2">
      <c r="A5972">
        <v>5987</v>
      </c>
      <c r="B5972" t="s">
        <v>11501</v>
      </c>
      <c r="C5972">
        <v>104.3573</v>
      </c>
      <c r="D5972" t="s">
        <v>7</v>
      </c>
      <c r="E5972" t="s">
        <v>11502</v>
      </c>
      <c r="F5972" t="s">
        <v>9317</v>
      </c>
      <c r="G5972">
        <v>1.4661255185689099</v>
      </c>
      <c r="H5972">
        <v>1</v>
      </c>
    </row>
    <row r="5973" spans="1:8" x14ac:dyDescent="0.2">
      <c r="A5973">
        <v>5988</v>
      </c>
      <c r="B5973" t="s">
        <v>11503</v>
      </c>
      <c r="C5973">
        <v>70.057699999999997</v>
      </c>
      <c r="D5973" t="s">
        <v>7</v>
      </c>
      <c r="E5973" t="s">
        <v>11504</v>
      </c>
      <c r="F5973" t="s">
        <v>9317</v>
      </c>
      <c r="G5973">
        <v>1.4661255185689099</v>
      </c>
      <c r="H5973">
        <v>1</v>
      </c>
    </row>
    <row r="5974" spans="1:8" x14ac:dyDescent="0.2">
      <c r="A5974">
        <v>5989</v>
      </c>
      <c r="B5974" t="s">
        <v>11505</v>
      </c>
      <c r="C5974">
        <v>48.364899999999999</v>
      </c>
      <c r="D5974" t="s">
        <v>7</v>
      </c>
      <c r="E5974" t="s">
        <v>11506</v>
      </c>
      <c r="F5974" t="s">
        <v>9317</v>
      </c>
      <c r="G5974">
        <v>1.4661255185689099</v>
      </c>
      <c r="H5974">
        <v>1</v>
      </c>
    </row>
    <row r="5975" spans="1:8" x14ac:dyDescent="0.2">
      <c r="A5975">
        <v>5990</v>
      </c>
      <c r="B5975" t="s">
        <v>11507</v>
      </c>
      <c r="C5975">
        <v>83.682299999999998</v>
      </c>
      <c r="D5975" t="s">
        <v>7</v>
      </c>
      <c r="E5975" t="s">
        <v>11508</v>
      </c>
      <c r="F5975" t="s">
        <v>9317</v>
      </c>
      <c r="G5975">
        <v>1.4661255185689099</v>
      </c>
      <c r="H5975">
        <v>1</v>
      </c>
    </row>
    <row r="5976" spans="1:8" x14ac:dyDescent="0.2">
      <c r="A5976">
        <v>5991</v>
      </c>
      <c r="B5976" t="s">
        <v>11509</v>
      </c>
      <c r="C5976">
        <v>48.247500000000002</v>
      </c>
      <c r="D5976" t="s">
        <v>7</v>
      </c>
      <c r="E5976" t="s">
        <v>11510</v>
      </c>
      <c r="F5976" t="s">
        <v>9317</v>
      </c>
      <c r="G5976">
        <v>1.4661255185689099</v>
      </c>
      <c r="H5976">
        <v>1</v>
      </c>
    </row>
    <row r="5977" spans="1:8" x14ac:dyDescent="0.2">
      <c r="A5977">
        <v>5992</v>
      </c>
      <c r="B5977" t="s">
        <v>11511</v>
      </c>
      <c r="C5977">
        <v>64.209500000000006</v>
      </c>
      <c r="D5977" t="s">
        <v>7</v>
      </c>
      <c r="E5977" t="s">
        <v>11512</v>
      </c>
      <c r="F5977" t="s">
        <v>9317</v>
      </c>
      <c r="G5977">
        <v>1.4661255185689099</v>
      </c>
      <c r="H5977">
        <v>1</v>
      </c>
    </row>
    <row r="5978" spans="1:8" x14ac:dyDescent="0.2">
      <c r="A5978">
        <v>5993</v>
      </c>
      <c r="B5978" t="s">
        <v>11513</v>
      </c>
      <c r="C5978">
        <v>31.570799999999998</v>
      </c>
      <c r="D5978" t="s">
        <v>7</v>
      </c>
      <c r="E5978" t="s">
        <v>11514</v>
      </c>
      <c r="F5978" t="s">
        <v>9317</v>
      </c>
      <c r="G5978">
        <v>1.4661255185689099</v>
      </c>
      <c r="H5978">
        <v>1</v>
      </c>
    </row>
    <row r="5979" spans="1:8" x14ac:dyDescent="0.2">
      <c r="A5979">
        <v>5994</v>
      </c>
      <c r="B5979" t="s">
        <v>11515</v>
      </c>
      <c r="C5979">
        <v>46.665500000000002</v>
      </c>
      <c r="D5979" t="s">
        <v>7</v>
      </c>
      <c r="E5979" t="s">
        <v>11516</v>
      </c>
      <c r="F5979" t="s">
        <v>9317</v>
      </c>
      <c r="G5979">
        <v>1.4661255185689099</v>
      </c>
      <c r="H5979">
        <v>1</v>
      </c>
    </row>
    <row r="5980" spans="1:8" x14ac:dyDescent="0.2">
      <c r="A5980">
        <v>5995</v>
      </c>
      <c r="B5980" t="s">
        <v>11517</v>
      </c>
      <c r="C5980">
        <v>54.854100000000003</v>
      </c>
      <c r="D5980" t="s">
        <v>7</v>
      </c>
      <c r="E5980" t="s">
        <v>11518</v>
      </c>
      <c r="F5980" t="s">
        <v>9317</v>
      </c>
      <c r="G5980">
        <v>1.4661255185689099</v>
      </c>
      <c r="H5980">
        <v>1</v>
      </c>
    </row>
    <row r="5981" spans="1:8" x14ac:dyDescent="0.2">
      <c r="A5981">
        <v>5996</v>
      </c>
      <c r="B5981" t="s">
        <v>11519</v>
      </c>
      <c r="C5981">
        <v>30.706800000000001</v>
      </c>
      <c r="D5981" t="s">
        <v>7</v>
      </c>
      <c r="E5981" t="s">
        <v>11520</v>
      </c>
      <c r="F5981" t="s">
        <v>9317</v>
      </c>
      <c r="G5981">
        <v>1.4661255185689099</v>
      </c>
      <c r="H5981">
        <v>1</v>
      </c>
    </row>
    <row r="5982" spans="1:8" x14ac:dyDescent="0.2">
      <c r="A5982">
        <v>5997</v>
      </c>
      <c r="B5982" t="s">
        <v>11521</v>
      </c>
      <c r="C5982">
        <v>133.422</v>
      </c>
      <c r="D5982" t="s">
        <v>7</v>
      </c>
      <c r="E5982" t="s">
        <v>11522</v>
      </c>
      <c r="F5982" t="s">
        <v>9317</v>
      </c>
      <c r="G5982">
        <v>1.4661255185689099</v>
      </c>
      <c r="H5982">
        <v>1</v>
      </c>
    </row>
    <row r="5983" spans="1:8" x14ac:dyDescent="0.2">
      <c r="A5983">
        <v>5998</v>
      </c>
      <c r="B5983" t="s">
        <v>11523</v>
      </c>
      <c r="C5983">
        <v>56.623899999999999</v>
      </c>
      <c r="D5983" t="s">
        <v>7</v>
      </c>
      <c r="E5983" t="s">
        <v>11524</v>
      </c>
      <c r="F5983" t="s">
        <v>9317</v>
      </c>
      <c r="G5983">
        <v>1.4661255185689099</v>
      </c>
      <c r="H5983">
        <v>1</v>
      </c>
    </row>
    <row r="5984" spans="1:8" x14ac:dyDescent="0.2">
      <c r="A5984">
        <v>5999</v>
      </c>
      <c r="B5984" t="s">
        <v>11525</v>
      </c>
      <c r="C5984">
        <v>63.804499999999997</v>
      </c>
      <c r="D5984" t="s">
        <v>7</v>
      </c>
      <c r="E5984" t="s">
        <v>11526</v>
      </c>
      <c r="F5984" t="s">
        <v>9317</v>
      </c>
      <c r="G5984">
        <v>1.4661255185689099</v>
      </c>
      <c r="H5984">
        <v>1</v>
      </c>
    </row>
    <row r="5985" spans="1:8" x14ac:dyDescent="0.2">
      <c r="A5985">
        <v>6000</v>
      </c>
      <c r="B5985" t="s">
        <v>11527</v>
      </c>
      <c r="C5985">
        <v>57.983400000000003</v>
      </c>
      <c r="D5985" t="s">
        <v>7</v>
      </c>
      <c r="E5985" t="s">
        <v>11528</v>
      </c>
      <c r="F5985" t="s">
        <v>9317</v>
      </c>
      <c r="G5985">
        <v>1.4661255185689099</v>
      </c>
      <c r="H5985">
        <v>1</v>
      </c>
    </row>
    <row r="5986" spans="1:8" x14ac:dyDescent="0.2">
      <c r="A5986">
        <v>6001</v>
      </c>
      <c r="B5986" t="s">
        <v>11529</v>
      </c>
      <c r="C5986">
        <v>67.566999999999993</v>
      </c>
      <c r="D5986" t="s">
        <v>7</v>
      </c>
      <c r="E5986" t="s">
        <v>11530</v>
      </c>
      <c r="F5986" t="s">
        <v>9317</v>
      </c>
      <c r="G5986">
        <v>1.4661255185689099</v>
      </c>
      <c r="H5986">
        <v>1</v>
      </c>
    </row>
    <row r="5987" spans="1:8" x14ac:dyDescent="0.2">
      <c r="A5987">
        <v>6002</v>
      </c>
      <c r="B5987" t="s">
        <v>11531</v>
      </c>
      <c r="C5987">
        <v>52.609400000000001</v>
      </c>
      <c r="D5987" t="s">
        <v>7</v>
      </c>
      <c r="E5987" t="s">
        <v>11532</v>
      </c>
      <c r="F5987" t="s">
        <v>9317</v>
      </c>
      <c r="G5987">
        <v>1.4661255185689099</v>
      </c>
      <c r="H5987">
        <v>1</v>
      </c>
    </row>
    <row r="5988" spans="1:8" x14ac:dyDescent="0.2">
      <c r="A5988">
        <v>6003</v>
      </c>
      <c r="B5988" t="s">
        <v>11533</v>
      </c>
      <c r="C5988">
        <v>54.776800000000001</v>
      </c>
      <c r="D5988" t="s">
        <v>7</v>
      </c>
      <c r="E5988" t="s">
        <v>11534</v>
      </c>
      <c r="F5988" t="s">
        <v>9317</v>
      </c>
      <c r="G5988">
        <v>1.4661255185689099</v>
      </c>
      <c r="H5988">
        <v>1</v>
      </c>
    </row>
    <row r="5989" spans="1:8" x14ac:dyDescent="0.2">
      <c r="A5989">
        <v>6004</v>
      </c>
      <c r="B5989" t="s">
        <v>11535</v>
      </c>
      <c r="C5989">
        <v>48.183900000000001</v>
      </c>
      <c r="D5989" t="s">
        <v>7</v>
      </c>
      <c r="E5989" t="s">
        <v>11536</v>
      </c>
      <c r="F5989" t="s">
        <v>9317</v>
      </c>
      <c r="G5989">
        <v>1.4661255185689099</v>
      </c>
      <c r="H5989">
        <v>1</v>
      </c>
    </row>
    <row r="5990" spans="1:8" x14ac:dyDescent="0.2">
      <c r="A5990">
        <v>6005</v>
      </c>
      <c r="B5990" t="s">
        <v>11537</v>
      </c>
      <c r="C5990">
        <v>34.799900000000001</v>
      </c>
      <c r="D5990" t="s">
        <v>7</v>
      </c>
      <c r="E5990" t="s">
        <v>11538</v>
      </c>
      <c r="F5990" t="s">
        <v>9317</v>
      </c>
      <c r="G5990">
        <v>1.4661255185689099</v>
      </c>
      <c r="H5990">
        <v>1</v>
      </c>
    </row>
    <row r="5991" spans="1:8" x14ac:dyDescent="0.2">
      <c r="A5991">
        <v>6006</v>
      </c>
      <c r="B5991" t="s">
        <v>11539</v>
      </c>
      <c r="C5991">
        <v>53.029000000000003</v>
      </c>
      <c r="D5991" t="s">
        <v>7</v>
      </c>
      <c r="E5991" t="s">
        <v>11540</v>
      </c>
      <c r="F5991" t="s">
        <v>9317</v>
      </c>
      <c r="G5991">
        <v>1.4661255185689099</v>
      </c>
      <c r="H5991">
        <v>1</v>
      </c>
    </row>
    <row r="5992" spans="1:8" x14ac:dyDescent="0.2">
      <c r="A5992">
        <v>6007</v>
      </c>
      <c r="B5992" t="s">
        <v>11541</v>
      </c>
      <c r="C5992">
        <v>53.65</v>
      </c>
      <c r="D5992" t="s">
        <v>7</v>
      </c>
      <c r="E5992" t="s">
        <v>11542</v>
      </c>
      <c r="F5992" t="s">
        <v>9317</v>
      </c>
      <c r="G5992">
        <v>1.4661255185689099</v>
      </c>
      <c r="H5992">
        <v>1</v>
      </c>
    </row>
    <row r="5993" spans="1:8" x14ac:dyDescent="0.2">
      <c r="A5993">
        <v>6008</v>
      </c>
      <c r="B5993" t="s">
        <v>11543</v>
      </c>
      <c r="C5993">
        <v>41.498899999999999</v>
      </c>
      <c r="D5993" t="s">
        <v>7</v>
      </c>
      <c r="E5993" t="s">
        <v>11544</v>
      </c>
      <c r="F5993" t="s">
        <v>9317</v>
      </c>
      <c r="G5993">
        <v>1.4661255185689099</v>
      </c>
      <c r="H5993">
        <v>1</v>
      </c>
    </row>
    <row r="5994" spans="1:8" x14ac:dyDescent="0.2">
      <c r="A5994">
        <v>6009</v>
      </c>
      <c r="B5994" t="s">
        <v>11545</v>
      </c>
      <c r="C5994">
        <v>57.535600000000002</v>
      </c>
      <c r="D5994" t="s">
        <v>7</v>
      </c>
      <c r="E5994" t="s">
        <v>11546</v>
      </c>
      <c r="F5994" t="s">
        <v>9317</v>
      </c>
      <c r="G5994">
        <v>1.4661255185689099</v>
      </c>
      <c r="H5994">
        <v>1</v>
      </c>
    </row>
    <row r="5995" spans="1:8" x14ac:dyDescent="0.2">
      <c r="A5995">
        <v>6010</v>
      </c>
      <c r="B5995" t="s">
        <v>11547</v>
      </c>
      <c r="C5995">
        <v>69.992400000000004</v>
      </c>
      <c r="D5995" t="s">
        <v>7</v>
      </c>
      <c r="E5995" t="s">
        <v>11548</v>
      </c>
      <c r="F5995" t="s">
        <v>9317</v>
      </c>
      <c r="G5995">
        <v>1.4661255185689099</v>
      </c>
      <c r="H5995">
        <v>1</v>
      </c>
    </row>
    <row r="5996" spans="1:8" x14ac:dyDescent="0.2">
      <c r="A5996">
        <v>6011</v>
      </c>
      <c r="B5996" t="s">
        <v>11549</v>
      </c>
      <c r="C5996">
        <v>76.0411</v>
      </c>
      <c r="D5996" t="s">
        <v>7</v>
      </c>
      <c r="E5996" t="s">
        <v>11550</v>
      </c>
      <c r="F5996" t="s">
        <v>9317</v>
      </c>
      <c r="G5996">
        <v>1.4661255185689099</v>
      </c>
      <c r="H5996">
        <v>1</v>
      </c>
    </row>
    <row r="5997" spans="1:8" x14ac:dyDescent="0.2">
      <c r="A5997">
        <v>6012</v>
      </c>
      <c r="B5997" t="s">
        <v>11551</v>
      </c>
      <c r="C5997">
        <v>53.862699999999997</v>
      </c>
      <c r="D5997" t="s">
        <v>7</v>
      </c>
      <c r="E5997" t="s">
        <v>11552</v>
      </c>
      <c r="F5997" t="s">
        <v>9317</v>
      </c>
      <c r="G5997">
        <v>1.4661255185689099</v>
      </c>
      <c r="H5997">
        <v>1</v>
      </c>
    </row>
    <row r="5998" spans="1:8" x14ac:dyDescent="0.2">
      <c r="A5998">
        <v>6013</v>
      </c>
      <c r="B5998" t="s">
        <v>11553</v>
      </c>
      <c r="C5998">
        <v>63.9771</v>
      </c>
      <c r="D5998" t="s">
        <v>7</v>
      </c>
      <c r="E5998" t="s">
        <v>11554</v>
      </c>
      <c r="F5998" t="s">
        <v>9317</v>
      </c>
      <c r="G5998">
        <v>1.4661255185689099</v>
      </c>
      <c r="H5998">
        <v>1</v>
      </c>
    </row>
    <row r="5999" spans="1:8" x14ac:dyDescent="0.2">
      <c r="A5999">
        <v>6014</v>
      </c>
      <c r="B5999" t="s">
        <v>11555</v>
      </c>
      <c r="C5999">
        <v>71.712900000000005</v>
      </c>
      <c r="D5999" t="s">
        <v>7</v>
      </c>
      <c r="E5999" t="s">
        <v>11556</v>
      </c>
      <c r="F5999" t="s">
        <v>9317</v>
      </c>
      <c r="G5999">
        <v>1.4661255185689099</v>
      </c>
      <c r="H5999">
        <v>1</v>
      </c>
    </row>
    <row r="6000" spans="1:8" x14ac:dyDescent="0.2">
      <c r="A6000">
        <v>6015</v>
      </c>
      <c r="B6000" t="s">
        <v>11557</v>
      </c>
      <c r="C6000">
        <v>50.699599999999997</v>
      </c>
      <c r="D6000" t="s">
        <v>7</v>
      </c>
      <c r="E6000" t="s">
        <v>11558</v>
      </c>
      <c r="F6000" t="s">
        <v>9317</v>
      </c>
      <c r="G6000">
        <v>1.4661255185689099</v>
      </c>
      <c r="H6000">
        <v>1</v>
      </c>
    </row>
    <row r="6001" spans="1:8" x14ac:dyDescent="0.2">
      <c r="A6001">
        <v>6016</v>
      </c>
      <c r="B6001" t="s">
        <v>11559</v>
      </c>
      <c r="C6001">
        <v>25.6279</v>
      </c>
      <c r="D6001" t="s">
        <v>7</v>
      </c>
      <c r="E6001" t="s">
        <v>11560</v>
      </c>
      <c r="F6001" t="s">
        <v>9317</v>
      </c>
      <c r="G6001">
        <v>1.4661255185689099</v>
      </c>
      <c r="H6001">
        <v>1</v>
      </c>
    </row>
    <row r="6002" spans="1:8" x14ac:dyDescent="0.2">
      <c r="A6002">
        <v>6017</v>
      </c>
      <c r="B6002" t="s">
        <v>11561</v>
      </c>
      <c r="C6002">
        <v>39.589599999999997</v>
      </c>
      <c r="D6002" t="s">
        <v>7</v>
      </c>
      <c r="E6002" t="s">
        <v>11562</v>
      </c>
      <c r="F6002" t="s">
        <v>9317</v>
      </c>
      <c r="G6002">
        <v>1.4661255185689099</v>
      </c>
      <c r="H6002">
        <v>1</v>
      </c>
    </row>
    <row r="6003" spans="1:8" x14ac:dyDescent="0.2">
      <c r="A6003">
        <v>6018</v>
      </c>
      <c r="B6003" t="s">
        <v>11563</v>
      </c>
      <c r="C6003">
        <v>55.442</v>
      </c>
      <c r="D6003" t="s">
        <v>7</v>
      </c>
      <c r="E6003" t="s">
        <v>11564</v>
      </c>
      <c r="F6003" t="s">
        <v>9317</v>
      </c>
      <c r="G6003">
        <v>1.4661255185689099</v>
      </c>
      <c r="H6003">
        <v>1</v>
      </c>
    </row>
    <row r="6004" spans="1:8" x14ac:dyDescent="0.2">
      <c r="A6004">
        <v>6019</v>
      </c>
      <c r="B6004" t="s">
        <v>11565</v>
      </c>
      <c r="C6004">
        <v>74.416499999999999</v>
      </c>
      <c r="D6004" t="s">
        <v>7</v>
      </c>
      <c r="E6004" t="s">
        <v>11566</v>
      </c>
      <c r="F6004" t="s">
        <v>9317</v>
      </c>
      <c r="G6004">
        <v>1.4661255185689099</v>
      </c>
      <c r="H6004">
        <v>1</v>
      </c>
    </row>
    <row r="6005" spans="1:8" x14ac:dyDescent="0.2">
      <c r="A6005">
        <v>6020</v>
      </c>
      <c r="B6005" t="s">
        <v>11567</v>
      </c>
      <c r="C6005">
        <v>37.618000000000002</v>
      </c>
      <c r="D6005" t="s">
        <v>7</v>
      </c>
      <c r="E6005" t="s">
        <v>11568</v>
      </c>
      <c r="F6005" t="s">
        <v>9317</v>
      </c>
      <c r="G6005">
        <v>1.4661255185689099</v>
      </c>
      <c r="H6005">
        <v>1</v>
      </c>
    </row>
    <row r="6006" spans="1:8" x14ac:dyDescent="0.2">
      <c r="A6006">
        <v>6021</v>
      </c>
      <c r="B6006" t="s">
        <v>11569</v>
      </c>
      <c r="C6006">
        <v>48.5486</v>
      </c>
      <c r="D6006" t="s">
        <v>7</v>
      </c>
      <c r="E6006" t="s">
        <v>11570</v>
      </c>
      <c r="F6006" t="s">
        <v>9317</v>
      </c>
      <c r="G6006">
        <v>1.4661255185689099</v>
      </c>
      <c r="H6006">
        <v>1</v>
      </c>
    </row>
    <row r="6007" spans="1:8" x14ac:dyDescent="0.2">
      <c r="A6007">
        <v>6022</v>
      </c>
      <c r="B6007" t="s">
        <v>11571</v>
      </c>
      <c r="C6007">
        <v>35.318600000000004</v>
      </c>
      <c r="D6007" t="s">
        <v>7</v>
      </c>
      <c r="E6007" t="s">
        <v>11572</v>
      </c>
      <c r="F6007" t="s">
        <v>9317</v>
      </c>
      <c r="G6007">
        <v>1.4661255185689099</v>
      </c>
      <c r="H6007">
        <v>1</v>
      </c>
    </row>
    <row r="6008" spans="1:8" x14ac:dyDescent="0.2">
      <c r="A6008">
        <v>6023</v>
      </c>
      <c r="B6008" t="s">
        <v>11573</v>
      </c>
      <c r="C6008">
        <v>36.973199999999999</v>
      </c>
      <c r="D6008" t="s">
        <v>7</v>
      </c>
      <c r="E6008" t="s">
        <v>11574</v>
      </c>
      <c r="F6008" t="s">
        <v>9317</v>
      </c>
      <c r="G6008">
        <v>1.4661255185689099</v>
      </c>
      <c r="H6008">
        <v>1</v>
      </c>
    </row>
    <row r="6009" spans="1:8" x14ac:dyDescent="0.2">
      <c r="A6009">
        <v>6024</v>
      </c>
      <c r="B6009" t="s">
        <v>11575</v>
      </c>
      <c r="C6009">
        <v>50.552399999999999</v>
      </c>
      <c r="D6009" t="s">
        <v>7</v>
      </c>
      <c r="E6009" t="s">
        <v>11576</v>
      </c>
      <c r="F6009" t="s">
        <v>9317</v>
      </c>
      <c r="G6009">
        <v>1.4661255185689099</v>
      </c>
      <c r="H6009">
        <v>1</v>
      </c>
    </row>
    <row r="6010" spans="1:8" x14ac:dyDescent="0.2">
      <c r="A6010">
        <v>6025</v>
      </c>
      <c r="B6010" t="s">
        <v>11577</v>
      </c>
      <c r="C6010">
        <v>38.8735</v>
      </c>
      <c r="D6010" t="s">
        <v>7</v>
      </c>
      <c r="E6010" t="s">
        <v>11578</v>
      </c>
      <c r="F6010" t="s">
        <v>9317</v>
      </c>
      <c r="G6010">
        <v>1.4661255185689099</v>
      </c>
      <c r="H6010">
        <v>1</v>
      </c>
    </row>
    <row r="6011" spans="1:8" x14ac:dyDescent="0.2">
      <c r="A6011">
        <v>6026</v>
      </c>
      <c r="B6011" t="s">
        <v>11579</v>
      </c>
      <c r="C6011">
        <v>43.6267</v>
      </c>
      <c r="D6011" t="s">
        <v>7</v>
      </c>
      <c r="E6011" t="s">
        <v>11580</v>
      </c>
      <c r="F6011" t="s">
        <v>9317</v>
      </c>
      <c r="G6011">
        <v>1.4661255185689099</v>
      </c>
      <c r="H6011">
        <v>1</v>
      </c>
    </row>
    <row r="6012" spans="1:8" x14ac:dyDescent="0.2">
      <c r="A6012">
        <v>6027</v>
      </c>
      <c r="B6012" t="s">
        <v>11581</v>
      </c>
      <c r="C6012">
        <v>74.537199999999999</v>
      </c>
      <c r="D6012" t="s">
        <v>7</v>
      </c>
      <c r="E6012" t="s">
        <v>11582</v>
      </c>
      <c r="F6012" t="s">
        <v>9317</v>
      </c>
      <c r="G6012">
        <v>1.4661255185689099</v>
      </c>
      <c r="H6012">
        <v>1</v>
      </c>
    </row>
    <row r="6013" spans="1:8" x14ac:dyDescent="0.2">
      <c r="A6013">
        <v>6029</v>
      </c>
      <c r="B6013" t="s">
        <v>11583</v>
      </c>
      <c r="C6013">
        <v>83.752899999999997</v>
      </c>
      <c r="D6013" t="s">
        <v>7</v>
      </c>
      <c r="E6013" t="s">
        <v>11584</v>
      </c>
      <c r="F6013" t="s">
        <v>11585</v>
      </c>
      <c r="G6013">
        <v>1.5444743462892301</v>
      </c>
      <c r="H6013">
        <v>1</v>
      </c>
    </row>
    <row r="6014" spans="1:8" x14ac:dyDescent="0.2">
      <c r="A6014">
        <v>6030</v>
      </c>
      <c r="B6014" t="s">
        <v>11586</v>
      </c>
      <c r="C6014">
        <v>37.907600000000002</v>
      </c>
      <c r="D6014" t="s">
        <v>29</v>
      </c>
      <c r="E6014" t="s">
        <v>11587</v>
      </c>
      <c r="F6014" t="s">
        <v>11585</v>
      </c>
      <c r="G6014">
        <v>1.5444743462892301</v>
      </c>
      <c r="H6014">
        <v>1</v>
      </c>
    </row>
    <row r="6015" spans="1:8" x14ac:dyDescent="0.2">
      <c r="A6015">
        <v>6031</v>
      </c>
      <c r="B6015" t="s">
        <v>11588</v>
      </c>
      <c r="C6015">
        <v>48.079500000000003</v>
      </c>
      <c r="D6015" t="s">
        <v>7</v>
      </c>
      <c r="E6015" t="s">
        <v>11589</v>
      </c>
      <c r="F6015" t="s">
        <v>11585</v>
      </c>
      <c r="G6015">
        <v>1.5444743462892301</v>
      </c>
      <c r="H6015">
        <v>1</v>
      </c>
    </row>
    <row r="6016" spans="1:8" x14ac:dyDescent="0.2">
      <c r="A6016">
        <v>6032</v>
      </c>
      <c r="B6016" t="s">
        <v>11590</v>
      </c>
      <c r="C6016">
        <v>56.381799999999998</v>
      </c>
      <c r="D6016" t="s">
        <v>7</v>
      </c>
      <c r="E6016" t="s">
        <v>11591</v>
      </c>
      <c r="F6016" t="s">
        <v>11585</v>
      </c>
      <c r="G6016">
        <v>1.5444743462892301</v>
      </c>
      <c r="H6016">
        <v>1</v>
      </c>
    </row>
    <row r="6017" spans="1:8" x14ac:dyDescent="0.2">
      <c r="A6017">
        <v>6033</v>
      </c>
      <c r="B6017" t="s">
        <v>11592</v>
      </c>
      <c r="C6017">
        <v>35.314700000000002</v>
      </c>
      <c r="D6017" t="s">
        <v>29</v>
      </c>
      <c r="E6017" t="s">
        <v>11591</v>
      </c>
      <c r="F6017" t="s">
        <v>11585</v>
      </c>
      <c r="G6017">
        <v>1.5444743462892301</v>
      </c>
      <c r="H6017">
        <v>1</v>
      </c>
    </row>
    <row r="6018" spans="1:8" x14ac:dyDescent="0.2">
      <c r="A6018">
        <v>6034</v>
      </c>
      <c r="B6018" t="s">
        <v>11593</v>
      </c>
      <c r="C6018">
        <v>73.4833</v>
      </c>
      <c r="D6018" t="s">
        <v>7</v>
      </c>
      <c r="E6018" t="s">
        <v>11594</v>
      </c>
      <c r="F6018" t="s">
        <v>11585</v>
      </c>
      <c r="G6018">
        <v>1.5444743462892301</v>
      </c>
      <c r="H6018">
        <v>1</v>
      </c>
    </row>
    <row r="6019" spans="1:8" x14ac:dyDescent="0.2">
      <c r="A6019">
        <v>6035</v>
      </c>
      <c r="B6019" t="s">
        <v>11595</v>
      </c>
      <c r="C6019">
        <v>37.423699999999997</v>
      </c>
      <c r="D6019" t="s">
        <v>29</v>
      </c>
      <c r="E6019" t="s">
        <v>11594</v>
      </c>
      <c r="F6019" t="s">
        <v>11585</v>
      </c>
      <c r="G6019">
        <v>1.5444743462892301</v>
      </c>
      <c r="H6019">
        <v>1</v>
      </c>
    </row>
    <row r="6020" spans="1:8" x14ac:dyDescent="0.2">
      <c r="A6020">
        <v>6036</v>
      </c>
      <c r="B6020" t="s">
        <v>11596</v>
      </c>
      <c r="C6020">
        <v>57.674500000000002</v>
      </c>
      <c r="D6020" t="s">
        <v>7</v>
      </c>
      <c r="E6020" t="s">
        <v>11597</v>
      </c>
      <c r="F6020" t="s">
        <v>11585</v>
      </c>
      <c r="G6020">
        <v>1.5444743462892301</v>
      </c>
      <c r="H6020">
        <v>1</v>
      </c>
    </row>
    <row r="6021" spans="1:8" x14ac:dyDescent="0.2">
      <c r="A6021">
        <v>6037</v>
      </c>
      <c r="B6021" t="s">
        <v>11598</v>
      </c>
      <c r="C6021">
        <v>59.458199999999998</v>
      </c>
      <c r="D6021" t="s">
        <v>7</v>
      </c>
      <c r="E6021" t="s">
        <v>11599</v>
      </c>
      <c r="F6021" t="s">
        <v>11585</v>
      </c>
      <c r="G6021">
        <v>1.5444743462892301</v>
      </c>
      <c r="H6021">
        <v>1</v>
      </c>
    </row>
    <row r="6022" spans="1:8" x14ac:dyDescent="0.2">
      <c r="A6022">
        <v>6038</v>
      </c>
      <c r="B6022" t="s">
        <v>11600</v>
      </c>
      <c r="C6022">
        <v>43.945999999999998</v>
      </c>
      <c r="D6022" t="s">
        <v>29</v>
      </c>
      <c r="E6022" t="s">
        <v>11599</v>
      </c>
      <c r="F6022" t="s">
        <v>11585</v>
      </c>
      <c r="G6022">
        <v>1.5444743462892301</v>
      </c>
      <c r="H6022">
        <v>1</v>
      </c>
    </row>
    <row r="6023" spans="1:8" x14ac:dyDescent="0.2">
      <c r="A6023">
        <v>6039</v>
      </c>
      <c r="B6023" t="s">
        <v>11601</v>
      </c>
      <c r="C6023">
        <v>68.990499999999997</v>
      </c>
      <c r="D6023" t="s">
        <v>7</v>
      </c>
      <c r="E6023" t="s">
        <v>11602</v>
      </c>
      <c r="F6023" t="s">
        <v>11585</v>
      </c>
      <c r="G6023">
        <v>1.5444743462892301</v>
      </c>
      <c r="H6023">
        <v>1</v>
      </c>
    </row>
    <row r="6024" spans="1:8" x14ac:dyDescent="0.2">
      <c r="A6024">
        <v>6040</v>
      </c>
      <c r="B6024" t="s">
        <v>11603</v>
      </c>
      <c r="C6024">
        <v>68.27</v>
      </c>
      <c r="D6024" t="s">
        <v>7</v>
      </c>
      <c r="E6024" t="s">
        <v>11604</v>
      </c>
      <c r="F6024" t="s">
        <v>11585</v>
      </c>
      <c r="G6024">
        <v>1.5444743462892301</v>
      </c>
      <c r="H6024">
        <v>1</v>
      </c>
    </row>
    <row r="6025" spans="1:8" x14ac:dyDescent="0.2">
      <c r="A6025">
        <v>6041</v>
      </c>
      <c r="B6025" t="s">
        <v>11605</v>
      </c>
      <c r="C6025">
        <v>45.307899999999997</v>
      </c>
      <c r="D6025" t="s">
        <v>7</v>
      </c>
      <c r="E6025" t="s">
        <v>11606</v>
      </c>
      <c r="F6025" t="s">
        <v>11585</v>
      </c>
      <c r="G6025">
        <v>1.5444743462892301</v>
      </c>
      <c r="H6025">
        <v>1</v>
      </c>
    </row>
    <row r="6026" spans="1:8" x14ac:dyDescent="0.2">
      <c r="A6026">
        <v>6042</v>
      </c>
      <c r="B6026" t="s">
        <v>11607</v>
      </c>
      <c r="C6026">
        <v>62.365900000000003</v>
      </c>
      <c r="D6026" t="s">
        <v>7</v>
      </c>
      <c r="E6026" t="s">
        <v>11608</v>
      </c>
      <c r="F6026" t="s">
        <v>11585</v>
      </c>
      <c r="G6026">
        <v>1.5444743462892301</v>
      </c>
      <c r="H6026">
        <v>1</v>
      </c>
    </row>
    <row r="6027" spans="1:8" x14ac:dyDescent="0.2">
      <c r="A6027">
        <v>6043</v>
      </c>
      <c r="B6027" t="s">
        <v>11609</v>
      </c>
      <c r="C6027">
        <v>32.633499999999998</v>
      </c>
      <c r="D6027" t="s">
        <v>29</v>
      </c>
      <c r="E6027" t="s">
        <v>11608</v>
      </c>
      <c r="F6027" t="s">
        <v>11585</v>
      </c>
      <c r="G6027">
        <v>1.5444743462892301</v>
      </c>
      <c r="H6027">
        <v>1</v>
      </c>
    </row>
    <row r="6028" spans="1:8" x14ac:dyDescent="0.2">
      <c r="A6028">
        <v>6044</v>
      </c>
      <c r="B6028" t="s">
        <v>11610</v>
      </c>
      <c r="C6028">
        <v>42.825099999999999</v>
      </c>
      <c r="D6028" t="s">
        <v>7</v>
      </c>
      <c r="E6028" t="s">
        <v>11611</v>
      </c>
      <c r="F6028" t="s">
        <v>11585</v>
      </c>
      <c r="G6028">
        <v>1.5444743462892301</v>
      </c>
      <c r="H6028">
        <v>1</v>
      </c>
    </row>
    <row r="6029" spans="1:8" x14ac:dyDescent="0.2">
      <c r="A6029">
        <v>6045</v>
      </c>
      <c r="B6029" t="s">
        <v>11612</v>
      </c>
      <c r="C6029">
        <v>57.701300000000003</v>
      </c>
      <c r="D6029" t="s">
        <v>7</v>
      </c>
      <c r="E6029" t="s">
        <v>11613</v>
      </c>
      <c r="F6029" t="s">
        <v>11585</v>
      </c>
      <c r="G6029">
        <v>1.5444743462892301</v>
      </c>
      <c r="H6029">
        <v>1</v>
      </c>
    </row>
    <row r="6030" spans="1:8" x14ac:dyDescent="0.2">
      <c r="A6030">
        <v>6046</v>
      </c>
      <c r="B6030" t="s">
        <v>11614</v>
      </c>
      <c r="C6030">
        <v>46.950200000000002</v>
      </c>
      <c r="D6030" t="s">
        <v>7</v>
      </c>
      <c r="E6030" t="s">
        <v>11615</v>
      </c>
      <c r="F6030" t="s">
        <v>11585</v>
      </c>
      <c r="G6030">
        <v>1.5444743462892301</v>
      </c>
      <c r="H6030">
        <v>1</v>
      </c>
    </row>
    <row r="6031" spans="1:8" x14ac:dyDescent="0.2">
      <c r="A6031">
        <v>6047</v>
      </c>
      <c r="B6031" t="s">
        <v>11616</v>
      </c>
      <c r="C6031">
        <v>41.606200000000001</v>
      </c>
      <c r="D6031" t="s">
        <v>7</v>
      </c>
      <c r="E6031" t="s">
        <v>11617</v>
      </c>
      <c r="F6031" t="s">
        <v>11585</v>
      </c>
      <c r="G6031">
        <v>1.5444743462892301</v>
      </c>
      <c r="H6031">
        <v>1</v>
      </c>
    </row>
    <row r="6032" spans="1:8" x14ac:dyDescent="0.2">
      <c r="A6032">
        <v>6048</v>
      </c>
      <c r="B6032" t="s">
        <v>11618</v>
      </c>
      <c r="C6032">
        <v>58.799599999999998</v>
      </c>
      <c r="D6032" t="s">
        <v>7</v>
      </c>
      <c r="E6032" t="s">
        <v>11619</v>
      </c>
      <c r="F6032" t="s">
        <v>11585</v>
      </c>
      <c r="G6032">
        <v>1.5444743462892301</v>
      </c>
      <c r="H6032">
        <v>1</v>
      </c>
    </row>
    <row r="6033" spans="1:8" x14ac:dyDescent="0.2">
      <c r="A6033">
        <v>6049</v>
      </c>
      <c r="B6033" t="s">
        <v>11620</v>
      </c>
      <c r="C6033">
        <v>57.676200000000001</v>
      </c>
      <c r="D6033" t="s">
        <v>7</v>
      </c>
      <c r="E6033" t="s">
        <v>11621</v>
      </c>
      <c r="F6033" t="s">
        <v>11585</v>
      </c>
      <c r="G6033">
        <v>1.5444743462892301</v>
      </c>
      <c r="H6033">
        <v>1</v>
      </c>
    </row>
    <row r="6034" spans="1:8" x14ac:dyDescent="0.2">
      <c r="A6034">
        <v>6050</v>
      </c>
      <c r="B6034" t="s">
        <v>11622</v>
      </c>
      <c r="C6034">
        <v>51.429099999999998</v>
      </c>
      <c r="D6034" t="s">
        <v>7</v>
      </c>
      <c r="E6034" t="s">
        <v>11623</v>
      </c>
      <c r="F6034" t="s">
        <v>11585</v>
      </c>
      <c r="G6034">
        <v>1.5444743462892301</v>
      </c>
      <c r="H6034">
        <v>1</v>
      </c>
    </row>
    <row r="6035" spans="1:8" x14ac:dyDescent="0.2">
      <c r="A6035">
        <v>6051</v>
      </c>
      <c r="B6035" t="s">
        <v>11624</v>
      </c>
      <c r="C6035">
        <v>51.486600000000003</v>
      </c>
      <c r="D6035" t="s">
        <v>7</v>
      </c>
      <c r="E6035" t="s">
        <v>11625</v>
      </c>
      <c r="F6035" t="s">
        <v>11585</v>
      </c>
      <c r="G6035">
        <v>1.5444743462892301</v>
      </c>
      <c r="H6035">
        <v>1</v>
      </c>
    </row>
    <row r="6036" spans="1:8" x14ac:dyDescent="0.2">
      <c r="A6036">
        <v>6052</v>
      </c>
      <c r="B6036" t="s">
        <v>11626</v>
      </c>
      <c r="C6036">
        <v>49.170299999999997</v>
      </c>
      <c r="D6036" t="s">
        <v>7</v>
      </c>
      <c r="E6036" t="s">
        <v>11627</v>
      </c>
      <c r="F6036" t="s">
        <v>11585</v>
      </c>
      <c r="G6036">
        <v>1.5444743462892301</v>
      </c>
      <c r="H6036">
        <v>1</v>
      </c>
    </row>
    <row r="6037" spans="1:8" x14ac:dyDescent="0.2">
      <c r="A6037">
        <v>6053</v>
      </c>
      <c r="B6037" t="s">
        <v>11628</v>
      </c>
      <c r="C6037">
        <v>62.370800000000003</v>
      </c>
      <c r="D6037" t="s">
        <v>7</v>
      </c>
      <c r="E6037" t="s">
        <v>11629</v>
      </c>
      <c r="F6037" t="s">
        <v>11585</v>
      </c>
      <c r="G6037">
        <v>1.5444743462892301</v>
      </c>
      <c r="H6037">
        <v>1</v>
      </c>
    </row>
    <row r="6038" spans="1:8" x14ac:dyDescent="0.2">
      <c r="A6038">
        <v>6054</v>
      </c>
      <c r="B6038" t="s">
        <v>11630</v>
      </c>
      <c r="C6038">
        <v>61.4724</v>
      </c>
      <c r="D6038" t="s">
        <v>7</v>
      </c>
      <c r="E6038" t="s">
        <v>11631</v>
      </c>
      <c r="F6038" t="s">
        <v>11585</v>
      </c>
      <c r="G6038">
        <v>1.5444743462892301</v>
      </c>
      <c r="H6038">
        <v>1</v>
      </c>
    </row>
    <row r="6039" spans="1:8" x14ac:dyDescent="0.2">
      <c r="A6039">
        <v>6055</v>
      </c>
      <c r="B6039" t="s">
        <v>11632</v>
      </c>
      <c r="C6039">
        <v>48.6691</v>
      </c>
      <c r="D6039" t="s">
        <v>7</v>
      </c>
      <c r="E6039" t="s">
        <v>11633</v>
      </c>
      <c r="F6039" t="s">
        <v>11585</v>
      </c>
      <c r="G6039">
        <v>1.5444743462892301</v>
      </c>
      <c r="H6039">
        <v>1</v>
      </c>
    </row>
    <row r="6040" spans="1:8" x14ac:dyDescent="0.2">
      <c r="A6040">
        <v>6056</v>
      </c>
      <c r="B6040" t="s">
        <v>11634</v>
      </c>
      <c r="C6040">
        <v>53.479799999999997</v>
      </c>
      <c r="D6040" t="s">
        <v>7</v>
      </c>
      <c r="E6040" t="s">
        <v>11635</v>
      </c>
      <c r="F6040" t="s">
        <v>11585</v>
      </c>
      <c r="G6040">
        <v>1.5444743462892301</v>
      </c>
      <c r="H6040">
        <v>1</v>
      </c>
    </row>
    <row r="6041" spans="1:8" x14ac:dyDescent="0.2">
      <c r="A6041">
        <v>6057</v>
      </c>
      <c r="B6041" t="s">
        <v>11636</v>
      </c>
      <c r="C6041">
        <v>53.418900000000001</v>
      </c>
      <c r="D6041" t="s">
        <v>7</v>
      </c>
      <c r="E6041" t="s">
        <v>11637</v>
      </c>
      <c r="F6041" t="s">
        <v>11585</v>
      </c>
      <c r="G6041">
        <v>1.5444743462892301</v>
      </c>
      <c r="H6041">
        <v>1</v>
      </c>
    </row>
    <row r="6042" spans="1:8" x14ac:dyDescent="0.2">
      <c r="A6042">
        <v>6058</v>
      </c>
      <c r="B6042" t="s">
        <v>11638</v>
      </c>
      <c r="C6042">
        <v>62.9193</v>
      </c>
      <c r="D6042" t="s">
        <v>7</v>
      </c>
      <c r="E6042" t="s">
        <v>11639</v>
      </c>
      <c r="F6042" t="s">
        <v>11585</v>
      </c>
      <c r="G6042">
        <v>1.5444743462892301</v>
      </c>
      <c r="H6042">
        <v>1</v>
      </c>
    </row>
    <row r="6043" spans="1:8" x14ac:dyDescent="0.2">
      <c r="A6043">
        <v>6059</v>
      </c>
      <c r="B6043" t="s">
        <v>11640</v>
      </c>
      <c r="C6043">
        <v>76.592299999999994</v>
      </c>
      <c r="D6043" t="s">
        <v>7</v>
      </c>
      <c r="E6043" t="s">
        <v>11641</v>
      </c>
      <c r="F6043" t="s">
        <v>11585</v>
      </c>
      <c r="G6043">
        <v>1.5444743462892301</v>
      </c>
      <c r="H6043">
        <v>1</v>
      </c>
    </row>
    <row r="6044" spans="1:8" x14ac:dyDescent="0.2">
      <c r="A6044">
        <v>6060</v>
      </c>
      <c r="B6044" t="s">
        <v>11642</v>
      </c>
      <c r="C6044">
        <v>67.232399999999998</v>
      </c>
      <c r="D6044" t="s">
        <v>7</v>
      </c>
      <c r="E6044" t="s">
        <v>11643</v>
      </c>
      <c r="F6044" t="s">
        <v>11585</v>
      </c>
      <c r="G6044">
        <v>1.5444743462892301</v>
      </c>
      <c r="H6044">
        <v>1</v>
      </c>
    </row>
    <row r="6045" spans="1:8" x14ac:dyDescent="0.2">
      <c r="A6045">
        <v>6061</v>
      </c>
      <c r="B6045" t="s">
        <v>11644</v>
      </c>
      <c r="C6045">
        <v>64.216800000000006</v>
      </c>
      <c r="D6045" t="s">
        <v>7</v>
      </c>
      <c r="E6045" t="s">
        <v>11645</v>
      </c>
      <c r="F6045" t="s">
        <v>11585</v>
      </c>
      <c r="G6045">
        <v>1.5444743462892301</v>
      </c>
      <c r="H6045">
        <v>1</v>
      </c>
    </row>
    <row r="6046" spans="1:8" x14ac:dyDescent="0.2">
      <c r="A6046">
        <v>6062</v>
      </c>
      <c r="B6046" t="s">
        <v>11646</v>
      </c>
      <c r="C6046">
        <v>62.812899999999999</v>
      </c>
      <c r="D6046" t="s">
        <v>7</v>
      </c>
      <c r="E6046" t="s">
        <v>11647</v>
      </c>
      <c r="F6046" t="s">
        <v>11585</v>
      </c>
      <c r="G6046">
        <v>1.5444743462892301</v>
      </c>
      <c r="H6046">
        <v>1</v>
      </c>
    </row>
    <row r="6047" spans="1:8" x14ac:dyDescent="0.2">
      <c r="A6047">
        <v>6063</v>
      </c>
      <c r="B6047" t="s">
        <v>11648</v>
      </c>
      <c r="C6047">
        <v>74.107900000000001</v>
      </c>
      <c r="D6047" t="s">
        <v>7</v>
      </c>
      <c r="E6047" t="s">
        <v>11649</v>
      </c>
      <c r="F6047" t="s">
        <v>11585</v>
      </c>
      <c r="G6047">
        <v>1.5444743462892301</v>
      </c>
      <c r="H6047">
        <v>1</v>
      </c>
    </row>
    <row r="6048" spans="1:8" x14ac:dyDescent="0.2">
      <c r="A6048">
        <v>6064</v>
      </c>
      <c r="B6048" t="s">
        <v>11650</v>
      </c>
      <c r="C6048">
        <v>73.033900000000003</v>
      </c>
      <c r="D6048" t="s">
        <v>7</v>
      </c>
      <c r="E6048" t="s">
        <v>11651</v>
      </c>
      <c r="F6048" t="s">
        <v>11585</v>
      </c>
      <c r="G6048">
        <v>1.5444743462892301</v>
      </c>
      <c r="H6048">
        <v>1</v>
      </c>
    </row>
    <row r="6049" spans="1:8" x14ac:dyDescent="0.2">
      <c r="A6049">
        <v>6065</v>
      </c>
      <c r="B6049" t="s">
        <v>11652</v>
      </c>
      <c r="C6049">
        <v>64.613200000000006</v>
      </c>
      <c r="D6049" t="s">
        <v>7</v>
      </c>
      <c r="E6049" t="s">
        <v>11653</v>
      </c>
      <c r="F6049" t="s">
        <v>11585</v>
      </c>
      <c r="G6049">
        <v>1.5444743462892301</v>
      </c>
      <c r="H6049">
        <v>1</v>
      </c>
    </row>
    <row r="6050" spans="1:8" x14ac:dyDescent="0.2">
      <c r="A6050">
        <v>6066</v>
      </c>
      <c r="B6050" t="s">
        <v>11654</v>
      </c>
      <c r="C6050">
        <v>54.399099999999997</v>
      </c>
      <c r="D6050" t="s">
        <v>7</v>
      </c>
      <c r="E6050" t="s">
        <v>11655</v>
      </c>
      <c r="F6050" t="s">
        <v>11585</v>
      </c>
      <c r="G6050">
        <v>1.5444743462892301</v>
      </c>
      <c r="H6050">
        <v>1</v>
      </c>
    </row>
    <row r="6051" spans="1:8" x14ac:dyDescent="0.2">
      <c r="A6051">
        <v>6067</v>
      </c>
      <c r="B6051" t="s">
        <v>11656</v>
      </c>
      <c r="C6051">
        <v>57.996200000000002</v>
      </c>
      <c r="D6051" t="s">
        <v>7</v>
      </c>
      <c r="E6051" t="s">
        <v>11657</v>
      </c>
      <c r="F6051" t="s">
        <v>11585</v>
      </c>
      <c r="G6051">
        <v>1.5444743462892301</v>
      </c>
      <c r="H6051">
        <v>1</v>
      </c>
    </row>
    <row r="6052" spans="1:8" x14ac:dyDescent="0.2">
      <c r="A6052">
        <v>6068</v>
      </c>
      <c r="B6052" t="s">
        <v>11658</v>
      </c>
      <c r="C6052">
        <v>58.496000000000002</v>
      </c>
      <c r="D6052" t="s">
        <v>7</v>
      </c>
      <c r="E6052" t="s">
        <v>11659</v>
      </c>
      <c r="F6052" t="s">
        <v>11585</v>
      </c>
      <c r="G6052">
        <v>1.5444743462892301</v>
      </c>
      <c r="H6052">
        <v>1</v>
      </c>
    </row>
    <row r="6053" spans="1:8" x14ac:dyDescent="0.2">
      <c r="A6053">
        <v>6069</v>
      </c>
      <c r="B6053" t="s">
        <v>11660</v>
      </c>
      <c r="C6053">
        <v>61.713500000000003</v>
      </c>
      <c r="D6053" t="s">
        <v>7</v>
      </c>
      <c r="E6053" t="s">
        <v>11661</v>
      </c>
      <c r="F6053" t="s">
        <v>11585</v>
      </c>
      <c r="G6053">
        <v>1.5444743462892301</v>
      </c>
      <c r="H6053">
        <v>1</v>
      </c>
    </row>
    <row r="6054" spans="1:8" x14ac:dyDescent="0.2">
      <c r="A6054">
        <v>6070</v>
      </c>
      <c r="B6054" t="s">
        <v>11662</v>
      </c>
      <c r="C6054">
        <v>49.750399999999999</v>
      </c>
      <c r="D6054" t="s">
        <v>7</v>
      </c>
      <c r="E6054" t="s">
        <v>11663</v>
      </c>
      <c r="F6054" t="s">
        <v>11585</v>
      </c>
      <c r="G6054">
        <v>1.5444743462892301</v>
      </c>
      <c r="H6054">
        <v>1</v>
      </c>
    </row>
    <row r="6055" spans="1:8" x14ac:dyDescent="0.2">
      <c r="A6055">
        <v>6071</v>
      </c>
      <c r="B6055" t="s">
        <v>11664</v>
      </c>
      <c r="C6055">
        <v>69.385800000000003</v>
      </c>
      <c r="D6055" t="s">
        <v>7</v>
      </c>
      <c r="E6055" t="s">
        <v>11665</v>
      </c>
      <c r="F6055" t="s">
        <v>11585</v>
      </c>
      <c r="G6055">
        <v>1.5444743462892301</v>
      </c>
      <c r="H6055">
        <v>1</v>
      </c>
    </row>
    <row r="6056" spans="1:8" x14ac:dyDescent="0.2">
      <c r="A6056">
        <v>6072</v>
      </c>
      <c r="B6056" t="s">
        <v>11666</v>
      </c>
      <c r="C6056">
        <v>47.790500000000002</v>
      </c>
      <c r="D6056" t="s">
        <v>7</v>
      </c>
      <c r="E6056" t="s">
        <v>11667</v>
      </c>
      <c r="F6056" t="s">
        <v>11585</v>
      </c>
      <c r="G6056">
        <v>1.5444743462892301</v>
      </c>
      <c r="H6056">
        <v>1</v>
      </c>
    </row>
    <row r="6057" spans="1:8" x14ac:dyDescent="0.2">
      <c r="A6057">
        <v>6073</v>
      </c>
      <c r="B6057" t="s">
        <v>11668</v>
      </c>
      <c r="C6057">
        <v>66.693899999999999</v>
      </c>
      <c r="D6057" t="s">
        <v>7</v>
      </c>
      <c r="E6057" t="s">
        <v>11669</v>
      </c>
      <c r="F6057" t="s">
        <v>11585</v>
      </c>
      <c r="G6057">
        <v>1.5444743462892301</v>
      </c>
      <c r="H6057">
        <v>1</v>
      </c>
    </row>
    <row r="6058" spans="1:8" x14ac:dyDescent="0.2">
      <c r="A6058">
        <v>6074</v>
      </c>
      <c r="B6058" t="s">
        <v>11670</v>
      </c>
      <c r="C6058">
        <v>50.944699999999997</v>
      </c>
      <c r="D6058" t="s">
        <v>7</v>
      </c>
      <c r="E6058" t="s">
        <v>11671</v>
      </c>
      <c r="F6058" t="s">
        <v>11585</v>
      </c>
      <c r="G6058">
        <v>1.5444743462892301</v>
      </c>
      <c r="H6058">
        <v>1</v>
      </c>
    </row>
    <row r="6059" spans="1:8" x14ac:dyDescent="0.2">
      <c r="A6059">
        <v>6075</v>
      </c>
      <c r="B6059" t="s">
        <v>11672</v>
      </c>
      <c r="C6059">
        <v>41.0687</v>
      </c>
      <c r="D6059" t="s">
        <v>29</v>
      </c>
      <c r="E6059" t="s">
        <v>11671</v>
      </c>
      <c r="F6059" t="s">
        <v>11585</v>
      </c>
      <c r="G6059">
        <v>1.5444743462892301</v>
      </c>
      <c r="H6059">
        <v>1</v>
      </c>
    </row>
    <row r="6060" spans="1:8" x14ac:dyDescent="0.2">
      <c r="A6060">
        <v>6076</v>
      </c>
      <c r="B6060" t="s">
        <v>11673</v>
      </c>
      <c r="C6060">
        <v>37.5989</v>
      </c>
      <c r="D6060" t="s">
        <v>7</v>
      </c>
      <c r="E6060" t="s">
        <v>11674</v>
      </c>
      <c r="F6060" t="s">
        <v>11585</v>
      </c>
      <c r="G6060">
        <v>1.5444743462892301</v>
      </c>
      <c r="H6060">
        <v>1</v>
      </c>
    </row>
    <row r="6061" spans="1:8" x14ac:dyDescent="0.2">
      <c r="A6061">
        <v>6077</v>
      </c>
      <c r="B6061" t="s">
        <v>11675</v>
      </c>
      <c r="C6061">
        <v>35.676200000000001</v>
      </c>
      <c r="D6061" t="s">
        <v>7</v>
      </c>
      <c r="E6061" t="s">
        <v>11676</v>
      </c>
      <c r="F6061" t="s">
        <v>11585</v>
      </c>
      <c r="G6061">
        <v>1.5444743462892301</v>
      </c>
      <c r="H6061">
        <v>1</v>
      </c>
    </row>
    <row r="6062" spans="1:8" x14ac:dyDescent="0.2">
      <c r="A6062">
        <v>6078</v>
      </c>
      <c r="B6062" t="s">
        <v>11677</v>
      </c>
      <c r="C6062">
        <v>41.519799999999996</v>
      </c>
      <c r="D6062" t="s">
        <v>7</v>
      </c>
      <c r="E6062" t="s">
        <v>11678</v>
      </c>
      <c r="F6062" t="s">
        <v>11585</v>
      </c>
      <c r="G6062">
        <v>1.5444743462892301</v>
      </c>
      <c r="H6062">
        <v>1</v>
      </c>
    </row>
    <row r="6063" spans="1:8" x14ac:dyDescent="0.2">
      <c r="A6063">
        <v>6079</v>
      </c>
      <c r="B6063" t="s">
        <v>11679</v>
      </c>
      <c r="C6063">
        <v>62.141100000000002</v>
      </c>
      <c r="D6063" t="s">
        <v>7</v>
      </c>
      <c r="E6063" t="s">
        <v>11680</v>
      </c>
      <c r="F6063" t="s">
        <v>11585</v>
      </c>
      <c r="G6063">
        <v>1.5444743462892301</v>
      </c>
      <c r="H6063">
        <v>1</v>
      </c>
    </row>
    <row r="6064" spans="1:8" x14ac:dyDescent="0.2">
      <c r="A6064">
        <v>6080</v>
      </c>
      <c r="B6064" t="s">
        <v>11681</v>
      </c>
      <c r="C6064">
        <v>34.873100000000001</v>
      </c>
      <c r="D6064" t="s">
        <v>29</v>
      </c>
      <c r="E6064" t="s">
        <v>11680</v>
      </c>
      <c r="F6064" t="s">
        <v>11585</v>
      </c>
      <c r="G6064">
        <v>1.5444743462892301</v>
      </c>
      <c r="H6064">
        <v>1</v>
      </c>
    </row>
    <row r="6065" spans="1:8" x14ac:dyDescent="0.2">
      <c r="A6065">
        <v>6081</v>
      </c>
      <c r="B6065" t="s">
        <v>11682</v>
      </c>
      <c r="C6065">
        <v>45.733600000000003</v>
      </c>
      <c r="D6065" t="s">
        <v>7</v>
      </c>
      <c r="E6065" t="s">
        <v>11683</v>
      </c>
      <c r="F6065" t="s">
        <v>11585</v>
      </c>
      <c r="G6065">
        <v>1.5444743462892301</v>
      </c>
      <c r="H6065">
        <v>1</v>
      </c>
    </row>
    <row r="6066" spans="1:8" x14ac:dyDescent="0.2">
      <c r="A6066">
        <v>6082</v>
      </c>
      <c r="B6066" t="s">
        <v>11684</v>
      </c>
      <c r="C6066">
        <v>40.746400000000001</v>
      </c>
      <c r="D6066" t="s">
        <v>29</v>
      </c>
      <c r="E6066" t="s">
        <v>11683</v>
      </c>
      <c r="F6066" t="s">
        <v>11585</v>
      </c>
      <c r="G6066">
        <v>1.5444743462892301</v>
      </c>
      <c r="H6066">
        <v>1</v>
      </c>
    </row>
    <row r="6067" spans="1:8" x14ac:dyDescent="0.2">
      <c r="A6067">
        <v>6083</v>
      </c>
      <c r="B6067" t="s">
        <v>11685</v>
      </c>
      <c r="C6067">
        <v>71.189499999999995</v>
      </c>
      <c r="D6067" t="s">
        <v>7</v>
      </c>
      <c r="E6067" t="s">
        <v>11686</v>
      </c>
      <c r="F6067" t="s">
        <v>11585</v>
      </c>
      <c r="G6067">
        <v>1.5444743462892301</v>
      </c>
      <c r="H6067">
        <v>1</v>
      </c>
    </row>
    <row r="6068" spans="1:8" x14ac:dyDescent="0.2">
      <c r="A6068">
        <v>6084</v>
      </c>
      <c r="B6068" t="s">
        <v>11687</v>
      </c>
      <c r="C6068">
        <v>47.144399999999997</v>
      </c>
      <c r="D6068" t="s">
        <v>29</v>
      </c>
      <c r="E6068" t="s">
        <v>11686</v>
      </c>
      <c r="F6068" t="s">
        <v>11585</v>
      </c>
      <c r="G6068">
        <v>1.5444743462892301</v>
      </c>
      <c r="H6068">
        <v>1</v>
      </c>
    </row>
    <row r="6069" spans="1:8" x14ac:dyDescent="0.2">
      <c r="A6069">
        <v>6085</v>
      </c>
      <c r="B6069" t="s">
        <v>11688</v>
      </c>
      <c r="C6069">
        <v>32.531500000000001</v>
      </c>
      <c r="D6069" t="s">
        <v>7</v>
      </c>
      <c r="E6069" t="s">
        <v>11689</v>
      </c>
      <c r="F6069" t="s">
        <v>11585</v>
      </c>
      <c r="G6069">
        <v>1.5444743462892301</v>
      </c>
      <c r="H6069">
        <v>1</v>
      </c>
    </row>
    <row r="6070" spans="1:8" x14ac:dyDescent="0.2">
      <c r="A6070">
        <v>6086</v>
      </c>
      <c r="B6070" t="s">
        <v>11690</v>
      </c>
      <c r="C6070">
        <v>36.790300000000002</v>
      </c>
      <c r="D6070" t="s">
        <v>7</v>
      </c>
      <c r="E6070" t="s">
        <v>11691</v>
      </c>
      <c r="F6070" t="s">
        <v>11585</v>
      </c>
      <c r="G6070">
        <v>1.5444743462892301</v>
      </c>
      <c r="H6070">
        <v>1</v>
      </c>
    </row>
    <row r="6071" spans="1:8" x14ac:dyDescent="0.2">
      <c r="A6071">
        <v>6087</v>
      </c>
      <c r="B6071" t="s">
        <v>11692</v>
      </c>
      <c r="C6071">
        <v>28.6295</v>
      </c>
      <c r="D6071" t="s">
        <v>7</v>
      </c>
      <c r="E6071" t="s">
        <v>11693</v>
      </c>
      <c r="F6071" t="s">
        <v>11585</v>
      </c>
      <c r="G6071">
        <v>1.5444743462892301</v>
      </c>
      <c r="H6071">
        <v>1</v>
      </c>
    </row>
    <row r="6072" spans="1:8" x14ac:dyDescent="0.2">
      <c r="A6072">
        <v>6088</v>
      </c>
      <c r="B6072" t="s">
        <v>11694</v>
      </c>
      <c r="C6072">
        <v>41.343699999999998</v>
      </c>
      <c r="D6072" t="s">
        <v>7</v>
      </c>
      <c r="E6072" t="s">
        <v>11695</v>
      </c>
      <c r="F6072" t="s">
        <v>11585</v>
      </c>
      <c r="G6072">
        <v>1.5444743462892301</v>
      </c>
      <c r="H6072">
        <v>1</v>
      </c>
    </row>
    <row r="6073" spans="1:8" x14ac:dyDescent="0.2">
      <c r="A6073">
        <v>6089</v>
      </c>
      <c r="B6073" t="s">
        <v>11696</v>
      </c>
      <c r="C6073">
        <v>43.670400000000001</v>
      </c>
      <c r="D6073" t="s">
        <v>7</v>
      </c>
      <c r="E6073" t="s">
        <v>11697</v>
      </c>
      <c r="F6073" t="s">
        <v>11585</v>
      </c>
      <c r="G6073">
        <v>1.5444743462892301</v>
      </c>
      <c r="H6073">
        <v>1</v>
      </c>
    </row>
    <row r="6074" spans="1:8" x14ac:dyDescent="0.2">
      <c r="A6074">
        <v>6090</v>
      </c>
      <c r="B6074" t="s">
        <v>11698</v>
      </c>
      <c r="C6074">
        <v>69.606899999999996</v>
      </c>
      <c r="D6074" t="s">
        <v>7</v>
      </c>
      <c r="E6074" t="s">
        <v>11699</v>
      </c>
      <c r="F6074" t="s">
        <v>11585</v>
      </c>
      <c r="G6074">
        <v>1.5444743462892301</v>
      </c>
      <c r="H6074">
        <v>1</v>
      </c>
    </row>
    <row r="6075" spans="1:8" x14ac:dyDescent="0.2">
      <c r="A6075">
        <v>6091</v>
      </c>
      <c r="B6075" t="s">
        <v>11700</v>
      </c>
      <c r="C6075">
        <v>46.59</v>
      </c>
      <c r="D6075" t="s">
        <v>7</v>
      </c>
      <c r="E6075" t="s">
        <v>11701</v>
      </c>
      <c r="F6075" t="s">
        <v>11585</v>
      </c>
      <c r="G6075">
        <v>1.5444743462892301</v>
      </c>
      <c r="H6075">
        <v>1</v>
      </c>
    </row>
    <row r="6076" spans="1:8" x14ac:dyDescent="0.2">
      <c r="A6076">
        <v>6092</v>
      </c>
      <c r="B6076" t="s">
        <v>11702</v>
      </c>
      <c r="C6076">
        <v>56.671700000000001</v>
      </c>
      <c r="D6076" t="s">
        <v>7</v>
      </c>
      <c r="E6076" t="s">
        <v>11703</v>
      </c>
      <c r="F6076" t="s">
        <v>11585</v>
      </c>
      <c r="G6076">
        <v>1.5444743462892301</v>
      </c>
      <c r="H6076">
        <v>1</v>
      </c>
    </row>
    <row r="6077" spans="1:8" x14ac:dyDescent="0.2">
      <c r="A6077">
        <v>6093</v>
      </c>
      <c r="B6077" t="s">
        <v>11704</v>
      </c>
      <c r="C6077">
        <v>50.186599999999999</v>
      </c>
      <c r="D6077" t="s">
        <v>7</v>
      </c>
      <c r="E6077" t="s">
        <v>11705</v>
      </c>
      <c r="F6077" t="s">
        <v>11585</v>
      </c>
      <c r="G6077">
        <v>1.5444743462892301</v>
      </c>
      <c r="H6077">
        <v>1</v>
      </c>
    </row>
    <row r="6078" spans="1:8" x14ac:dyDescent="0.2">
      <c r="A6078">
        <v>6094</v>
      </c>
      <c r="B6078" t="s">
        <v>11706</v>
      </c>
      <c r="C6078">
        <v>60.203899999999997</v>
      </c>
      <c r="D6078" t="s">
        <v>7</v>
      </c>
      <c r="E6078" t="s">
        <v>11707</v>
      </c>
      <c r="F6078" t="s">
        <v>11585</v>
      </c>
      <c r="G6078">
        <v>1.5444743462892301</v>
      </c>
      <c r="H6078">
        <v>1</v>
      </c>
    </row>
    <row r="6079" spans="1:8" x14ac:dyDescent="0.2">
      <c r="A6079">
        <v>6095</v>
      </c>
      <c r="B6079" t="s">
        <v>11708</v>
      </c>
      <c r="C6079">
        <v>57.338500000000003</v>
      </c>
      <c r="D6079" t="s">
        <v>7</v>
      </c>
      <c r="E6079" t="s">
        <v>11709</v>
      </c>
      <c r="F6079" t="s">
        <v>11585</v>
      </c>
      <c r="G6079">
        <v>1.5444743462892301</v>
      </c>
      <c r="H6079">
        <v>1</v>
      </c>
    </row>
    <row r="6080" spans="1:8" x14ac:dyDescent="0.2">
      <c r="A6080">
        <v>6096</v>
      </c>
      <c r="B6080" t="s">
        <v>11710</v>
      </c>
      <c r="C6080">
        <v>58.5092</v>
      </c>
      <c r="D6080" t="s">
        <v>7</v>
      </c>
      <c r="E6080" t="s">
        <v>11711</v>
      </c>
      <c r="F6080" t="s">
        <v>11585</v>
      </c>
      <c r="G6080">
        <v>1.5444743462892301</v>
      </c>
      <c r="H6080">
        <v>1</v>
      </c>
    </row>
    <row r="6081" spans="1:8" x14ac:dyDescent="0.2">
      <c r="A6081">
        <v>6097</v>
      </c>
      <c r="B6081" t="s">
        <v>11712</v>
      </c>
      <c r="C6081">
        <v>60.743299999999998</v>
      </c>
      <c r="D6081" t="s">
        <v>7</v>
      </c>
      <c r="E6081" t="s">
        <v>11713</v>
      </c>
      <c r="F6081" t="s">
        <v>11585</v>
      </c>
      <c r="G6081">
        <v>1.5444743462892301</v>
      </c>
      <c r="H6081">
        <v>1</v>
      </c>
    </row>
    <row r="6082" spans="1:8" x14ac:dyDescent="0.2">
      <c r="A6082">
        <v>6098</v>
      </c>
      <c r="B6082" t="s">
        <v>11714</v>
      </c>
      <c r="C6082">
        <v>53.377499999999998</v>
      </c>
      <c r="D6082" t="s">
        <v>7</v>
      </c>
      <c r="E6082" t="s">
        <v>11715</v>
      </c>
      <c r="F6082" t="s">
        <v>11585</v>
      </c>
      <c r="G6082">
        <v>1.5444743462892301</v>
      </c>
      <c r="H6082">
        <v>1</v>
      </c>
    </row>
    <row r="6083" spans="1:8" x14ac:dyDescent="0.2">
      <c r="A6083">
        <v>6099</v>
      </c>
      <c r="B6083" t="s">
        <v>11716</v>
      </c>
      <c r="C6083">
        <v>64.874099999999999</v>
      </c>
      <c r="D6083" t="s">
        <v>7</v>
      </c>
      <c r="E6083" t="s">
        <v>11717</v>
      </c>
      <c r="F6083" t="s">
        <v>11585</v>
      </c>
      <c r="G6083">
        <v>1.5444743462892301</v>
      </c>
      <c r="H6083">
        <v>1</v>
      </c>
    </row>
    <row r="6084" spans="1:8" x14ac:dyDescent="0.2">
      <c r="A6084">
        <v>6100</v>
      </c>
      <c r="B6084" t="s">
        <v>11718</v>
      </c>
      <c r="C6084">
        <v>51.039400000000001</v>
      </c>
      <c r="D6084" t="s">
        <v>7</v>
      </c>
      <c r="E6084" t="s">
        <v>11719</v>
      </c>
      <c r="F6084" t="s">
        <v>11585</v>
      </c>
      <c r="G6084">
        <v>1.5444743462892301</v>
      </c>
      <c r="H6084">
        <v>1</v>
      </c>
    </row>
    <row r="6085" spans="1:8" x14ac:dyDescent="0.2">
      <c r="A6085">
        <v>6101</v>
      </c>
      <c r="B6085" t="s">
        <v>11720</v>
      </c>
      <c r="C6085">
        <v>102.67610000000001</v>
      </c>
      <c r="D6085" t="s">
        <v>7</v>
      </c>
      <c r="E6085" t="s">
        <v>11721</v>
      </c>
      <c r="F6085" t="s">
        <v>11585</v>
      </c>
      <c r="G6085">
        <v>1.5444743462892301</v>
      </c>
      <c r="H6085">
        <v>1</v>
      </c>
    </row>
    <row r="6086" spans="1:8" x14ac:dyDescent="0.2">
      <c r="A6086">
        <v>6102</v>
      </c>
      <c r="B6086" t="s">
        <v>11722</v>
      </c>
      <c r="C6086">
        <v>72.941900000000004</v>
      </c>
      <c r="D6086" t="s">
        <v>7</v>
      </c>
      <c r="E6086" t="s">
        <v>11723</v>
      </c>
      <c r="F6086" t="s">
        <v>11585</v>
      </c>
      <c r="G6086">
        <v>1.5444743462892301</v>
      </c>
      <c r="H6086">
        <v>1</v>
      </c>
    </row>
    <row r="6087" spans="1:8" x14ac:dyDescent="0.2">
      <c r="A6087">
        <v>6103</v>
      </c>
      <c r="B6087" t="s">
        <v>11724</v>
      </c>
      <c r="C6087">
        <v>60.581800000000001</v>
      </c>
      <c r="D6087" t="s">
        <v>7</v>
      </c>
      <c r="E6087" t="s">
        <v>11725</v>
      </c>
      <c r="F6087" t="s">
        <v>11585</v>
      </c>
      <c r="G6087">
        <v>1.5444743462892301</v>
      </c>
      <c r="H6087">
        <v>1</v>
      </c>
    </row>
    <row r="6088" spans="1:8" x14ac:dyDescent="0.2">
      <c r="A6088">
        <v>6104</v>
      </c>
      <c r="B6088" t="s">
        <v>11726</v>
      </c>
      <c r="C6088">
        <v>67.055000000000007</v>
      </c>
      <c r="D6088" t="s">
        <v>7</v>
      </c>
      <c r="E6088" t="s">
        <v>11727</v>
      </c>
      <c r="F6088" t="s">
        <v>11585</v>
      </c>
      <c r="G6088">
        <v>1.5444743462892301</v>
      </c>
      <c r="H6088">
        <v>1</v>
      </c>
    </row>
    <row r="6089" spans="1:8" x14ac:dyDescent="0.2">
      <c r="A6089">
        <v>6105</v>
      </c>
      <c r="B6089" t="s">
        <v>11728</v>
      </c>
      <c r="C6089">
        <v>52.257899999999999</v>
      </c>
      <c r="D6089" t="s">
        <v>7</v>
      </c>
      <c r="E6089" t="s">
        <v>11729</v>
      </c>
      <c r="F6089" t="s">
        <v>11585</v>
      </c>
      <c r="G6089">
        <v>1.5444743462892301</v>
      </c>
      <c r="H6089">
        <v>1</v>
      </c>
    </row>
    <row r="6090" spans="1:8" x14ac:dyDescent="0.2">
      <c r="A6090">
        <v>6106</v>
      </c>
      <c r="B6090" t="s">
        <v>11730</v>
      </c>
      <c r="C6090">
        <v>78.953699999999998</v>
      </c>
      <c r="D6090" t="s">
        <v>7</v>
      </c>
      <c r="E6090" t="s">
        <v>11731</v>
      </c>
      <c r="F6090" t="s">
        <v>11585</v>
      </c>
      <c r="G6090">
        <v>1.5444743462892301</v>
      </c>
      <c r="H6090">
        <v>1</v>
      </c>
    </row>
    <row r="6091" spans="1:8" x14ac:dyDescent="0.2">
      <c r="A6091">
        <v>6107</v>
      </c>
      <c r="B6091" t="s">
        <v>11732</v>
      </c>
      <c r="C6091">
        <v>51.416600000000003</v>
      </c>
      <c r="D6091" t="s">
        <v>7</v>
      </c>
      <c r="E6091" t="s">
        <v>11733</v>
      </c>
      <c r="F6091" t="s">
        <v>11585</v>
      </c>
      <c r="G6091">
        <v>1.5444743462892301</v>
      </c>
      <c r="H6091">
        <v>1</v>
      </c>
    </row>
    <row r="6092" spans="1:8" x14ac:dyDescent="0.2">
      <c r="A6092">
        <v>6108</v>
      </c>
      <c r="B6092" t="s">
        <v>11734</v>
      </c>
      <c r="C6092">
        <v>69.990099999999998</v>
      </c>
      <c r="D6092" t="s">
        <v>7</v>
      </c>
      <c r="E6092" t="s">
        <v>11735</v>
      </c>
      <c r="F6092" t="s">
        <v>11585</v>
      </c>
      <c r="G6092">
        <v>1.5444743462892301</v>
      </c>
      <c r="H6092">
        <v>1</v>
      </c>
    </row>
    <row r="6093" spans="1:8" x14ac:dyDescent="0.2">
      <c r="A6093">
        <v>6109</v>
      </c>
      <c r="B6093" t="s">
        <v>11736</v>
      </c>
      <c r="C6093">
        <v>72.961299999999994</v>
      </c>
      <c r="D6093" t="s">
        <v>7</v>
      </c>
      <c r="E6093" t="s">
        <v>11737</v>
      </c>
      <c r="F6093" t="s">
        <v>11585</v>
      </c>
      <c r="G6093">
        <v>1.5444743462892301</v>
      </c>
      <c r="H6093">
        <v>1</v>
      </c>
    </row>
    <row r="6094" spans="1:8" x14ac:dyDescent="0.2">
      <c r="A6094">
        <v>6110</v>
      </c>
      <c r="B6094" t="s">
        <v>11738</v>
      </c>
      <c r="C6094">
        <v>45.955800000000004</v>
      </c>
      <c r="D6094" t="s">
        <v>7</v>
      </c>
      <c r="E6094" t="s">
        <v>11739</v>
      </c>
      <c r="F6094" t="s">
        <v>11585</v>
      </c>
      <c r="G6094">
        <v>1.5444743462892301</v>
      </c>
      <c r="H6094">
        <v>1</v>
      </c>
    </row>
    <row r="6095" spans="1:8" x14ac:dyDescent="0.2">
      <c r="A6095">
        <v>6111</v>
      </c>
      <c r="B6095" t="s">
        <v>11740</v>
      </c>
      <c r="C6095">
        <v>49.995899999999999</v>
      </c>
      <c r="D6095" t="s">
        <v>7</v>
      </c>
      <c r="E6095" t="s">
        <v>11741</v>
      </c>
      <c r="F6095" t="s">
        <v>11585</v>
      </c>
      <c r="G6095">
        <v>1.5444743462892301</v>
      </c>
      <c r="H6095">
        <v>1</v>
      </c>
    </row>
    <row r="6096" spans="1:8" x14ac:dyDescent="0.2">
      <c r="A6096">
        <v>6112</v>
      </c>
      <c r="B6096" t="s">
        <v>11742</v>
      </c>
      <c r="C6096">
        <v>71.554199999999994</v>
      </c>
      <c r="D6096" t="s">
        <v>7</v>
      </c>
      <c r="E6096" t="s">
        <v>11743</v>
      </c>
      <c r="F6096" t="s">
        <v>11585</v>
      </c>
      <c r="G6096">
        <v>1.5444743462892301</v>
      </c>
      <c r="H6096">
        <v>1</v>
      </c>
    </row>
    <row r="6097" spans="1:8" x14ac:dyDescent="0.2">
      <c r="A6097">
        <v>6113</v>
      </c>
      <c r="B6097" t="s">
        <v>11744</v>
      </c>
      <c r="C6097">
        <v>38.771599999999999</v>
      </c>
      <c r="D6097" t="s">
        <v>7</v>
      </c>
      <c r="E6097" t="s">
        <v>11745</v>
      </c>
      <c r="F6097" t="s">
        <v>11585</v>
      </c>
      <c r="G6097">
        <v>1.5444743462892301</v>
      </c>
      <c r="H6097">
        <v>1</v>
      </c>
    </row>
    <row r="6098" spans="1:8" x14ac:dyDescent="0.2">
      <c r="A6098">
        <v>6114</v>
      </c>
      <c r="B6098" t="s">
        <v>11746</v>
      </c>
      <c r="C6098">
        <v>56.145000000000003</v>
      </c>
      <c r="D6098" t="s">
        <v>7</v>
      </c>
      <c r="E6098" t="s">
        <v>11747</v>
      </c>
      <c r="F6098" t="s">
        <v>11585</v>
      </c>
      <c r="G6098">
        <v>1.5444743462892301</v>
      </c>
      <c r="H6098">
        <v>1</v>
      </c>
    </row>
    <row r="6099" spans="1:8" x14ac:dyDescent="0.2">
      <c r="A6099">
        <v>6115</v>
      </c>
      <c r="B6099" t="s">
        <v>11748</v>
      </c>
      <c r="C6099">
        <v>47.392299999999999</v>
      </c>
      <c r="D6099" t="s">
        <v>7</v>
      </c>
      <c r="E6099" t="s">
        <v>11749</v>
      </c>
      <c r="F6099" t="s">
        <v>11585</v>
      </c>
      <c r="G6099">
        <v>1.5444743462892301</v>
      </c>
      <c r="H6099">
        <v>1</v>
      </c>
    </row>
    <row r="6100" spans="1:8" x14ac:dyDescent="0.2">
      <c r="A6100">
        <v>6116</v>
      </c>
      <c r="B6100" t="s">
        <v>11750</v>
      </c>
      <c r="C6100">
        <v>63.2684</v>
      </c>
      <c r="D6100" t="s">
        <v>7</v>
      </c>
      <c r="E6100" t="s">
        <v>11751</v>
      </c>
      <c r="F6100" t="s">
        <v>11585</v>
      </c>
      <c r="G6100">
        <v>1.5444743462892301</v>
      </c>
      <c r="H6100">
        <v>1</v>
      </c>
    </row>
    <row r="6101" spans="1:8" x14ac:dyDescent="0.2">
      <c r="A6101">
        <v>6117</v>
      </c>
      <c r="B6101" t="s">
        <v>11752</v>
      </c>
      <c r="C6101">
        <v>34.650599999999997</v>
      </c>
      <c r="D6101" t="s">
        <v>7</v>
      </c>
      <c r="E6101" t="s">
        <v>11753</v>
      </c>
      <c r="F6101" t="s">
        <v>11585</v>
      </c>
      <c r="G6101">
        <v>1.5444743462892301</v>
      </c>
      <c r="H6101">
        <v>1</v>
      </c>
    </row>
    <row r="6102" spans="1:8" x14ac:dyDescent="0.2">
      <c r="A6102">
        <v>6118</v>
      </c>
      <c r="B6102" t="s">
        <v>11754</v>
      </c>
      <c r="C6102">
        <v>63.706400000000002</v>
      </c>
      <c r="D6102" t="s">
        <v>7</v>
      </c>
      <c r="E6102" t="s">
        <v>11755</v>
      </c>
      <c r="F6102" t="s">
        <v>11585</v>
      </c>
      <c r="G6102">
        <v>1.5444743462892301</v>
      </c>
      <c r="H6102">
        <v>1</v>
      </c>
    </row>
    <row r="6103" spans="1:8" x14ac:dyDescent="0.2">
      <c r="A6103">
        <v>6119</v>
      </c>
      <c r="B6103" t="s">
        <v>11756</v>
      </c>
      <c r="C6103">
        <v>64.511799999999994</v>
      </c>
      <c r="D6103" t="s">
        <v>7</v>
      </c>
      <c r="E6103" t="s">
        <v>11757</v>
      </c>
      <c r="F6103" t="s">
        <v>11585</v>
      </c>
      <c r="G6103">
        <v>1.5444743462892301</v>
      </c>
      <c r="H6103">
        <v>1</v>
      </c>
    </row>
    <row r="6104" spans="1:8" x14ac:dyDescent="0.2">
      <c r="A6104">
        <v>6120</v>
      </c>
      <c r="B6104" t="s">
        <v>11758</v>
      </c>
      <c r="C6104">
        <v>67.485500000000002</v>
      </c>
      <c r="D6104" t="s">
        <v>7</v>
      </c>
      <c r="E6104" t="s">
        <v>11759</v>
      </c>
      <c r="F6104" t="s">
        <v>11585</v>
      </c>
      <c r="G6104">
        <v>1.5444743462892301</v>
      </c>
      <c r="H6104">
        <v>1</v>
      </c>
    </row>
    <row r="6105" spans="1:8" x14ac:dyDescent="0.2">
      <c r="A6105">
        <v>6121</v>
      </c>
      <c r="B6105" t="s">
        <v>11760</v>
      </c>
      <c r="C6105">
        <v>72.543800000000005</v>
      </c>
      <c r="D6105" t="s">
        <v>7</v>
      </c>
      <c r="E6105" t="s">
        <v>11761</v>
      </c>
      <c r="F6105" t="s">
        <v>11585</v>
      </c>
      <c r="G6105">
        <v>1.5444743462892301</v>
      </c>
      <c r="H6105">
        <v>1</v>
      </c>
    </row>
    <row r="6106" spans="1:8" x14ac:dyDescent="0.2">
      <c r="A6106">
        <v>6122</v>
      </c>
      <c r="B6106" t="s">
        <v>11762</v>
      </c>
      <c r="C6106">
        <v>75.846299999999999</v>
      </c>
      <c r="D6106" t="s">
        <v>7</v>
      </c>
      <c r="E6106" t="s">
        <v>11763</v>
      </c>
      <c r="F6106" t="s">
        <v>11585</v>
      </c>
      <c r="G6106">
        <v>1.5444743462892301</v>
      </c>
      <c r="H6106">
        <v>1</v>
      </c>
    </row>
    <row r="6107" spans="1:8" x14ac:dyDescent="0.2">
      <c r="A6107">
        <v>6123</v>
      </c>
      <c r="B6107" t="s">
        <v>11764</v>
      </c>
      <c r="C6107">
        <v>41.1389</v>
      </c>
      <c r="D6107" t="s">
        <v>7</v>
      </c>
      <c r="E6107" t="s">
        <v>11765</v>
      </c>
      <c r="F6107" t="s">
        <v>11585</v>
      </c>
      <c r="G6107">
        <v>1.5444743462892301</v>
      </c>
      <c r="H6107">
        <v>1</v>
      </c>
    </row>
    <row r="6108" spans="1:8" x14ac:dyDescent="0.2">
      <c r="A6108">
        <v>6124</v>
      </c>
      <c r="B6108" t="s">
        <v>11766</v>
      </c>
      <c r="C6108">
        <v>49.665999999999997</v>
      </c>
      <c r="D6108" t="s">
        <v>7</v>
      </c>
      <c r="E6108" t="s">
        <v>11767</v>
      </c>
      <c r="F6108" t="s">
        <v>11585</v>
      </c>
      <c r="G6108">
        <v>1.5444743462892301</v>
      </c>
      <c r="H6108">
        <v>1</v>
      </c>
    </row>
    <row r="6109" spans="1:8" x14ac:dyDescent="0.2">
      <c r="A6109">
        <v>6125</v>
      </c>
      <c r="B6109" t="s">
        <v>11768</v>
      </c>
      <c r="C6109">
        <v>44.68</v>
      </c>
      <c r="D6109" t="s">
        <v>7</v>
      </c>
      <c r="E6109" t="s">
        <v>11769</v>
      </c>
      <c r="F6109" t="s">
        <v>11585</v>
      </c>
      <c r="G6109">
        <v>1.5444743462892301</v>
      </c>
      <c r="H6109">
        <v>1</v>
      </c>
    </row>
    <row r="6110" spans="1:8" x14ac:dyDescent="0.2">
      <c r="A6110">
        <v>6126</v>
      </c>
      <c r="B6110" t="s">
        <v>11770</v>
      </c>
      <c r="C6110">
        <v>62.4208</v>
      </c>
      <c r="D6110" t="s">
        <v>7</v>
      </c>
      <c r="E6110" t="s">
        <v>11771</v>
      </c>
      <c r="F6110" t="s">
        <v>11585</v>
      </c>
      <c r="G6110">
        <v>1.5444743462892301</v>
      </c>
      <c r="H6110">
        <v>1</v>
      </c>
    </row>
    <row r="6111" spans="1:8" x14ac:dyDescent="0.2">
      <c r="A6111">
        <v>6127</v>
      </c>
      <c r="B6111" t="s">
        <v>11772</v>
      </c>
      <c r="C6111">
        <v>61.367400000000004</v>
      </c>
      <c r="D6111" t="s">
        <v>7</v>
      </c>
      <c r="E6111" t="s">
        <v>11773</v>
      </c>
      <c r="F6111" t="s">
        <v>11585</v>
      </c>
      <c r="G6111">
        <v>1.5444743462892301</v>
      </c>
      <c r="H6111">
        <v>1</v>
      </c>
    </row>
    <row r="6112" spans="1:8" x14ac:dyDescent="0.2">
      <c r="A6112">
        <v>6128</v>
      </c>
      <c r="B6112" t="s">
        <v>11774</v>
      </c>
      <c r="C6112">
        <v>53.904000000000003</v>
      </c>
      <c r="D6112" t="s">
        <v>7</v>
      </c>
      <c r="E6112" t="s">
        <v>11775</v>
      </c>
      <c r="F6112" t="s">
        <v>11585</v>
      </c>
      <c r="G6112">
        <v>1.5444743462892301</v>
      </c>
      <c r="H6112">
        <v>1</v>
      </c>
    </row>
    <row r="6113" spans="1:8" x14ac:dyDescent="0.2">
      <c r="A6113">
        <v>6129</v>
      </c>
      <c r="B6113" t="s">
        <v>11776</v>
      </c>
      <c r="C6113">
        <v>41.7438</v>
      </c>
      <c r="D6113" t="s">
        <v>7</v>
      </c>
      <c r="E6113" t="s">
        <v>11777</v>
      </c>
      <c r="F6113" t="s">
        <v>11585</v>
      </c>
      <c r="G6113">
        <v>1.5444743462892301</v>
      </c>
      <c r="H6113">
        <v>1</v>
      </c>
    </row>
    <row r="6114" spans="1:8" x14ac:dyDescent="0.2">
      <c r="A6114">
        <v>6130</v>
      </c>
      <c r="B6114" t="s">
        <v>11778</v>
      </c>
      <c r="C6114">
        <v>74.489800000000002</v>
      </c>
      <c r="D6114" t="s">
        <v>7</v>
      </c>
      <c r="E6114" t="s">
        <v>11779</v>
      </c>
      <c r="F6114" t="s">
        <v>11585</v>
      </c>
      <c r="G6114">
        <v>1.5444743462892301</v>
      </c>
      <c r="H6114">
        <v>1</v>
      </c>
    </row>
    <row r="6115" spans="1:8" x14ac:dyDescent="0.2">
      <c r="A6115">
        <v>6131</v>
      </c>
      <c r="B6115" t="s">
        <v>11780</v>
      </c>
      <c r="C6115">
        <v>63.2943</v>
      </c>
      <c r="D6115" t="s">
        <v>7</v>
      </c>
      <c r="E6115" t="s">
        <v>11781</v>
      </c>
      <c r="F6115" t="s">
        <v>11585</v>
      </c>
      <c r="G6115">
        <v>1.5444743462892301</v>
      </c>
      <c r="H6115">
        <v>1</v>
      </c>
    </row>
    <row r="6116" spans="1:8" x14ac:dyDescent="0.2">
      <c r="A6116">
        <v>6132</v>
      </c>
      <c r="B6116" t="s">
        <v>11782</v>
      </c>
      <c r="C6116">
        <v>30.381</v>
      </c>
      <c r="D6116" t="s">
        <v>7</v>
      </c>
      <c r="E6116" t="s">
        <v>11783</v>
      </c>
      <c r="F6116" t="s">
        <v>11585</v>
      </c>
      <c r="G6116">
        <v>1.5444743462892301</v>
      </c>
      <c r="H6116">
        <v>1</v>
      </c>
    </row>
    <row r="6117" spans="1:8" x14ac:dyDescent="0.2">
      <c r="A6117">
        <v>6133</v>
      </c>
      <c r="B6117" t="s">
        <v>11784</v>
      </c>
      <c r="C6117">
        <v>65.471999999999994</v>
      </c>
      <c r="D6117" t="s">
        <v>7</v>
      </c>
      <c r="E6117" t="s">
        <v>11785</v>
      </c>
      <c r="F6117" t="s">
        <v>11585</v>
      </c>
      <c r="G6117">
        <v>1.5444743462892301</v>
      </c>
      <c r="H6117">
        <v>1</v>
      </c>
    </row>
    <row r="6118" spans="1:8" x14ac:dyDescent="0.2">
      <c r="A6118">
        <v>6134</v>
      </c>
      <c r="B6118" t="s">
        <v>11786</v>
      </c>
      <c r="C6118">
        <v>56.852499999999999</v>
      </c>
      <c r="D6118" t="s">
        <v>7</v>
      </c>
      <c r="E6118" t="s">
        <v>11787</v>
      </c>
      <c r="F6118" t="s">
        <v>11585</v>
      </c>
      <c r="G6118">
        <v>1.5444743462892301</v>
      </c>
      <c r="H6118">
        <v>1</v>
      </c>
    </row>
    <row r="6119" spans="1:8" x14ac:dyDescent="0.2">
      <c r="A6119">
        <v>6135</v>
      </c>
      <c r="B6119" t="s">
        <v>11788</v>
      </c>
      <c r="C6119">
        <v>30.165800000000001</v>
      </c>
      <c r="D6119" t="s">
        <v>29</v>
      </c>
      <c r="E6119" t="s">
        <v>11787</v>
      </c>
      <c r="F6119" t="s">
        <v>11585</v>
      </c>
      <c r="G6119">
        <v>1.5444743462892301</v>
      </c>
      <c r="H6119">
        <v>1</v>
      </c>
    </row>
    <row r="6120" spans="1:8" x14ac:dyDescent="0.2">
      <c r="A6120">
        <v>6136</v>
      </c>
      <c r="B6120" t="s">
        <v>11789</v>
      </c>
      <c r="C6120">
        <v>53.259500000000003</v>
      </c>
      <c r="D6120" t="s">
        <v>7</v>
      </c>
      <c r="E6120" t="s">
        <v>11790</v>
      </c>
      <c r="F6120" t="s">
        <v>11585</v>
      </c>
      <c r="G6120">
        <v>1.5444743462892301</v>
      </c>
      <c r="H6120">
        <v>1</v>
      </c>
    </row>
    <row r="6121" spans="1:8" x14ac:dyDescent="0.2">
      <c r="A6121">
        <v>6137</v>
      </c>
      <c r="B6121" t="s">
        <v>11791</v>
      </c>
      <c r="C6121">
        <v>94.186599999999999</v>
      </c>
      <c r="D6121" t="s">
        <v>7</v>
      </c>
      <c r="E6121" t="s">
        <v>11792</v>
      </c>
      <c r="F6121" t="s">
        <v>11585</v>
      </c>
      <c r="G6121">
        <v>1.5444743462892301</v>
      </c>
      <c r="H6121">
        <v>1</v>
      </c>
    </row>
    <row r="6122" spans="1:8" x14ac:dyDescent="0.2">
      <c r="A6122">
        <v>6138</v>
      </c>
      <c r="B6122" t="s">
        <v>11793</v>
      </c>
      <c r="C6122">
        <v>48.134900000000002</v>
      </c>
      <c r="D6122" t="s">
        <v>7</v>
      </c>
      <c r="E6122" t="s">
        <v>11794</v>
      </c>
      <c r="F6122" t="s">
        <v>11585</v>
      </c>
      <c r="G6122">
        <v>1.5444743462892301</v>
      </c>
      <c r="H6122">
        <v>1</v>
      </c>
    </row>
    <row r="6123" spans="1:8" x14ac:dyDescent="0.2">
      <c r="A6123">
        <v>6139</v>
      </c>
      <c r="B6123" t="s">
        <v>11795</v>
      </c>
      <c r="C6123">
        <v>50.091999999999999</v>
      </c>
      <c r="D6123" t="s">
        <v>7</v>
      </c>
      <c r="E6123" t="s">
        <v>11796</v>
      </c>
      <c r="F6123" t="s">
        <v>11585</v>
      </c>
      <c r="G6123">
        <v>1.5444743462892301</v>
      </c>
      <c r="H6123">
        <v>1</v>
      </c>
    </row>
    <row r="6124" spans="1:8" x14ac:dyDescent="0.2">
      <c r="A6124">
        <v>6140</v>
      </c>
      <c r="B6124" t="s">
        <v>11797</v>
      </c>
      <c r="C6124">
        <v>80.654799999999994</v>
      </c>
      <c r="D6124" t="s">
        <v>7</v>
      </c>
      <c r="E6124" t="s">
        <v>11798</v>
      </c>
      <c r="F6124" t="s">
        <v>11585</v>
      </c>
      <c r="G6124">
        <v>1.5444743462892301</v>
      </c>
      <c r="H6124">
        <v>1</v>
      </c>
    </row>
    <row r="6125" spans="1:8" x14ac:dyDescent="0.2">
      <c r="A6125">
        <v>6141</v>
      </c>
      <c r="B6125" t="s">
        <v>11799</v>
      </c>
      <c r="C6125">
        <v>61.272100000000002</v>
      </c>
      <c r="D6125" t="s">
        <v>7</v>
      </c>
      <c r="E6125" t="s">
        <v>11800</v>
      </c>
      <c r="F6125" t="s">
        <v>11585</v>
      </c>
      <c r="G6125">
        <v>1.5444743462892301</v>
      </c>
      <c r="H6125">
        <v>1</v>
      </c>
    </row>
    <row r="6126" spans="1:8" x14ac:dyDescent="0.2">
      <c r="A6126">
        <v>6142</v>
      </c>
      <c r="B6126" t="s">
        <v>11801</v>
      </c>
      <c r="C6126">
        <v>51.309699999999999</v>
      </c>
      <c r="D6126" t="s">
        <v>7</v>
      </c>
      <c r="E6126" t="s">
        <v>11802</v>
      </c>
      <c r="F6126" t="s">
        <v>11585</v>
      </c>
      <c r="G6126">
        <v>1.5444743462892301</v>
      </c>
      <c r="H6126">
        <v>1</v>
      </c>
    </row>
    <row r="6127" spans="1:8" x14ac:dyDescent="0.2">
      <c r="A6127">
        <v>6143</v>
      </c>
      <c r="B6127" t="s">
        <v>11803</v>
      </c>
      <c r="C6127">
        <v>70.675600000000003</v>
      </c>
      <c r="D6127" t="s">
        <v>7</v>
      </c>
      <c r="E6127" t="s">
        <v>11804</v>
      </c>
      <c r="F6127" t="s">
        <v>11585</v>
      </c>
      <c r="G6127">
        <v>1.5444743462892301</v>
      </c>
      <c r="H6127">
        <v>1</v>
      </c>
    </row>
    <row r="6128" spans="1:8" x14ac:dyDescent="0.2">
      <c r="A6128">
        <v>6144</v>
      </c>
      <c r="B6128" t="s">
        <v>11805</v>
      </c>
      <c r="C6128">
        <v>100.0179</v>
      </c>
      <c r="D6128" t="s">
        <v>7</v>
      </c>
      <c r="E6128" t="s">
        <v>11806</v>
      </c>
      <c r="F6128" t="s">
        <v>11585</v>
      </c>
      <c r="G6128">
        <v>1.5444743462892301</v>
      </c>
      <c r="H6128">
        <v>1</v>
      </c>
    </row>
    <row r="6129" spans="1:8" x14ac:dyDescent="0.2">
      <c r="A6129">
        <v>6145</v>
      </c>
      <c r="B6129" t="s">
        <v>11807</v>
      </c>
      <c r="C6129">
        <v>49.856099999999998</v>
      </c>
      <c r="D6129" t="s">
        <v>7</v>
      </c>
      <c r="E6129" t="s">
        <v>11808</v>
      </c>
      <c r="F6129" t="s">
        <v>11585</v>
      </c>
      <c r="G6129">
        <v>1.5444743462892301</v>
      </c>
      <c r="H6129">
        <v>1</v>
      </c>
    </row>
    <row r="6130" spans="1:8" x14ac:dyDescent="0.2">
      <c r="A6130">
        <v>6146</v>
      </c>
      <c r="B6130" t="s">
        <v>11809</v>
      </c>
      <c r="C6130">
        <v>103.77970000000001</v>
      </c>
      <c r="D6130" t="s">
        <v>7</v>
      </c>
      <c r="E6130" t="s">
        <v>11810</v>
      </c>
      <c r="F6130" t="s">
        <v>11585</v>
      </c>
      <c r="G6130">
        <v>1.5444743462892301</v>
      </c>
      <c r="H6130">
        <v>1</v>
      </c>
    </row>
    <row r="6131" spans="1:8" x14ac:dyDescent="0.2">
      <c r="A6131">
        <v>6147</v>
      </c>
      <c r="B6131" t="s">
        <v>11811</v>
      </c>
      <c r="C6131">
        <v>79.607600000000005</v>
      </c>
      <c r="D6131" t="s">
        <v>7</v>
      </c>
      <c r="E6131" t="s">
        <v>11812</v>
      </c>
      <c r="F6131" t="s">
        <v>11585</v>
      </c>
      <c r="G6131">
        <v>1.5444743462892301</v>
      </c>
      <c r="H6131">
        <v>1</v>
      </c>
    </row>
    <row r="6132" spans="1:8" x14ac:dyDescent="0.2">
      <c r="A6132">
        <v>6148</v>
      </c>
      <c r="B6132" t="s">
        <v>11813</v>
      </c>
      <c r="C6132">
        <v>56.059399999999997</v>
      </c>
      <c r="D6132" t="s">
        <v>7</v>
      </c>
      <c r="E6132" t="s">
        <v>11814</v>
      </c>
      <c r="F6132" t="s">
        <v>11585</v>
      </c>
      <c r="G6132">
        <v>1.5444743462892301</v>
      </c>
      <c r="H6132">
        <v>1</v>
      </c>
    </row>
    <row r="6133" spans="1:8" x14ac:dyDescent="0.2">
      <c r="A6133">
        <v>6149</v>
      </c>
      <c r="B6133" t="s">
        <v>11815</v>
      </c>
      <c r="C6133">
        <v>102.4906</v>
      </c>
      <c r="D6133" t="s">
        <v>7</v>
      </c>
      <c r="E6133" t="s">
        <v>11816</v>
      </c>
      <c r="F6133" t="s">
        <v>11585</v>
      </c>
      <c r="G6133">
        <v>1.5444743462892301</v>
      </c>
      <c r="H6133">
        <v>1</v>
      </c>
    </row>
    <row r="6134" spans="1:8" x14ac:dyDescent="0.2">
      <c r="A6134">
        <v>6150</v>
      </c>
      <c r="B6134" t="s">
        <v>11817</v>
      </c>
      <c r="C6134">
        <v>72.418499999999995</v>
      </c>
      <c r="D6134" t="s">
        <v>7</v>
      </c>
      <c r="E6134" t="s">
        <v>11818</v>
      </c>
      <c r="F6134" t="s">
        <v>11585</v>
      </c>
      <c r="G6134">
        <v>1.5444743462892301</v>
      </c>
      <c r="H6134">
        <v>1</v>
      </c>
    </row>
    <row r="6135" spans="1:8" x14ac:dyDescent="0.2">
      <c r="A6135">
        <v>6151</v>
      </c>
      <c r="B6135" t="s">
        <v>11819</v>
      </c>
      <c r="C6135">
        <v>22.774699999999999</v>
      </c>
      <c r="D6135" t="s">
        <v>7</v>
      </c>
      <c r="E6135" t="s">
        <v>11820</v>
      </c>
      <c r="F6135" t="s">
        <v>11585</v>
      </c>
      <c r="G6135">
        <v>1.5444743462892301</v>
      </c>
      <c r="H6135">
        <v>1</v>
      </c>
    </row>
    <row r="6136" spans="1:8" x14ac:dyDescent="0.2">
      <c r="A6136">
        <v>6152</v>
      </c>
      <c r="B6136" t="s">
        <v>11821</v>
      </c>
      <c r="C6136">
        <v>66.427700000000002</v>
      </c>
      <c r="D6136" t="s">
        <v>7</v>
      </c>
      <c r="E6136" t="s">
        <v>11822</v>
      </c>
      <c r="F6136" t="s">
        <v>11585</v>
      </c>
      <c r="G6136">
        <v>1.5444743462892301</v>
      </c>
      <c r="H6136">
        <v>1</v>
      </c>
    </row>
    <row r="6137" spans="1:8" x14ac:dyDescent="0.2">
      <c r="A6137">
        <v>6153</v>
      </c>
      <c r="B6137" t="s">
        <v>11823</v>
      </c>
      <c r="C6137">
        <v>71.752099999999999</v>
      </c>
      <c r="D6137" t="s">
        <v>7</v>
      </c>
      <c r="E6137" t="s">
        <v>11824</v>
      </c>
      <c r="F6137" t="s">
        <v>11585</v>
      </c>
      <c r="G6137">
        <v>1.5444743462892301</v>
      </c>
      <c r="H6137">
        <v>1</v>
      </c>
    </row>
    <row r="6138" spans="1:8" x14ac:dyDescent="0.2">
      <c r="A6138">
        <v>6154</v>
      </c>
      <c r="B6138" t="s">
        <v>11825</v>
      </c>
      <c r="C6138">
        <v>75.906000000000006</v>
      </c>
      <c r="D6138" t="s">
        <v>7</v>
      </c>
      <c r="E6138" t="s">
        <v>11826</v>
      </c>
      <c r="F6138" t="s">
        <v>11585</v>
      </c>
      <c r="G6138">
        <v>1.5444743462892301</v>
      </c>
      <c r="H6138">
        <v>1</v>
      </c>
    </row>
    <row r="6139" spans="1:8" x14ac:dyDescent="0.2">
      <c r="A6139">
        <v>6155</v>
      </c>
      <c r="B6139" t="s">
        <v>11827</v>
      </c>
      <c r="C6139">
        <v>86.250299999999996</v>
      </c>
      <c r="D6139" t="s">
        <v>7</v>
      </c>
      <c r="E6139" t="s">
        <v>11828</v>
      </c>
      <c r="F6139" t="s">
        <v>11585</v>
      </c>
      <c r="G6139">
        <v>1.5444743462892301</v>
      </c>
      <c r="H6139">
        <v>1</v>
      </c>
    </row>
    <row r="6140" spans="1:8" x14ac:dyDescent="0.2">
      <c r="A6140">
        <v>6156</v>
      </c>
      <c r="B6140" t="s">
        <v>11829</v>
      </c>
      <c r="C6140">
        <v>53.969499999999996</v>
      </c>
      <c r="D6140" t="s">
        <v>7</v>
      </c>
      <c r="E6140" t="s">
        <v>11830</v>
      </c>
      <c r="F6140" t="s">
        <v>11585</v>
      </c>
      <c r="G6140">
        <v>1.5444743462892301</v>
      </c>
      <c r="H6140">
        <v>1</v>
      </c>
    </row>
    <row r="6141" spans="1:8" x14ac:dyDescent="0.2">
      <c r="A6141">
        <v>6157</v>
      </c>
      <c r="B6141" t="s">
        <v>11831</v>
      </c>
      <c r="C6141">
        <v>74.056600000000003</v>
      </c>
      <c r="D6141" t="s">
        <v>7</v>
      </c>
      <c r="E6141" t="s">
        <v>11832</v>
      </c>
      <c r="F6141" t="s">
        <v>11585</v>
      </c>
      <c r="G6141">
        <v>1.5444743462892301</v>
      </c>
      <c r="H6141">
        <v>1</v>
      </c>
    </row>
    <row r="6142" spans="1:8" x14ac:dyDescent="0.2">
      <c r="A6142">
        <v>6158</v>
      </c>
      <c r="B6142" t="s">
        <v>11833</v>
      </c>
      <c r="C6142">
        <v>59.760199999999998</v>
      </c>
      <c r="D6142" t="s">
        <v>7</v>
      </c>
      <c r="E6142" t="s">
        <v>11834</v>
      </c>
      <c r="F6142" t="s">
        <v>11585</v>
      </c>
      <c r="G6142">
        <v>1.5444743462892301</v>
      </c>
      <c r="H6142">
        <v>1</v>
      </c>
    </row>
    <row r="6143" spans="1:8" x14ac:dyDescent="0.2">
      <c r="A6143">
        <v>6159</v>
      </c>
      <c r="B6143" t="s">
        <v>11835</v>
      </c>
      <c r="C6143">
        <v>38.6447</v>
      </c>
      <c r="D6143" t="s">
        <v>7</v>
      </c>
      <c r="E6143" t="s">
        <v>11836</v>
      </c>
      <c r="F6143" t="s">
        <v>11585</v>
      </c>
      <c r="G6143">
        <v>1.5444743462892301</v>
      </c>
      <c r="H6143">
        <v>1</v>
      </c>
    </row>
    <row r="6144" spans="1:8" x14ac:dyDescent="0.2">
      <c r="A6144">
        <v>6160</v>
      </c>
      <c r="B6144" t="s">
        <v>11837</v>
      </c>
      <c r="C6144">
        <v>49.407299999999999</v>
      </c>
      <c r="D6144" t="s">
        <v>7</v>
      </c>
      <c r="E6144" t="s">
        <v>11838</v>
      </c>
      <c r="F6144" t="s">
        <v>11585</v>
      </c>
      <c r="G6144">
        <v>1.5444743462892301</v>
      </c>
      <c r="H6144">
        <v>1</v>
      </c>
    </row>
    <row r="6145" spans="1:8" x14ac:dyDescent="0.2">
      <c r="A6145">
        <v>6161</v>
      </c>
      <c r="B6145" t="s">
        <v>11839</v>
      </c>
      <c r="C6145">
        <v>47.801900000000003</v>
      </c>
      <c r="D6145" t="s">
        <v>7</v>
      </c>
      <c r="E6145" t="s">
        <v>11840</v>
      </c>
      <c r="F6145" t="s">
        <v>11585</v>
      </c>
      <c r="G6145">
        <v>1.5444743462892301</v>
      </c>
      <c r="H6145">
        <v>1</v>
      </c>
    </row>
    <row r="6146" spans="1:8" x14ac:dyDescent="0.2">
      <c r="A6146">
        <v>6162</v>
      </c>
      <c r="B6146" t="s">
        <v>11841</v>
      </c>
      <c r="C6146">
        <v>37.795999999999999</v>
      </c>
      <c r="D6146" t="s">
        <v>7</v>
      </c>
      <c r="E6146" t="s">
        <v>11842</v>
      </c>
      <c r="F6146" t="s">
        <v>11585</v>
      </c>
      <c r="G6146">
        <v>1.5444743462892301</v>
      </c>
      <c r="H6146">
        <v>1</v>
      </c>
    </row>
    <row r="6147" spans="1:8" x14ac:dyDescent="0.2">
      <c r="A6147">
        <v>6163</v>
      </c>
      <c r="B6147" t="s">
        <v>11843</v>
      </c>
      <c r="C6147">
        <v>63.089700000000001</v>
      </c>
      <c r="D6147" t="s">
        <v>7</v>
      </c>
      <c r="E6147" t="s">
        <v>11844</v>
      </c>
      <c r="F6147" t="s">
        <v>11585</v>
      </c>
      <c r="G6147">
        <v>1.5444743462892301</v>
      </c>
      <c r="H6147">
        <v>1</v>
      </c>
    </row>
    <row r="6148" spans="1:8" x14ac:dyDescent="0.2">
      <c r="A6148">
        <v>6164</v>
      </c>
      <c r="B6148" t="s">
        <v>11845</v>
      </c>
      <c r="C6148">
        <v>22.3582</v>
      </c>
      <c r="D6148" t="s">
        <v>7</v>
      </c>
      <c r="E6148" t="s">
        <v>11846</v>
      </c>
      <c r="F6148" t="s">
        <v>11585</v>
      </c>
      <c r="G6148">
        <v>1.5444743462892301</v>
      </c>
      <c r="H6148">
        <v>1</v>
      </c>
    </row>
    <row r="6149" spans="1:8" x14ac:dyDescent="0.2">
      <c r="A6149">
        <v>6165</v>
      </c>
      <c r="B6149" t="s">
        <v>11847</v>
      </c>
      <c r="C6149">
        <v>45.343699999999998</v>
      </c>
      <c r="D6149" t="s">
        <v>7</v>
      </c>
      <c r="E6149" t="s">
        <v>11848</v>
      </c>
      <c r="F6149" t="s">
        <v>11585</v>
      </c>
      <c r="G6149">
        <v>1.5444743462892301</v>
      </c>
      <c r="H6149">
        <v>1</v>
      </c>
    </row>
    <row r="6150" spans="1:8" x14ac:dyDescent="0.2">
      <c r="A6150">
        <v>6166</v>
      </c>
      <c r="B6150" t="s">
        <v>11849</v>
      </c>
      <c r="C6150">
        <v>34.3352</v>
      </c>
      <c r="D6150" t="s">
        <v>7</v>
      </c>
      <c r="E6150" t="s">
        <v>11850</v>
      </c>
      <c r="F6150" t="s">
        <v>11585</v>
      </c>
      <c r="G6150">
        <v>1.5444743462892301</v>
      </c>
      <c r="H6150">
        <v>1</v>
      </c>
    </row>
    <row r="6151" spans="1:8" x14ac:dyDescent="0.2">
      <c r="A6151">
        <v>6167</v>
      </c>
      <c r="B6151" t="s">
        <v>11851</v>
      </c>
      <c r="C6151">
        <v>92.697100000000006</v>
      </c>
      <c r="D6151" t="s">
        <v>7</v>
      </c>
      <c r="E6151" t="s">
        <v>11852</v>
      </c>
      <c r="F6151" t="s">
        <v>11585</v>
      </c>
      <c r="G6151">
        <v>1.5444743462892301</v>
      </c>
      <c r="H6151">
        <v>1</v>
      </c>
    </row>
    <row r="6152" spans="1:8" x14ac:dyDescent="0.2">
      <c r="A6152">
        <v>6168</v>
      </c>
      <c r="B6152" t="s">
        <v>11853</v>
      </c>
      <c r="C6152">
        <v>82.6845</v>
      </c>
      <c r="D6152" t="s">
        <v>7</v>
      </c>
      <c r="E6152" t="s">
        <v>11854</v>
      </c>
      <c r="F6152" t="s">
        <v>11585</v>
      </c>
      <c r="G6152">
        <v>1.5444743462892301</v>
      </c>
      <c r="H6152">
        <v>1</v>
      </c>
    </row>
    <row r="6153" spans="1:8" x14ac:dyDescent="0.2">
      <c r="A6153">
        <v>6169</v>
      </c>
      <c r="B6153" t="s">
        <v>11855</v>
      </c>
      <c r="C6153">
        <v>54.745100000000001</v>
      </c>
      <c r="D6153" t="s">
        <v>7</v>
      </c>
      <c r="E6153" t="s">
        <v>11856</v>
      </c>
      <c r="F6153" t="s">
        <v>11585</v>
      </c>
      <c r="G6153">
        <v>1.5444743462892301</v>
      </c>
      <c r="H6153">
        <v>1</v>
      </c>
    </row>
    <row r="6154" spans="1:8" x14ac:dyDescent="0.2">
      <c r="A6154">
        <v>6170</v>
      </c>
      <c r="B6154" t="s">
        <v>11857</v>
      </c>
      <c r="C6154">
        <v>65.245699999999999</v>
      </c>
      <c r="D6154" t="s">
        <v>7</v>
      </c>
      <c r="E6154" t="s">
        <v>11858</v>
      </c>
      <c r="F6154" t="s">
        <v>11585</v>
      </c>
      <c r="G6154">
        <v>1.5444743462892301</v>
      </c>
      <c r="H6154">
        <v>1</v>
      </c>
    </row>
    <row r="6155" spans="1:8" x14ac:dyDescent="0.2">
      <c r="A6155">
        <v>6171</v>
      </c>
      <c r="B6155" t="s">
        <v>11859</v>
      </c>
      <c r="C6155">
        <v>68.188500000000005</v>
      </c>
      <c r="D6155" t="s">
        <v>7</v>
      </c>
      <c r="E6155" t="s">
        <v>11860</v>
      </c>
      <c r="F6155" t="s">
        <v>11585</v>
      </c>
      <c r="G6155">
        <v>1.5444743462892301</v>
      </c>
      <c r="H6155">
        <v>1</v>
      </c>
    </row>
    <row r="6156" spans="1:8" x14ac:dyDescent="0.2">
      <c r="A6156">
        <v>6172</v>
      </c>
      <c r="B6156" t="s">
        <v>11861</v>
      </c>
      <c r="C6156">
        <v>51.066699999999997</v>
      </c>
      <c r="D6156" t="s">
        <v>7</v>
      </c>
      <c r="E6156" t="s">
        <v>11862</v>
      </c>
      <c r="F6156" t="s">
        <v>11585</v>
      </c>
      <c r="G6156">
        <v>1.5444743462892301</v>
      </c>
      <c r="H6156">
        <v>1</v>
      </c>
    </row>
    <row r="6157" spans="1:8" x14ac:dyDescent="0.2">
      <c r="A6157">
        <v>6173</v>
      </c>
      <c r="B6157" t="s">
        <v>11863</v>
      </c>
      <c r="C6157">
        <v>41.2926</v>
      </c>
      <c r="D6157" t="s">
        <v>7</v>
      </c>
      <c r="E6157" t="s">
        <v>11864</v>
      </c>
      <c r="F6157" t="s">
        <v>11585</v>
      </c>
      <c r="G6157">
        <v>1.5444743462892301</v>
      </c>
      <c r="H6157">
        <v>1</v>
      </c>
    </row>
    <row r="6158" spans="1:8" x14ac:dyDescent="0.2">
      <c r="A6158">
        <v>6174</v>
      </c>
      <c r="B6158" t="s">
        <v>11865</v>
      </c>
      <c r="C6158">
        <v>49.540100000000002</v>
      </c>
      <c r="D6158" t="s">
        <v>7</v>
      </c>
      <c r="E6158" t="s">
        <v>11866</v>
      </c>
      <c r="F6158" t="s">
        <v>11585</v>
      </c>
      <c r="G6158">
        <v>1.5444743462892301</v>
      </c>
      <c r="H6158">
        <v>1</v>
      </c>
    </row>
    <row r="6159" spans="1:8" x14ac:dyDescent="0.2">
      <c r="A6159">
        <v>6175</v>
      </c>
      <c r="B6159" t="s">
        <v>11867</v>
      </c>
      <c r="C6159">
        <v>55.977600000000002</v>
      </c>
      <c r="D6159" t="s">
        <v>7</v>
      </c>
      <c r="E6159" t="s">
        <v>11868</v>
      </c>
      <c r="F6159" t="s">
        <v>11585</v>
      </c>
      <c r="G6159">
        <v>1.5444743462892301</v>
      </c>
      <c r="H6159">
        <v>1</v>
      </c>
    </row>
    <row r="6160" spans="1:8" x14ac:dyDescent="0.2">
      <c r="A6160">
        <v>6176</v>
      </c>
      <c r="B6160" t="s">
        <v>11869</v>
      </c>
      <c r="C6160">
        <v>64.969300000000004</v>
      </c>
      <c r="D6160" t="s">
        <v>7</v>
      </c>
      <c r="E6160" t="s">
        <v>11870</v>
      </c>
      <c r="F6160" t="s">
        <v>11585</v>
      </c>
      <c r="G6160">
        <v>1.5444743462892301</v>
      </c>
      <c r="H6160">
        <v>1</v>
      </c>
    </row>
    <row r="6161" spans="1:8" x14ac:dyDescent="0.2">
      <c r="A6161">
        <v>6177</v>
      </c>
      <c r="B6161" t="s">
        <v>11871</v>
      </c>
      <c r="C6161">
        <v>44.606999999999999</v>
      </c>
      <c r="D6161" t="s">
        <v>7</v>
      </c>
      <c r="E6161" t="s">
        <v>11872</v>
      </c>
      <c r="F6161" t="s">
        <v>11585</v>
      </c>
      <c r="G6161">
        <v>1.5444743462892301</v>
      </c>
      <c r="H6161">
        <v>1</v>
      </c>
    </row>
    <row r="6162" spans="1:8" x14ac:dyDescent="0.2">
      <c r="A6162">
        <v>6178</v>
      </c>
      <c r="B6162" t="s">
        <v>11873</v>
      </c>
      <c r="C6162">
        <v>73.057699999999997</v>
      </c>
      <c r="D6162" t="s">
        <v>7</v>
      </c>
      <c r="E6162" t="s">
        <v>11874</v>
      </c>
      <c r="F6162" t="s">
        <v>11585</v>
      </c>
      <c r="G6162">
        <v>1.5444743462892301</v>
      </c>
      <c r="H6162">
        <v>1</v>
      </c>
    </row>
    <row r="6163" spans="1:8" x14ac:dyDescent="0.2">
      <c r="A6163">
        <v>6179</v>
      </c>
      <c r="B6163" t="s">
        <v>11875</v>
      </c>
      <c r="C6163">
        <v>73.709900000000005</v>
      </c>
      <c r="D6163" t="s">
        <v>7</v>
      </c>
      <c r="E6163" t="s">
        <v>11876</v>
      </c>
      <c r="F6163" t="s">
        <v>11585</v>
      </c>
      <c r="G6163">
        <v>1.5444743462892301</v>
      </c>
      <c r="H6163">
        <v>1</v>
      </c>
    </row>
    <row r="6164" spans="1:8" x14ac:dyDescent="0.2">
      <c r="A6164">
        <v>6180</v>
      </c>
      <c r="B6164" t="s">
        <v>11877</v>
      </c>
      <c r="C6164">
        <v>62.104799999999997</v>
      </c>
      <c r="D6164" t="s">
        <v>7</v>
      </c>
      <c r="E6164" t="s">
        <v>11878</v>
      </c>
      <c r="F6164" t="s">
        <v>11585</v>
      </c>
      <c r="G6164">
        <v>1.5444743462892301</v>
      </c>
      <c r="H6164">
        <v>1</v>
      </c>
    </row>
    <row r="6165" spans="1:8" x14ac:dyDescent="0.2">
      <c r="A6165">
        <v>6181</v>
      </c>
      <c r="B6165" t="s">
        <v>11879</v>
      </c>
      <c r="C6165">
        <v>63.838799999999999</v>
      </c>
      <c r="D6165" t="s">
        <v>7</v>
      </c>
      <c r="E6165" t="s">
        <v>11880</v>
      </c>
      <c r="F6165" t="s">
        <v>11585</v>
      </c>
      <c r="G6165">
        <v>1.5444743462892301</v>
      </c>
      <c r="H6165">
        <v>1</v>
      </c>
    </row>
    <row r="6166" spans="1:8" x14ac:dyDescent="0.2">
      <c r="A6166">
        <v>6182</v>
      </c>
      <c r="B6166" t="s">
        <v>11881</v>
      </c>
      <c r="C6166">
        <v>56.363199999999999</v>
      </c>
      <c r="D6166" t="s">
        <v>7</v>
      </c>
      <c r="E6166" t="s">
        <v>11882</v>
      </c>
      <c r="F6166" t="s">
        <v>11585</v>
      </c>
      <c r="G6166">
        <v>1.5444743462892301</v>
      </c>
      <c r="H6166">
        <v>1</v>
      </c>
    </row>
    <row r="6167" spans="1:8" x14ac:dyDescent="0.2">
      <c r="A6167">
        <v>6183</v>
      </c>
      <c r="B6167" t="s">
        <v>11883</v>
      </c>
      <c r="C6167">
        <v>61.883200000000002</v>
      </c>
      <c r="D6167" t="s">
        <v>7</v>
      </c>
      <c r="E6167" t="s">
        <v>11884</v>
      </c>
      <c r="F6167" t="s">
        <v>11585</v>
      </c>
      <c r="G6167">
        <v>1.5444743462892301</v>
      </c>
      <c r="H6167">
        <v>1</v>
      </c>
    </row>
    <row r="6168" spans="1:8" x14ac:dyDescent="0.2">
      <c r="A6168">
        <v>6184</v>
      </c>
      <c r="B6168" t="s">
        <v>11885</v>
      </c>
      <c r="C6168">
        <v>62.627800000000001</v>
      </c>
      <c r="D6168" t="s">
        <v>7</v>
      </c>
      <c r="E6168" t="s">
        <v>11886</v>
      </c>
      <c r="F6168" t="s">
        <v>11585</v>
      </c>
      <c r="G6168">
        <v>1.5444743462892301</v>
      </c>
      <c r="H6168">
        <v>1</v>
      </c>
    </row>
    <row r="6169" spans="1:8" x14ac:dyDescent="0.2">
      <c r="A6169">
        <v>6185</v>
      </c>
      <c r="B6169" t="s">
        <v>11887</v>
      </c>
      <c r="C6169">
        <v>41.063600000000001</v>
      </c>
      <c r="D6169" t="s">
        <v>7</v>
      </c>
      <c r="E6169" t="s">
        <v>11888</v>
      </c>
      <c r="F6169" t="s">
        <v>11585</v>
      </c>
      <c r="G6169">
        <v>1.5444743462892301</v>
      </c>
      <c r="H6169">
        <v>1</v>
      </c>
    </row>
    <row r="6170" spans="1:8" x14ac:dyDescent="0.2">
      <c r="A6170">
        <v>6186</v>
      </c>
      <c r="B6170" t="s">
        <v>11889</v>
      </c>
      <c r="C6170">
        <v>55.101999999999997</v>
      </c>
      <c r="D6170" t="s">
        <v>7</v>
      </c>
      <c r="E6170" t="s">
        <v>11890</v>
      </c>
      <c r="F6170" t="s">
        <v>11585</v>
      </c>
      <c r="G6170">
        <v>1.5444743462892301</v>
      </c>
      <c r="H6170">
        <v>1</v>
      </c>
    </row>
    <row r="6171" spans="1:8" x14ac:dyDescent="0.2">
      <c r="A6171">
        <v>6187</v>
      </c>
      <c r="B6171" t="s">
        <v>11891</v>
      </c>
      <c r="C6171">
        <v>58.480499999999999</v>
      </c>
      <c r="D6171" t="s">
        <v>7</v>
      </c>
      <c r="E6171" t="s">
        <v>11892</v>
      </c>
      <c r="F6171" t="s">
        <v>11585</v>
      </c>
      <c r="G6171">
        <v>1.5444743462892301</v>
      </c>
      <c r="H6171">
        <v>1</v>
      </c>
    </row>
    <row r="6172" spans="1:8" x14ac:dyDescent="0.2">
      <c r="A6172">
        <v>6188</v>
      </c>
      <c r="B6172" t="s">
        <v>11893</v>
      </c>
      <c r="C6172">
        <v>40.899000000000001</v>
      </c>
      <c r="D6172" t="s">
        <v>7</v>
      </c>
      <c r="E6172" t="s">
        <v>11894</v>
      </c>
      <c r="F6172" t="s">
        <v>11585</v>
      </c>
      <c r="G6172">
        <v>1.5444743462892301</v>
      </c>
      <c r="H6172">
        <v>1</v>
      </c>
    </row>
    <row r="6173" spans="1:8" x14ac:dyDescent="0.2">
      <c r="A6173">
        <v>6189</v>
      </c>
      <c r="B6173" t="s">
        <v>11895</v>
      </c>
      <c r="C6173">
        <v>56.35</v>
      </c>
      <c r="D6173" t="s">
        <v>7</v>
      </c>
      <c r="E6173" t="s">
        <v>11896</v>
      </c>
      <c r="F6173" t="s">
        <v>11585</v>
      </c>
      <c r="G6173">
        <v>1.5444743462892301</v>
      </c>
      <c r="H6173">
        <v>1</v>
      </c>
    </row>
    <row r="6174" spans="1:8" x14ac:dyDescent="0.2">
      <c r="A6174">
        <v>6190</v>
      </c>
      <c r="B6174" t="s">
        <v>11897</v>
      </c>
      <c r="C6174">
        <v>67.102699999999999</v>
      </c>
      <c r="D6174" t="s">
        <v>7</v>
      </c>
      <c r="E6174" t="s">
        <v>11898</v>
      </c>
      <c r="F6174" t="s">
        <v>11585</v>
      </c>
      <c r="G6174">
        <v>1.5444743462892301</v>
      </c>
      <c r="H6174">
        <v>1</v>
      </c>
    </row>
    <row r="6175" spans="1:8" x14ac:dyDescent="0.2">
      <c r="A6175">
        <v>6191</v>
      </c>
      <c r="B6175" t="s">
        <v>11899</v>
      </c>
      <c r="C6175">
        <v>55.216299999999997</v>
      </c>
      <c r="D6175" t="s">
        <v>7</v>
      </c>
      <c r="E6175" t="s">
        <v>11900</v>
      </c>
      <c r="F6175" t="s">
        <v>11585</v>
      </c>
      <c r="G6175">
        <v>1.5444743462892301</v>
      </c>
      <c r="H6175">
        <v>1</v>
      </c>
    </row>
    <row r="6176" spans="1:8" x14ac:dyDescent="0.2">
      <c r="A6176">
        <v>6192</v>
      </c>
      <c r="B6176" t="s">
        <v>11901</v>
      </c>
      <c r="C6176">
        <v>37.136299999999999</v>
      </c>
      <c r="D6176" t="s">
        <v>7</v>
      </c>
      <c r="E6176" t="s">
        <v>11902</v>
      </c>
      <c r="F6176" t="s">
        <v>11585</v>
      </c>
      <c r="G6176">
        <v>1.5444743462892301</v>
      </c>
      <c r="H6176">
        <v>1</v>
      </c>
    </row>
    <row r="6177" spans="1:8" x14ac:dyDescent="0.2">
      <c r="A6177">
        <v>6193</v>
      </c>
      <c r="B6177" t="s">
        <v>11903</v>
      </c>
      <c r="C6177">
        <v>49.223599999999998</v>
      </c>
      <c r="D6177" t="s">
        <v>7</v>
      </c>
      <c r="E6177" t="s">
        <v>11904</v>
      </c>
      <c r="F6177" t="s">
        <v>11585</v>
      </c>
      <c r="G6177">
        <v>1.5444743462892301</v>
      </c>
      <c r="H6177">
        <v>1</v>
      </c>
    </row>
    <row r="6178" spans="1:8" x14ac:dyDescent="0.2">
      <c r="A6178">
        <v>6194</v>
      </c>
      <c r="B6178" t="s">
        <v>11905</v>
      </c>
      <c r="C6178">
        <v>89.186199999999999</v>
      </c>
      <c r="D6178" t="s">
        <v>7</v>
      </c>
      <c r="E6178" t="s">
        <v>11906</v>
      </c>
      <c r="F6178" t="s">
        <v>11585</v>
      </c>
      <c r="G6178">
        <v>1.5444743462892301</v>
      </c>
      <c r="H6178">
        <v>1</v>
      </c>
    </row>
    <row r="6179" spans="1:8" x14ac:dyDescent="0.2">
      <c r="A6179">
        <v>6195</v>
      </c>
      <c r="B6179" t="s">
        <v>11907</v>
      </c>
      <c r="C6179">
        <v>64.764099999999999</v>
      </c>
      <c r="D6179" t="s">
        <v>7</v>
      </c>
      <c r="E6179" t="s">
        <v>11908</v>
      </c>
      <c r="F6179" t="s">
        <v>11585</v>
      </c>
      <c r="G6179">
        <v>1.5444743462892301</v>
      </c>
      <c r="H6179">
        <v>1</v>
      </c>
    </row>
    <row r="6180" spans="1:8" x14ac:dyDescent="0.2">
      <c r="A6180">
        <v>6196</v>
      </c>
      <c r="B6180" t="s">
        <v>11909</v>
      </c>
      <c r="C6180">
        <v>102.0153</v>
      </c>
      <c r="D6180" t="s">
        <v>7</v>
      </c>
      <c r="E6180" t="s">
        <v>11910</v>
      </c>
      <c r="F6180" t="s">
        <v>11585</v>
      </c>
      <c r="G6180">
        <v>1.5444743462892301</v>
      </c>
      <c r="H6180">
        <v>1</v>
      </c>
    </row>
    <row r="6181" spans="1:8" x14ac:dyDescent="0.2">
      <c r="A6181">
        <v>6197</v>
      </c>
      <c r="B6181" t="s">
        <v>11911</v>
      </c>
      <c r="C6181">
        <v>61.028700000000001</v>
      </c>
      <c r="D6181" t="s">
        <v>7</v>
      </c>
      <c r="E6181" t="s">
        <v>11912</v>
      </c>
      <c r="F6181" t="s">
        <v>11585</v>
      </c>
      <c r="G6181">
        <v>1.5444743462892301</v>
      </c>
      <c r="H6181">
        <v>1</v>
      </c>
    </row>
    <row r="6182" spans="1:8" x14ac:dyDescent="0.2">
      <c r="A6182">
        <v>6198</v>
      </c>
      <c r="B6182" t="s">
        <v>11913</v>
      </c>
      <c r="C6182">
        <v>70.465100000000007</v>
      </c>
      <c r="D6182" t="s">
        <v>7</v>
      </c>
      <c r="E6182" t="s">
        <v>11914</v>
      </c>
      <c r="F6182" t="s">
        <v>11585</v>
      </c>
      <c r="G6182">
        <v>1.5444743462892301</v>
      </c>
      <c r="H6182">
        <v>1</v>
      </c>
    </row>
    <row r="6183" spans="1:8" x14ac:dyDescent="0.2">
      <c r="A6183">
        <v>6199</v>
      </c>
      <c r="B6183" t="s">
        <v>11915</v>
      </c>
      <c r="C6183">
        <v>38.5991</v>
      </c>
      <c r="D6183" t="s">
        <v>7</v>
      </c>
      <c r="E6183" t="s">
        <v>11916</v>
      </c>
      <c r="F6183" t="s">
        <v>11585</v>
      </c>
      <c r="G6183">
        <v>1.5444743462892301</v>
      </c>
      <c r="H6183">
        <v>1</v>
      </c>
    </row>
    <row r="6184" spans="1:8" x14ac:dyDescent="0.2">
      <c r="A6184">
        <v>6200</v>
      </c>
      <c r="B6184" t="s">
        <v>11917</v>
      </c>
      <c r="C6184">
        <v>66.817800000000005</v>
      </c>
      <c r="D6184" t="s">
        <v>7</v>
      </c>
      <c r="E6184" t="s">
        <v>11918</v>
      </c>
      <c r="F6184" t="s">
        <v>11585</v>
      </c>
      <c r="G6184">
        <v>1.5444743462892301</v>
      </c>
      <c r="H6184">
        <v>1</v>
      </c>
    </row>
    <row r="6185" spans="1:8" x14ac:dyDescent="0.2">
      <c r="A6185">
        <v>6201</v>
      </c>
      <c r="B6185" t="s">
        <v>11919</v>
      </c>
      <c r="C6185">
        <v>40.19</v>
      </c>
      <c r="D6185" t="s">
        <v>7</v>
      </c>
      <c r="E6185" t="s">
        <v>11920</v>
      </c>
      <c r="F6185" t="s">
        <v>11585</v>
      </c>
      <c r="G6185">
        <v>1.5444743462892301</v>
      </c>
      <c r="H6185">
        <v>1</v>
      </c>
    </row>
    <row r="6186" spans="1:8" x14ac:dyDescent="0.2">
      <c r="A6186">
        <v>6203</v>
      </c>
      <c r="B6186" t="s">
        <v>11921</v>
      </c>
      <c r="C6186">
        <v>83.0946</v>
      </c>
      <c r="D6186" t="s">
        <v>7</v>
      </c>
      <c r="E6186" t="s">
        <v>11922</v>
      </c>
      <c r="F6186" t="s">
        <v>11923</v>
      </c>
      <c r="G6186">
        <v>1.4783502718087</v>
      </c>
      <c r="H6186">
        <v>1</v>
      </c>
    </row>
    <row r="6187" spans="1:8" x14ac:dyDescent="0.2">
      <c r="A6187">
        <v>6204</v>
      </c>
      <c r="B6187" t="s">
        <v>11924</v>
      </c>
      <c r="C6187">
        <v>63.265300000000003</v>
      </c>
      <c r="D6187" t="s">
        <v>7</v>
      </c>
      <c r="E6187" t="s">
        <v>11925</v>
      </c>
      <c r="F6187" t="s">
        <v>11923</v>
      </c>
      <c r="G6187">
        <v>1.4783502718087</v>
      </c>
      <c r="H6187">
        <v>1</v>
      </c>
    </row>
    <row r="6188" spans="1:8" x14ac:dyDescent="0.2">
      <c r="A6188">
        <v>6205</v>
      </c>
      <c r="B6188" t="s">
        <v>11926</v>
      </c>
      <c r="C6188">
        <v>72.723200000000006</v>
      </c>
      <c r="D6188" t="s">
        <v>7</v>
      </c>
      <c r="E6188" t="s">
        <v>11927</v>
      </c>
      <c r="F6188" t="s">
        <v>11923</v>
      </c>
      <c r="G6188">
        <v>1.4783502718087</v>
      </c>
      <c r="H6188">
        <v>1</v>
      </c>
    </row>
    <row r="6189" spans="1:8" x14ac:dyDescent="0.2">
      <c r="A6189">
        <v>6206</v>
      </c>
      <c r="B6189" t="s">
        <v>11928</v>
      </c>
      <c r="C6189">
        <v>55.833399999999997</v>
      </c>
      <c r="D6189" t="s">
        <v>7</v>
      </c>
      <c r="E6189" t="s">
        <v>11929</v>
      </c>
      <c r="F6189" t="s">
        <v>11923</v>
      </c>
      <c r="G6189">
        <v>1.4783502718087</v>
      </c>
      <c r="H6189">
        <v>1</v>
      </c>
    </row>
    <row r="6190" spans="1:8" x14ac:dyDescent="0.2">
      <c r="A6190">
        <v>6207</v>
      </c>
      <c r="B6190" t="s">
        <v>11930</v>
      </c>
      <c r="C6190">
        <v>70.638499999999993</v>
      </c>
      <c r="D6190" t="s">
        <v>7</v>
      </c>
      <c r="E6190" t="s">
        <v>11931</v>
      </c>
      <c r="F6190" t="s">
        <v>11923</v>
      </c>
      <c r="G6190">
        <v>1.4783502718087</v>
      </c>
      <c r="H6190">
        <v>1</v>
      </c>
    </row>
    <row r="6191" spans="1:8" x14ac:dyDescent="0.2">
      <c r="A6191">
        <v>6208</v>
      </c>
      <c r="B6191" t="s">
        <v>11932</v>
      </c>
      <c r="C6191">
        <v>68.874099999999999</v>
      </c>
      <c r="D6191" t="s">
        <v>7</v>
      </c>
      <c r="E6191" t="s">
        <v>11933</v>
      </c>
      <c r="F6191" t="s">
        <v>11923</v>
      </c>
      <c r="G6191">
        <v>1.4783502718087</v>
      </c>
      <c r="H6191">
        <v>1</v>
      </c>
    </row>
    <row r="6192" spans="1:8" x14ac:dyDescent="0.2">
      <c r="A6192">
        <v>6209</v>
      </c>
      <c r="B6192" t="s">
        <v>11934</v>
      </c>
      <c r="C6192">
        <v>58.0792</v>
      </c>
      <c r="D6192" t="s">
        <v>7</v>
      </c>
      <c r="E6192" t="s">
        <v>11935</v>
      </c>
      <c r="F6192" t="s">
        <v>11923</v>
      </c>
      <c r="G6192">
        <v>1.4783502718087</v>
      </c>
      <c r="H6192">
        <v>1</v>
      </c>
    </row>
    <row r="6193" spans="1:8" x14ac:dyDescent="0.2">
      <c r="A6193">
        <v>6210</v>
      </c>
      <c r="B6193" t="s">
        <v>11936</v>
      </c>
      <c r="C6193">
        <v>64.953400000000002</v>
      </c>
      <c r="D6193" t="s">
        <v>7</v>
      </c>
      <c r="E6193" t="s">
        <v>11937</v>
      </c>
      <c r="F6193" t="s">
        <v>11923</v>
      </c>
      <c r="G6193">
        <v>1.4783502718087</v>
      </c>
      <c r="H6193">
        <v>1</v>
      </c>
    </row>
    <row r="6194" spans="1:8" x14ac:dyDescent="0.2">
      <c r="A6194">
        <v>6211</v>
      </c>
      <c r="B6194" t="s">
        <v>11938</v>
      </c>
      <c r="C6194">
        <v>51.621099999999998</v>
      </c>
      <c r="D6194" t="s">
        <v>7</v>
      </c>
      <c r="E6194" t="s">
        <v>11939</v>
      </c>
      <c r="F6194" t="s">
        <v>11923</v>
      </c>
      <c r="G6194">
        <v>1.4783502718087</v>
      </c>
      <c r="H6194">
        <v>1</v>
      </c>
    </row>
    <row r="6195" spans="1:8" x14ac:dyDescent="0.2">
      <c r="A6195">
        <v>6212</v>
      </c>
      <c r="B6195" t="s">
        <v>11940</v>
      </c>
      <c r="C6195">
        <v>82.201400000000007</v>
      </c>
      <c r="D6195" t="s">
        <v>7</v>
      </c>
      <c r="E6195" t="s">
        <v>11941</v>
      </c>
      <c r="F6195" t="s">
        <v>11923</v>
      </c>
      <c r="G6195">
        <v>1.4783502718087</v>
      </c>
      <c r="H6195">
        <v>1</v>
      </c>
    </row>
    <row r="6196" spans="1:8" x14ac:dyDescent="0.2">
      <c r="A6196">
        <v>6213</v>
      </c>
      <c r="B6196" t="s">
        <v>11942</v>
      </c>
      <c r="C6196">
        <v>77.3733</v>
      </c>
      <c r="D6196" t="s">
        <v>7</v>
      </c>
      <c r="E6196" t="s">
        <v>11943</v>
      </c>
      <c r="F6196" t="s">
        <v>11923</v>
      </c>
      <c r="G6196">
        <v>1.4783502718087</v>
      </c>
      <c r="H6196">
        <v>1</v>
      </c>
    </row>
    <row r="6197" spans="1:8" x14ac:dyDescent="0.2">
      <c r="A6197">
        <v>6214</v>
      </c>
      <c r="B6197" t="s">
        <v>11944</v>
      </c>
      <c r="C6197">
        <v>54.620899999999999</v>
      </c>
      <c r="D6197" t="s">
        <v>7</v>
      </c>
      <c r="E6197" t="s">
        <v>11945</v>
      </c>
      <c r="F6197" t="s">
        <v>11923</v>
      </c>
      <c r="G6197">
        <v>1.4783502718087</v>
      </c>
      <c r="H6197">
        <v>1</v>
      </c>
    </row>
    <row r="6198" spans="1:8" x14ac:dyDescent="0.2">
      <c r="A6198">
        <v>6215</v>
      </c>
      <c r="B6198" t="s">
        <v>11946</v>
      </c>
      <c r="C6198">
        <v>38.926699999999997</v>
      </c>
      <c r="D6198" t="s">
        <v>7</v>
      </c>
      <c r="E6198" t="s">
        <v>11947</v>
      </c>
      <c r="F6198" t="s">
        <v>11923</v>
      </c>
      <c r="G6198">
        <v>1.4783502718087</v>
      </c>
      <c r="H6198">
        <v>1</v>
      </c>
    </row>
    <row r="6199" spans="1:8" x14ac:dyDescent="0.2">
      <c r="A6199">
        <v>6216</v>
      </c>
      <c r="B6199" t="s">
        <v>11948</v>
      </c>
      <c r="C6199">
        <v>63.028300000000002</v>
      </c>
      <c r="D6199" t="s">
        <v>7</v>
      </c>
      <c r="E6199" t="s">
        <v>11949</v>
      </c>
      <c r="F6199" t="s">
        <v>11923</v>
      </c>
      <c r="G6199">
        <v>1.4783502718087</v>
      </c>
      <c r="H6199">
        <v>1</v>
      </c>
    </row>
    <row r="6200" spans="1:8" x14ac:dyDescent="0.2">
      <c r="A6200">
        <v>6217</v>
      </c>
      <c r="B6200" t="s">
        <v>11950</v>
      </c>
      <c r="C6200">
        <v>53.151299999999999</v>
      </c>
      <c r="D6200" t="s">
        <v>7</v>
      </c>
      <c r="E6200" t="s">
        <v>11951</v>
      </c>
      <c r="F6200" t="s">
        <v>11923</v>
      </c>
      <c r="G6200">
        <v>1.4783502718087</v>
      </c>
      <c r="H6200">
        <v>1</v>
      </c>
    </row>
    <row r="6201" spans="1:8" x14ac:dyDescent="0.2">
      <c r="A6201">
        <v>6218</v>
      </c>
      <c r="B6201" t="s">
        <v>11952</v>
      </c>
      <c r="C6201">
        <v>72.952100000000002</v>
      </c>
      <c r="D6201" t="s">
        <v>7</v>
      </c>
      <c r="E6201" t="s">
        <v>11953</v>
      </c>
      <c r="F6201" t="s">
        <v>11923</v>
      </c>
      <c r="G6201">
        <v>1.4783502718087</v>
      </c>
      <c r="H6201">
        <v>1</v>
      </c>
    </row>
    <row r="6202" spans="1:8" x14ac:dyDescent="0.2">
      <c r="A6202">
        <v>6219</v>
      </c>
      <c r="B6202" t="s">
        <v>11954</v>
      </c>
      <c r="C6202">
        <v>39.010300000000001</v>
      </c>
      <c r="D6202" t="s">
        <v>7</v>
      </c>
      <c r="E6202" t="s">
        <v>11955</v>
      </c>
      <c r="F6202" t="s">
        <v>11923</v>
      </c>
      <c r="G6202">
        <v>1.4783502718087</v>
      </c>
      <c r="H6202">
        <v>1</v>
      </c>
    </row>
    <row r="6203" spans="1:8" x14ac:dyDescent="0.2">
      <c r="A6203">
        <v>6220</v>
      </c>
      <c r="B6203" t="s">
        <v>11956</v>
      </c>
      <c r="C6203">
        <v>42.927399999999999</v>
      </c>
      <c r="D6203" t="s">
        <v>7</v>
      </c>
      <c r="E6203" t="s">
        <v>11957</v>
      </c>
      <c r="F6203" t="s">
        <v>11923</v>
      </c>
      <c r="G6203">
        <v>1.4783502718087</v>
      </c>
      <c r="H6203">
        <v>1</v>
      </c>
    </row>
    <row r="6204" spans="1:8" x14ac:dyDescent="0.2">
      <c r="A6204">
        <v>6221</v>
      </c>
      <c r="B6204" t="s">
        <v>11958</v>
      </c>
      <c r="C6204">
        <v>64.001300000000001</v>
      </c>
      <c r="D6204" t="s">
        <v>7</v>
      </c>
      <c r="E6204" t="s">
        <v>11959</v>
      </c>
      <c r="F6204" t="s">
        <v>11923</v>
      </c>
      <c r="G6204">
        <v>1.4783502718087</v>
      </c>
      <c r="H6204">
        <v>1</v>
      </c>
    </row>
    <row r="6205" spans="1:8" x14ac:dyDescent="0.2">
      <c r="A6205">
        <v>6222</v>
      </c>
      <c r="B6205" t="s">
        <v>11960</v>
      </c>
      <c r="C6205">
        <v>44.886800000000001</v>
      </c>
      <c r="D6205" t="s">
        <v>7</v>
      </c>
      <c r="E6205" t="s">
        <v>11961</v>
      </c>
      <c r="F6205" t="s">
        <v>11923</v>
      </c>
      <c r="G6205">
        <v>1.4783502718087</v>
      </c>
      <c r="H6205">
        <v>1</v>
      </c>
    </row>
    <row r="6206" spans="1:8" x14ac:dyDescent="0.2">
      <c r="A6206">
        <v>6223</v>
      </c>
      <c r="B6206" t="s">
        <v>11962</v>
      </c>
      <c r="C6206">
        <v>80.4816</v>
      </c>
      <c r="D6206" t="s">
        <v>7</v>
      </c>
      <c r="E6206" t="s">
        <v>11963</v>
      </c>
      <c r="F6206" t="s">
        <v>11923</v>
      </c>
      <c r="G6206">
        <v>1.4783502718087</v>
      </c>
      <c r="H6206">
        <v>1</v>
      </c>
    </row>
    <row r="6207" spans="1:8" x14ac:dyDescent="0.2">
      <c r="A6207">
        <v>6224</v>
      </c>
      <c r="B6207" t="s">
        <v>11964</v>
      </c>
      <c r="C6207">
        <v>53.6907</v>
      </c>
      <c r="D6207" t="s">
        <v>7</v>
      </c>
      <c r="E6207" t="s">
        <v>11965</v>
      </c>
      <c r="F6207" t="s">
        <v>11923</v>
      </c>
      <c r="G6207">
        <v>1.4783502718087</v>
      </c>
      <c r="H6207">
        <v>1</v>
      </c>
    </row>
    <row r="6208" spans="1:8" x14ac:dyDescent="0.2">
      <c r="A6208">
        <v>6225</v>
      </c>
      <c r="B6208" t="s">
        <v>11966</v>
      </c>
      <c r="C6208">
        <v>45.654299999999999</v>
      </c>
      <c r="D6208" t="s">
        <v>7</v>
      </c>
      <c r="E6208" t="s">
        <v>11967</v>
      </c>
      <c r="F6208" t="s">
        <v>11923</v>
      </c>
      <c r="G6208">
        <v>1.4783502718087</v>
      </c>
      <c r="H6208">
        <v>1</v>
      </c>
    </row>
    <row r="6209" spans="1:8" x14ac:dyDescent="0.2">
      <c r="A6209">
        <v>6226</v>
      </c>
      <c r="B6209" t="s">
        <v>11968</v>
      </c>
      <c r="C6209">
        <v>90.4803</v>
      </c>
      <c r="D6209" t="s">
        <v>7</v>
      </c>
      <c r="E6209" t="s">
        <v>11969</v>
      </c>
      <c r="F6209" t="s">
        <v>11923</v>
      </c>
      <c r="G6209">
        <v>1.4783502718087</v>
      </c>
      <c r="H6209">
        <v>1</v>
      </c>
    </row>
    <row r="6210" spans="1:8" x14ac:dyDescent="0.2">
      <c r="A6210">
        <v>6227</v>
      </c>
      <c r="B6210" t="s">
        <v>11970</v>
      </c>
      <c r="C6210">
        <v>54.9009</v>
      </c>
      <c r="D6210" t="s">
        <v>7</v>
      </c>
      <c r="E6210" t="s">
        <v>11971</v>
      </c>
      <c r="F6210" t="s">
        <v>11923</v>
      </c>
      <c r="G6210">
        <v>1.4783502718087</v>
      </c>
      <c r="H6210">
        <v>1</v>
      </c>
    </row>
    <row r="6211" spans="1:8" x14ac:dyDescent="0.2">
      <c r="A6211">
        <v>6228</v>
      </c>
      <c r="B6211" t="s">
        <v>11972</v>
      </c>
      <c r="C6211">
        <v>48.255200000000002</v>
      </c>
      <c r="D6211" t="s">
        <v>7</v>
      </c>
      <c r="E6211" t="s">
        <v>11973</v>
      </c>
      <c r="F6211" t="s">
        <v>11923</v>
      </c>
      <c r="G6211">
        <v>1.4783502718087</v>
      </c>
      <c r="H6211">
        <v>1</v>
      </c>
    </row>
    <row r="6212" spans="1:8" x14ac:dyDescent="0.2">
      <c r="A6212">
        <v>6229</v>
      </c>
      <c r="B6212" t="s">
        <v>11974</v>
      </c>
      <c r="C6212">
        <v>46.404499999999999</v>
      </c>
      <c r="D6212" t="s">
        <v>7</v>
      </c>
      <c r="E6212" t="s">
        <v>11975</v>
      </c>
      <c r="F6212" t="s">
        <v>11923</v>
      </c>
      <c r="G6212">
        <v>1.4783502718087</v>
      </c>
      <c r="H6212">
        <v>1</v>
      </c>
    </row>
    <row r="6213" spans="1:8" x14ac:dyDescent="0.2">
      <c r="A6213">
        <v>6230</v>
      </c>
      <c r="B6213" t="s">
        <v>11976</v>
      </c>
      <c r="C6213">
        <v>45.987499999999997</v>
      </c>
      <c r="D6213" t="s">
        <v>7</v>
      </c>
      <c r="E6213" t="s">
        <v>11977</v>
      </c>
      <c r="F6213" t="s">
        <v>11923</v>
      </c>
      <c r="G6213">
        <v>1.4783502718087</v>
      </c>
      <c r="H6213">
        <v>1</v>
      </c>
    </row>
    <row r="6214" spans="1:8" x14ac:dyDescent="0.2">
      <c r="A6214">
        <v>6231</v>
      </c>
      <c r="B6214" t="s">
        <v>11978</v>
      </c>
      <c r="C6214">
        <v>35.238700000000001</v>
      </c>
      <c r="D6214" t="s">
        <v>7</v>
      </c>
      <c r="E6214" t="s">
        <v>11979</v>
      </c>
      <c r="F6214" t="s">
        <v>11923</v>
      </c>
      <c r="G6214">
        <v>1.4783502718087</v>
      </c>
      <c r="H6214">
        <v>1</v>
      </c>
    </row>
    <row r="6215" spans="1:8" x14ac:dyDescent="0.2">
      <c r="A6215">
        <v>6232</v>
      </c>
      <c r="B6215" t="s">
        <v>11980</v>
      </c>
      <c r="C6215">
        <v>91.669300000000007</v>
      </c>
      <c r="D6215" t="s">
        <v>7</v>
      </c>
      <c r="E6215" t="s">
        <v>11981</v>
      </c>
      <c r="F6215" t="s">
        <v>11923</v>
      </c>
      <c r="G6215">
        <v>1.4783502718087</v>
      </c>
      <c r="H6215">
        <v>1</v>
      </c>
    </row>
    <row r="6216" spans="1:8" x14ac:dyDescent="0.2">
      <c r="A6216">
        <v>6233</v>
      </c>
      <c r="B6216" t="s">
        <v>11982</v>
      </c>
      <c r="C6216">
        <v>88.651399999999995</v>
      </c>
      <c r="D6216" t="s">
        <v>7</v>
      </c>
      <c r="E6216" t="s">
        <v>11983</v>
      </c>
      <c r="F6216" t="s">
        <v>11923</v>
      </c>
      <c r="G6216">
        <v>1.4783502718087</v>
      </c>
      <c r="H6216">
        <v>1</v>
      </c>
    </row>
    <row r="6217" spans="1:8" x14ac:dyDescent="0.2">
      <c r="A6217">
        <v>6234</v>
      </c>
      <c r="B6217" t="s">
        <v>11984</v>
      </c>
      <c r="C6217">
        <v>66.7483</v>
      </c>
      <c r="D6217" t="s">
        <v>7</v>
      </c>
      <c r="E6217" t="s">
        <v>11985</v>
      </c>
      <c r="F6217" t="s">
        <v>11923</v>
      </c>
      <c r="G6217">
        <v>1.4783502718087</v>
      </c>
      <c r="H6217">
        <v>1</v>
      </c>
    </row>
    <row r="6218" spans="1:8" x14ac:dyDescent="0.2">
      <c r="A6218">
        <v>6235</v>
      </c>
      <c r="B6218" t="s">
        <v>11986</v>
      </c>
      <c r="C6218">
        <v>49.370899999999999</v>
      </c>
      <c r="D6218" t="s">
        <v>7</v>
      </c>
      <c r="E6218" t="s">
        <v>11987</v>
      </c>
      <c r="F6218" t="s">
        <v>11923</v>
      </c>
      <c r="G6218">
        <v>1.4783502718087</v>
      </c>
      <c r="H6218">
        <v>1</v>
      </c>
    </row>
    <row r="6219" spans="1:8" x14ac:dyDescent="0.2">
      <c r="A6219">
        <v>6236</v>
      </c>
      <c r="B6219" t="s">
        <v>11988</v>
      </c>
      <c r="C6219">
        <v>55.961300000000001</v>
      </c>
      <c r="D6219" t="s">
        <v>7</v>
      </c>
      <c r="E6219" t="s">
        <v>11989</v>
      </c>
      <c r="F6219" t="s">
        <v>11923</v>
      </c>
      <c r="G6219">
        <v>1.4783502718087</v>
      </c>
      <c r="H6219">
        <v>1</v>
      </c>
    </row>
    <row r="6220" spans="1:8" x14ac:dyDescent="0.2">
      <c r="A6220">
        <v>6237</v>
      </c>
      <c r="B6220" t="s">
        <v>11990</v>
      </c>
      <c r="C6220">
        <v>49.276800000000001</v>
      </c>
      <c r="D6220" t="s">
        <v>7</v>
      </c>
      <c r="E6220" t="s">
        <v>11991</v>
      </c>
      <c r="F6220" t="s">
        <v>11923</v>
      </c>
      <c r="G6220">
        <v>1.4783502718087</v>
      </c>
      <c r="H6220">
        <v>1</v>
      </c>
    </row>
    <row r="6221" spans="1:8" x14ac:dyDescent="0.2">
      <c r="A6221">
        <v>6238</v>
      </c>
      <c r="B6221" t="s">
        <v>11992</v>
      </c>
      <c r="C6221">
        <v>61.088299999999997</v>
      </c>
      <c r="D6221" t="s">
        <v>7</v>
      </c>
      <c r="E6221" t="s">
        <v>11993</v>
      </c>
      <c r="F6221" t="s">
        <v>11923</v>
      </c>
      <c r="G6221">
        <v>1.4783502718087</v>
      </c>
      <c r="H6221">
        <v>1</v>
      </c>
    </row>
    <row r="6222" spans="1:8" x14ac:dyDescent="0.2">
      <c r="A6222">
        <v>6239</v>
      </c>
      <c r="B6222" t="s">
        <v>11994</v>
      </c>
      <c r="C6222">
        <v>71.596000000000004</v>
      </c>
      <c r="D6222" t="s">
        <v>7</v>
      </c>
      <c r="E6222" t="s">
        <v>11995</v>
      </c>
      <c r="F6222" t="s">
        <v>11923</v>
      </c>
      <c r="G6222">
        <v>1.4783502718087</v>
      </c>
      <c r="H6222">
        <v>1</v>
      </c>
    </row>
    <row r="6223" spans="1:8" x14ac:dyDescent="0.2">
      <c r="A6223">
        <v>6240</v>
      </c>
      <c r="B6223" t="s">
        <v>11996</v>
      </c>
      <c r="C6223">
        <v>71.750900000000001</v>
      </c>
      <c r="D6223" t="s">
        <v>7</v>
      </c>
      <c r="E6223" t="s">
        <v>11997</v>
      </c>
      <c r="F6223" t="s">
        <v>11923</v>
      </c>
      <c r="G6223">
        <v>1.4783502718087</v>
      </c>
      <c r="H6223">
        <v>1</v>
      </c>
    </row>
    <row r="6224" spans="1:8" x14ac:dyDescent="0.2">
      <c r="A6224">
        <v>6241</v>
      </c>
      <c r="B6224" t="s">
        <v>11998</v>
      </c>
      <c r="C6224">
        <v>107.57769999999999</v>
      </c>
      <c r="D6224" t="s">
        <v>7</v>
      </c>
      <c r="E6224" t="s">
        <v>11999</v>
      </c>
      <c r="F6224" t="s">
        <v>11923</v>
      </c>
      <c r="G6224">
        <v>1.4783502718087</v>
      </c>
      <c r="H6224">
        <v>1</v>
      </c>
    </row>
    <row r="6225" spans="1:8" x14ac:dyDescent="0.2">
      <c r="A6225">
        <v>6242</v>
      </c>
      <c r="B6225" t="s">
        <v>12000</v>
      </c>
      <c r="C6225">
        <v>33.176299999999998</v>
      </c>
      <c r="D6225" t="s">
        <v>29</v>
      </c>
      <c r="E6225" t="s">
        <v>11999</v>
      </c>
      <c r="F6225" t="s">
        <v>11923</v>
      </c>
      <c r="G6225">
        <v>1.4783502718087</v>
      </c>
      <c r="H6225">
        <v>1</v>
      </c>
    </row>
    <row r="6226" spans="1:8" x14ac:dyDescent="0.2">
      <c r="A6226">
        <v>6243</v>
      </c>
      <c r="B6226" t="s">
        <v>12001</v>
      </c>
      <c r="C6226">
        <v>43.206099999999999</v>
      </c>
      <c r="D6226" t="s">
        <v>7</v>
      </c>
      <c r="E6226" t="s">
        <v>12002</v>
      </c>
      <c r="F6226" t="s">
        <v>11923</v>
      </c>
      <c r="G6226">
        <v>1.4783502718087</v>
      </c>
      <c r="H6226">
        <v>1</v>
      </c>
    </row>
    <row r="6227" spans="1:8" x14ac:dyDescent="0.2">
      <c r="A6227">
        <v>6244</v>
      </c>
      <c r="B6227" t="s">
        <v>12003</v>
      </c>
      <c r="C6227">
        <v>35.724800000000002</v>
      </c>
      <c r="D6227" t="s">
        <v>29</v>
      </c>
      <c r="E6227" t="s">
        <v>12002</v>
      </c>
      <c r="F6227" t="s">
        <v>11923</v>
      </c>
      <c r="G6227">
        <v>1.4783502718087</v>
      </c>
      <c r="H6227">
        <v>1</v>
      </c>
    </row>
    <row r="6228" spans="1:8" x14ac:dyDescent="0.2">
      <c r="A6228">
        <v>6245</v>
      </c>
      <c r="B6228" t="s">
        <v>12004</v>
      </c>
      <c r="C6228">
        <v>52.938099999999999</v>
      </c>
      <c r="D6228" t="s">
        <v>7</v>
      </c>
      <c r="E6228" t="s">
        <v>12005</v>
      </c>
      <c r="F6228" t="s">
        <v>11923</v>
      </c>
      <c r="G6228">
        <v>1.4783502718087</v>
      </c>
      <c r="H6228">
        <v>1</v>
      </c>
    </row>
    <row r="6229" spans="1:8" x14ac:dyDescent="0.2">
      <c r="A6229">
        <v>6246</v>
      </c>
      <c r="B6229" t="s">
        <v>12006</v>
      </c>
      <c r="C6229">
        <v>39.137599999999999</v>
      </c>
      <c r="D6229" t="s">
        <v>29</v>
      </c>
      <c r="E6229" t="s">
        <v>12005</v>
      </c>
      <c r="F6229" t="s">
        <v>11923</v>
      </c>
      <c r="G6229">
        <v>1.4783502718087</v>
      </c>
      <c r="H6229">
        <v>1</v>
      </c>
    </row>
    <row r="6230" spans="1:8" x14ac:dyDescent="0.2">
      <c r="A6230">
        <v>6247</v>
      </c>
      <c r="B6230" t="s">
        <v>12007</v>
      </c>
      <c r="C6230">
        <v>89.274500000000003</v>
      </c>
      <c r="D6230" t="s">
        <v>7</v>
      </c>
      <c r="E6230" t="s">
        <v>12008</v>
      </c>
      <c r="F6230" t="s">
        <v>11923</v>
      </c>
      <c r="G6230">
        <v>1.4783502718087</v>
      </c>
      <c r="H6230">
        <v>1</v>
      </c>
    </row>
    <row r="6231" spans="1:8" x14ac:dyDescent="0.2">
      <c r="A6231">
        <v>6248</v>
      </c>
      <c r="B6231" t="s">
        <v>12009</v>
      </c>
      <c r="C6231">
        <v>45.075800000000001</v>
      </c>
      <c r="D6231" t="s">
        <v>7</v>
      </c>
      <c r="E6231" t="s">
        <v>12010</v>
      </c>
      <c r="F6231" t="s">
        <v>11923</v>
      </c>
      <c r="G6231">
        <v>1.4783502718087</v>
      </c>
      <c r="H6231">
        <v>1</v>
      </c>
    </row>
    <row r="6232" spans="1:8" x14ac:dyDescent="0.2">
      <c r="A6232">
        <v>6249</v>
      </c>
      <c r="B6232" t="s">
        <v>12011</v>
      </c>
      <c r="C6232">
        <v>182.99160000000001</v>
      </c>
      <c r="D6232" t="s">
        <v>7</v>
      </c>
      <c r="E6232" t="s">
        <v>12012</v>
      </c>
      <c r="F6232" t="s">
        <v>11923</v>
      </c>
      <c r="G6232">
        <v>1.4783502718087</v>
      </c>
      <c r="H6232">
        <v>1</v>
      </c>
    </row>
    <row r="6233" spans="1:8" x14ac:dyDescent="0.2">
      <c r="A6233">
        <v>6250</v>
      </c>
      <c r="B6233" t="s">
        <v>12013</v>
      </c>
      <c r="C6233">
        <v>82.3369</v>
      </c>
      <c r="D6233" t="s">
        <v>7</v>
      </c>
      <c r="E6233" t="s">
        <v>12014</v>
      </c>
      <c r="F6233" t="s">
        <v>11923</v>
      </c>
      <c r="G6233">
        <v>1.4783502718087</v>
      </c>
      <c r="H6233">
        <v>1</v>
      </c>
    </row>
    <row r="6234" spans="1:8" x14ac:dyDescent="0.2">
      <c r="A6234">
        <v>6251</v>
      </c>
      <c r="B6234" t="s">
        <v>12015</v>
      </c>
      <c r="C6234">
        <v>99.858199999999997</v>
      </c>
      <c r="D6234" t="s">
        <v>7</v>
      </c>
      <c r="E6234" t="s">
        <v>12016</v>
      </c>
      <c r="F6234" t="s">
        <v>11923</v>
      </c>
      <c r="G6234">
        <v>1.4783502718087</v>
      </c>
      <c r="H6234">
        <v>1</v>
      </c>
    </row>
    <row r="6235" spans="1:8" x14ac:dyDescent="0.2">
      <c r="A6235">
        <v>6252</v>
      </c>
      <c r="B6235" t="s">
        <v>12017</v>
      </c>
      <c r="C6235">
        <v>40.3264</v>
      </c>
      <c r="D6235" t="s">
        <v>29</v>
      </c>
      <c r="E6235" t="s">
        <v>12016</v>
      </c>
      <c r="F6235" t="s">
        <v>11923</v>
      </c>
      <c r="G6235">
        <v>1.4783502718087</v>
      </c>
      <c r="H6235">
        <v>1</v>
      </c>
    </row>
    <row r="6236" spans="1:8" x14ac:dyDescent="0.2">
      <c r="A6236">
        <v>6253</v>
      </c>
      <c r="B6236" t="s">
        <v>12018</v>
      </c>
      <c r="C6236">
        <v>74.797799999999995</v>
      </c>
      <c r="D6236" t="s">
        <v>7</v>
      </c>
      <c r="E6236" t="s">
        <v>12019</v>
      </c>
      <c r="F6236" t="s">
        <v>11923</v>
      </c>
      <c r="G6236">
        <v>1.4783502718087</v>
      </c>
      <c r="H6236">
        <v>1</v>
      </c>
    </row>
    <row r="6237" spans="1:8" x14ac:dyDescent="0.2">
      <c r="A6237">
        <v>6254</v>
      </c>
      <c r="B6237" t="s">
        <v>12020</v>
      </c>
      <c r="C6237">
        <v>39.6355</v>
      </c>
      <c r="D6237" t="s">
        <v>7</v>
      </c>
      <c r="E6237" t="s">
        <v>12021</v>
      </c>
      <c r="F6237" t="s">
        <v>11923</v>
      </c>
      <c r="G6237">
        <v>1.4783502718087</v>
      </c>
      <c r="H6237">
        <v>1</v>
      </c>
    </row>
    <row r="6238" spans="1:8" x14ac:dyDescent="0.2">
      <c r="A6238">
        <v>6255</v>
      </c>
      <c r="B6238" t="s">
        <v>12022</v>
      </c>
      <c r="C6238">
        <v>28.530200000000001</v>
      </c>
      <c r="D6238" t="s">
        <v>7</v>
      </c>
      <c r="E6238" t="s">
        <v>12023</v>
      </c>
      <c r="F6238" t="s">
        <v>11923</v>
      </c>
      <c r="G6238">
        <v>1.4783502718087</v>
      </c>
      <c r="H6238">
        <v>1</v>
      </c>
    </row>
    <row r="6239" spans="1:8" x14ac:dyDescent="0.2">
      <c r="A6239">
        <v>6256</v>
      </c>
      <c r="B6239" t="s">
        <v>12024</v>
      </c>
      <c r="C6239">
        <v>54.310699999999997</v>
      </c>
      <c r="D6239" t="s">
        <v>7</v>
      </c>
      <c r="E6239" t="s">
        <v>12025</v>
      </c>
      <c r="F6239" t="s">
        <v>11923</v>
      </c>
      <c r="G6239">
        <v>1.4783502718087</v>
      </c>
      <c r="H6239">
        <v>1</v>
      </c>
    </row>
    <row r="6240" spans="1:8" x14ac:dyDescent="0.2">
      <c r="A6240">
        <v>6257</v>
      </c>
      <c r="B6240" t="s">
        <v>12026</v>
      </c>
      <c r="C6240">
        <v>37.5702</v>
      </c>
      <c r="D6240" t="s">
        <v>29</v>
      </c>
      <c r="E6240" t="s">
        <v>12025</v>
      </c>
      <c r="F6240" t="s">
        <v>11923</v>
      </c>
      <c r="G6240">
        <v>1.4783502718087</v>
      </c>
      <c r="H6240">
        <v>1</v>
      </c>
    </row>
    <row r="6241" spans="1:8" x14ac:dyDescent="0.2">
      <c r="A6241">
        <v>6258</v>
      </c>
      <c r="B6241" t="s">
        <v>12027</v>
      </c>
      <c r="C6241">
        <v>63.446399999999997</v>
      </c>
      <c r="D6241" t="s">
        <v>7</v>
      </c>
      <c r="E6241" t="s">
        <v>12028</v>
      </c>
      <c r="F6241" t="s">
        <v>11923</v>
      </c>
      <c r="G6241">
        <v>1.4783502718087</v>
      </c>
      <c r="H6241">
        <v>1</v>
      </c>
    </row>
    <row r="6242" spans="1:8" x14ac:dyDescent="0.2">
      <c r="A6242">
        <v>6259</v>
      </c>
      <c r="B6242" t="s">
        <v>12029</v>
      </c>
      <c r="C6242">
        <v>53.425199999999997</v>
      </c>
      <c r="D6242" t="s">
        <v>7</v>
      </c>
      <c r="E6242" t="s">
        <v>12028</v>
      </c>
      <c r="F6242" t="s">
        <v>11923</v>
      </c>
      <c r="G6242">
        <v>1.4783502718087</v>
      </c>
      <c r="H6242">
        <v>1</v>
      </c>
    </row>
    <row r="6243" spans="1:8" x14ac:dyDescent="0.2">
      <c r="A6243">
        <v>6260</v>
      </c>
      <c r="B6243" t="s">
        <v>12030</v>
      </c>
      <c r="C6243">
        <v>55.343899999999998</v>
      </c>
      <c r="D6243" t="s">
        <v>7</v>
      </c>
      <c r="E6243" t="s">
        <v>12031</v>
      </c>
      <c r="F6243" t="s">
        <v>11923</v>
      </c>
      <c r="G6243">
        <v>1.4783502718087</v>
      </c>
      <c r="H6243">
        <v>1</v>
      </c>
    </row>
    <row r="6244" spans="1:8" x14ac:dyDescent="0.2">
      <c r="A6244">
        <v>6261</v>
      </c>
      <c r="B6244" t="s">
        <v>12032</v>
      </c>
      <c r="C6244">
        <v>41.357799999999997</v>
      </c>
      <c r="D6244" t="s">
        <v>29</v>
      </c>
      <c r="E6244" t="s">
        <v>12031</v>
      </c>
      <c r="F6244" t="s">
        <v>11923</v>
      </c>
      <c r="G6244">
        <v>1.4783502718087</v>
      </c>
      <c r="H6244">
        <v>1</v>
      </c>
    </row>
    <row r="6245" spans="1:8" x14ac:dyDescent="0.2">
      <c r="A6245">
        <v>6262</v>
      </c>
      <c r="B6245" t="s">
        <v>12033</v>
      </c>
      <c r="C6245">
        <v>34.165199999999999</v>
      </c>
      <c r="D6245" t="s">
        <v>7</v>
      </c>
      <c r="E6245" t="s">
        <v>12034</v>
      </c>
      <c r="F6245" t="s">
        <v>11923</v>
      </c>
      <c r="G6245">
        <v>1.4783502718087</v>
      </c>
      <c r="H6245">
        <v>1</v>
      </c>
    </row>
    <row r="6246" spans="1:8" x14ac:dyDescent="0.2">
      <c r="A6246">
        <v>6263</v>
      </c>
      <c r="B6246" t="s">
        <v>12035</v>
      </c>
      <c r="C6246">
        <v>39.7774</v>
      </c>
      <c r="D6246" t="s">
        <v>7</v>
      </c>
      <c r="E6246" t="s">
        <v>12036</v>
      </c>
      <c r="F6246" t="s">
        <v>11923</v>
      </c>
      <c r="G6246">
        <v>1.4783502718087</v>
      </c>
      <c r="H6246">
        <v>1</v>
      </c>
    </row>
    <row r="6247" spans="1:8" x14ac:dyDescent="0.2">
      <c r="A6247">
        <v>6264</v>
      </c>
      <c r="B6247" t="s">
        <v>12037</v>
      </c>
      <c r="C6247">
        <v>39.949800000000003</v>
      </c>
      <c r="D6247" t="s">
        <v>29</v>
      </c>
      <c r="E6247" t="s">
        <v>12036</v>
      </c>
      <c r="F6247" t="s">
        <v>11923</v>
      </c>
      <c r="G6247">
        <v>1.4783502718087</v>
      </c>
      <c r="H6247">
        <v>1</v>
      </c>
    </row>
    <row r="6248" spans="1:8" x14ac:dyDescent="0.2">
      <c r="A6248">
        <v>6265</v>
      </c>
      <c r="B6248" t="s">
        <v>12038</v>
      </c>
      <c r="C6248">
        <v>52.190899999999999</v>
      </c>
      <c r="D6248" t="s">
        <v>7</v>
      </c>
      <c r="E6248" t="s">
        <v>12039</v>
      </c>
      <c r="F6248" t="s">
        <v>11923</v>
      </c>
      <c r="G6248">
        <v>1.4783502718087</v>
      </c>
      <c r="H6248">
        <v>1</v>
      </c>
    </row>
    <row r="6249" spans="1:8" x14ac:dyDescent="0.2">
      <c r="A6249">
        <v>6266</v>
      </c>
      <c r="B6249" t="s">
        <v>12040</v>
      </c>
      <c r="C6249">
        <v>26.665099999999999</v>
      </c>
      <c r="D6249" t="s">
        <v>7</v>
      </c>
      <c r="E6249" t="s">
        <v>12039</v>
      </c>
      <c r="F6249" t="s">
        <v>11923</v>
      </c>
      <c r="G6249">
        <v>1.4783502718087</v>
      </c>
      <c r="H6249">
        <v>1</v>
      </c>
    </row>
    <row r="6250" spans="1:8" x14ac:dyDescent="0.2">
      <c r="A6250">
        <v>6267</v>
      </c>
      <c r="B6250" t="s">
        <v>12041</v>
      </c>
      <c r="C6250">
        <v>32.286799999999999</v>
      </c>
      <c r="D6250" t="s">
        <v>29</v>
      </c>
      <c r="E6250" t="s">
        <v>12039</v>
      </c>
      <c r="F6250" t="s">
        <v>11923</v>
      </c>
      <c r="G6250">
        <v>1.4783502718087</v>
      </c>
      <c r="H6250">
        <v>1</v>
      </c>
    </row>
    <row r="6251" spans="1:8" x14ac:dyDescent="0.2">
      <c r="A6251">
        <v>6268</v>
      </c>
      <c r="B6251" t="s">
        <v>12042</v>
      </c>
      <c r="C6251">
        <v>32.484999999999999</v>
      </c>
      <c r="D6251" t="s">
        <v>7</v>
      </c>
      <c r="E6251" t="s">
        <v>12043</v>
      </c>
      <c r="F6251" t="s">
        <v>11923</v>
      </c>
      <c r="G6251">
        <v>1.4783502718087</v>
      </c>
      <c r="H6251">
        <v>1</v>
      </c>
    </row>
    <row r="6252" spans="1:8" x14ac:dyDescent="0.2">
      <c r="A6252">
        <v>6269</v>
      </c>
      <c r="B6252" t="s">
        <v>12044</v>
      </c>
      <c r="C6252">
        <v>17.4879</v>
      </c>
      <c r="D6252" t="s">
        <v>7</v>
      </c>
      <c r="E6252" t="s">
        <v>12043</v>
      </c>
      <c r="F6252" t="s">
        <v>11923</v>
      </c>
      <c r="G6252">
        <v>1.4783502718087</v>
      </c>
      <c r="H6252">
        <v>1</v>
      </c>
    </row>
    <row r="6253" spans="1:8" x14ac:dyDescent="0.2">
      <c r="A6253">
        <v>6270</v>
      </c>
      <c r="B6253" t="s">
        <v>12045</v>
      </c>
      <c r="C6253">
        <v>35.781799999999997</v>
      </c>
      <c r="D6253" t="s">
        <v>29</v>
      </c>
      <c r="E6253" t="s">
        <v>12043</v>
      </c>
      <c r="F6253" t="s">
        <v>11923</v>
      </c>
      <c r="G6253">
        <v>1.4783502718087</v>
      </c>
      <c r="H6253">
        <v>1</v>
      </c>
    </row>
    <row r="6254" spans="1:8" x14ac:dyDescent="0.2">
      <c r="A6254">
        <v>6271</v>
      </c>
      <c r="B6254" t="s">
        <v>12046</v>
      </c>
      <c r="C6254">
        <v>64.224299999999999</v>
      </c>
      <c r="D6254" t="s">
        <v>7</v>
      </c>
      <c r="E6254" t="s">
        <v>12047</v>
      </c>
      <c r="F6254" t="s">
        <v>11923</v>
      </c>
      <c r="G6254">
        <v>1.4783502718087</v>
      </c>
      <c r="H6254">
        <v>1</v>
      </c>
    </row>
    <row r="6255" spans="1:8" x14ac:dyDescent="0.2">
      <c r="A6255">
        <v>6272</v>
      </c>
      <c r="B6255" t="s">
        <v>12048</v>
      </c>
      <c r="C6255">
        <v>29.2639</v>
      </c>
      <c r="D6255" t="s">
        <v>7</v>
      </c>
      <c r="E6255" t="s">
        <v>12047</v>
      </c>
      <c r="F6255" t="s">
        <v>11923</v>
      </c>
      <c r="G6255">
        <v>1.4783502718087</v>
      </c>
      <c r="H6255">
        <v>1</v>
      </c>
    </row>
    <row r="6256" spans="1:8" x14ac:dyDescent="0.2">
      <c r="A6256">
        <v>6273</v>
      </c>
      <c r="B6256" t="s">
        <v>12049</v>
      </c>
      <c r="C6256">
        <v>60.278100000000002</v>
      </c>
      <c r="D6256" t="s">
        <v>7</v>
      </c>
      <c r="E6256" t="s">
        <v>12050</v>
      </c>
      <c r="F6256" t="s">
        <v>11923</v>
      </c>
      <c r="G6256">
        <v>1.4783502718087</v>
      </c>
      <c r="H6256">
        <v>1</v>
      </c>
    </row>
    <row r="6257" spans="1:8" x14ac:dyDescent="0.2">
      <c r="A6257">
        <v>6274</v>
      </c>
      <c r="B6257" t="s">
        <v>12051</v>
      </c>
      <c r="C6257">
        <v>29.757400000000001</v>
      </c>
      <c r="D6257" t="s">
        <v>7</v>
      </c>
      <c r="E6257" t="s">
        <v>12050</v>
      </c>
      <c r="F6257" t="s">
        <v>11923</v>
      </c>
      <c r="G6257">
        <v>1.4783502718087</v>
      </c>
      <c r="H6257">
        <v>1</v>
      </c>
    </row>
    <row r="6258" spans="1:8" x14ac:dyDescent="0.2">
      <c r="A6258">
        <v>6275</v>
      </c>
      <c r="B6258" t="s">
        <v>12052</v>
      </c>
      <c r="C6258">
        <v>36.069499999999998</v>
      </c>
      <c r="D6258" t="s">
        <v>29</v>
      </c>
      <c r="E6258" t="s">
        <v>12050</v>
      </c>
      <c r="F6258" t="s">
        <v>11923</v>
      </c>
      <c r="G6258">
        <v>1.4783502718087</v>
      </c>
      <c r="H6258">
        <v>1</v>
      </c>
    </row>
    <row r="6259" spans="1:8" x14ac:dyDescent="0.2">
      <c r="A6259">
        <v>6276</v>
      </c>
      <c r="B6259" t="s">
        <v>12053</v>
      </c>
      <c r="C6259">
        <v>51.284999999999997</v>
      </c>
      <c r="D6259" t="s">
        <v>7</v>
      </c>
      <c r="E6259" t="s">
        <v>12054</v>
      </c>
      <c r="F6259" t="s">
        <v>11923</v>
      </c>
      <c r="G6259">
        <v>1.4783502718087</v>
      </c>
      <c r="H6259">
        <v>1</v>
      </c>
    </row>
    <row r="6260" spans="1:8" x14ac:dyDescent="0.2">
      <c r="A6260">
        <v>6277</v>
      </c>
      <c r="B6260" t="s">
        <v>12055</v>
      </c>
      <c r="C6260">
        <v>39.193600000000004</v>
      </c>
      <c r="D6260" t="s">
        <v>29</v>
      </c>
      <c r="E6260" t="s">
        <v>12054</v>
      </c>
      <c r="F6260" t="s">
        <v>11923</v>
      </c>
      <c r="G6260">
        <v>1.4783502718087</v>
      </c>
      <c r="H6260">
        <v>1</v>
      </c>
    </row>
    <row r="6261" spans="1:8" x14ac:dyDescent="0.2">
      <c r="A6261">
        <v>6278</v>
      </c>
      <c r="B6261" t="s">
        <v>12056</v>
      </c>
      <c r="C6261">
        <v>41.828099999999999</v>
      </c>
      <c r="D6261" t="s">
        <v>7</v>
      </c>
      <c r="E6261" t="s">
        <v>12057</v>
      </c>
      <c r="F6261" t="s">
        <v>11923</v>
      </c>
      <c r="G6261">
        <v>1.4783502718087</v>
      </c>
      <c r="H6261">
        <v>1</v>
      </c>
    </row>
    <row r="6262" spans="1:8" x14ac:dyDescent="0.2">
      <c r="A6262">
        <v>6279</v>
      </c>
      <c r="B6262" t="s">
        <v>12058</v>
      </c>
      <c r="C6262">
        <v>28.187000000000001</v>
      </c>
      <c r="D6262" t="s">
        <v>7</v>
      </c>
      <c r="E6262" t="s">
        <v>12059</v>
      </c>
      <c r="F6262" t="s">
        <v>11923</v>
      </c>
      <c r="G6262">
        <v>1.4783502718087</v>
      </c>
      <c r="H6262">
        <v>1</v>
      </c>
    </row>
    <row r="6263" spans="1:8" x14ac:dyDescent="0.2">
      <c r="A6263">
        <v>6280</v>
      </c>
      <c r="B6263" t="s">
        <v>12060</v>
      </c>
      <c r="C6263">
        <v>75.474900000000005</v>
      </c>
      <c r="D6263" t="s">
        <v>7</v>
      </c>
      <c r="E6263" t="s">
        <v>12061</v>
      </c>
      <c r="F6263" t="s">
        <v>11923</v>
      </c>
      <c r="G6263">
        <v>1.4783502718087</v>
      </c>
      <c r="H6263">
        <v>1</v>
      </c>
    </row>
    <row r="6264" spans="1:8" x14ac:dyDescent="0.2">
      <c r="A6264">
        <v>6281</v>
      </c>
      <c r="B6264" t="s">
        <v>12062</v>
      </c>
      <c r="C6264">
        <v>58.378500000000003</v>
      </c>
      <c r="D6264" t="s">
        <v>7</v>
      </c>
      <c r="E6264" t="s">
        <v>12061</v>
      </c>
      <c r="F6264" t="s">
        <v>11923</v>
      </c>
      <c r="G6264">
        <v>1.4783502718087</v>
      </c>
      <c r="H6264">
        <v>1</v>
      </c>
    </row>
    <row r="6265" spans="1:8" x14ac:dyDescent="0.2">
      <c r="A6265">
        <v>6282</v>
      </c>
      <c r="B6265" t="s">
        <v>12063</v>
      </c>
      <c r="C6265">
        <v>54.240600000000001</v>
      </c>
      <c r="D6265" t="s">
        <v>7</v>
      </c>
      <c r="E6265" t="s">
        <v>12064</v>
      </c>
      <c r="F6265" t="s">
        <v>11923</v>
      </c>
      <c r="G6265">
        <v>1.4783502718087</v>
      </c>
      <c r="H6265">
        <v>1</v>
      </c>
    </row>
    <row r="6266" spans="1:8" x14ac:dyDescent="0.2">
      <c r="A6266">
        <v>6283</v>
      </c>
      <c r="B6266" t="s">
        <v>12065</v>
      </c>
      <c r="C6266">
        <v>50.764299999999999</v>
      </c>
      <c r="D6266" t="s">
        <v>7</v>
      </c>
      <c r="E6266" t="s">
        <v>12066</v>
      </c>
      <c r="F6266" t="s">
        <v>11923</v>
      </c>
      <c r="G6266">
        <v>1.4783502718087</v>
      </c>
      <c r="H6266">
        <v>1</v>
      </c>
    </row>
    <row r="6267" spans="1:8" x14ac:dyDescent="0.2">
      <c r="A6267">
        <v>6284</v>
      </c>
      <c r="B6267" t="s">
        <v>12067</v>
      </c>
      <c r="C6267">
        <v>13.035500000000001</v>
      </c>
      <c r="D6267" t="s">
        <v>7</v>
      </c>
      <c r="E6267" t="s">
        <v>12066</v>
      </c>
      <c r="F6267" t="s">
        <v>11923</v>
      </c>
      <c r="G6267">
        <v>1.4783502718087</v>
      </c>
      <c r="H6267">
        <v>1</v>
      </c>
    </row>
    <row r="6268" spans="1:8" x14ac:dyDescent="0.2">
      <c r="A6268">
        <v>6285</v>
      </c>
      <c r="B6268" t="s">
        <v>12068</v>
      </c>
      <c r="C6268">
        <v>154.45079999999999</v>
      </c>
      <c r="D6268" t="s">
        <v>7</v>
      </c>
      <c r="E6268" t="s">
        <v>12069</v>
      </c>
      <c r="F6268" t="s">
        <v>11923</v>
      </c>
      <c r="G6268">
        <v>1.4783502718087</v>
      </c>
      <c r="H6268">
        <v>1</v>
      </c>
    </row>
    <row r="6269" spans="1:8" x14ac:dyDescent="0.2">
      <c r="A6269">
        <v>6286</v>
      </c>
      <c r="B6269" t="s">
        <v>12070</v>
      </c>
      <c r="C6269">
        <v>53.332900000000002</v>
      </c>
      <c r="D6269" t="s">
        <v>7</v>
      </c>
      <c r="E6269" t="s">
        <v>12071</v>
      </c>
      <c r="F6269" t="s">
        <v>11923</v>
      </c>
      <c r="G6269">
        <v>1.4783502718087</v>
      </c>
      <c r="H6269">
        <v>1</v>
      </c>
    </row>
    <row r="6270" spans="1:8" x14ac:dyDescent="0.2">
      <c r="A6270">
        <v>6287</v>
      </c>
      <c r="B6270" t="s">
        <v>12072</v>
      </c>
      <c r="C6270">
        <v>42.266300000000001</v>
      </c>
      <c r="D6270" t="s">
        <v>7</v>
      </c>
      <c r="E6270" t="s">
        <v>12073</v>
      </c>
      <c r="F6270" t="s">
        <v>11923</v>
      </c>
      <c r="G6270">
        <v>1.4783502718087</v>
      </c>
      <c r="H6270">
        <v>1</v>
      </c>
    </row>
    <row r="6271" spans="1:8" x14ac:dyDescent="0.2">
      <c r="A6271">
        <v>6288</v>
      </c>
      <c r="B6271" t="s">
        <v>12074</v>
      </c>
      <c r="C6271">
        <v>26.4148</v>
      </c>
      <c r="D6271" t="s">
        <v>7</v>
      </c>
      <c r="E6271" t="s">
        <v>12073</v>
      </c>
      <c r="F6271" t="s">
        <v>11923</v>
      </c>
      <c r="G6271">
        <v>1.4783502718087</v>
      </c>
      <c r="H6271">
        <v>1</v>
      </c>
    </row>
    <row r="6272" spans="1:8" x14ac:dyDescent="0.2">
      <c r="A6272">
        <v>6289</v>
      </c>
      <c r="B6272" t="s">
        <v>12075</v>
      </c>
      <c r="C6272">
        <v>38.887999999999998</v>
      </c>
      <c r="D6272" t="s">
        <v>29</v>
      </c>
      <c r="E6272" t="s">
        <v>12073</v>
      </c>
      <c r="F6272" t="s">
        <v>11923</v>
      </c>
      <c r="G6272">
        <v>1.4783502718087</v>
      </c>
      <c r="H6272">
        <v>1</v>
      </c>
    </row>
    <row r="6273" spans="1:8" x14ac:dyDescent="0.2">
      <c r="A6273">
        <v>6290</v>
      </c>
      <c r="B6273" t="s">
        <v>12076</v>
      </c>
      <c r="C6273">
        <v>40.320300000000003</v>
      </c>
      <c r="D6273" t="s">
        <v>29</v>
      </c>
      <c r="E6273" t="s">
        <v>12077</v>
      </c>
      <c r="F6273" t="s">
        <v>11923</v>
      </c>
      <c r="G6273">
        <v>1.4783502718087</v>
      </c>
      <c r="H6273">
        <v>1</v>
      </c>
    </row>
    <row r="6274" spans="1:8" x14ac:dyDescent="0.2">
      <c r="A6274">
        <v>6291</v>
      </c>
      <c r="B6274" t="s">
        <v>12078</v>
      </c>
      <c r="C6274">
        <v>54.372900000000001</v>
      </c>
      <c r="D6274" t="s">
        <v>7</v>
      </c>
      <c r="E6274" t="s">
        <v>12079</v>
      </c>
      <c r="F6274" t="s">
        <v>11923</v>
      </c>
      <c r="G6274">
        <v>1.4783502718087</v>
      </c>
      <c r="H6274">
        <v>1</v>
      </c>
    </row>
    <row r="6275" spans="1:8" x14ac:dyDescent="0.2">
      <c r="A6275">
        <v>6292</v>
      </c>
      <c r="B6275" t="s">
        <v>12080</v>
      </c>
      <c r="C6275">
        <v>34.6571</v>
      </c>
      <c r="D6275" t="s">
        <v>29</v>
      </c>
      <c r="E6275" t="s">
        <v>12079</v>
      </c>
      <c r="F6275" t="s">
        <v>11923</v>
      </c>
      <c r="G6275">
        <v>1.4783502718087</v>
      </c>
      <c r="H6275">
        <v>1</v>
      </c>
    </row>
    <row r="6276" spans="1:8" x14ac:dyDescent="0.2">
      <c r="A6276">
        <v>6293</v>
      </c>
      <c r="B6276" t="s">
        <v>12081</v>
      </c>
      <c r="C6276">
        <v>43.979700000000001</v>
      </c>
      <c r="D6276" t="s">
        <v>7</v>
      </c>
      <c r="E6276" t="s">
        <v>12082</v>
      </c>
      <c r="F6276" t="s">
        <v>11923</v>
      </c>
      <c r="G6276">
        <v>1.4783502718087</v>
      </c>
      <c r="H6276">
        <v>1</v>
      </c>
    </row>
    <row r="6277" spans="1:8" x14ac:dyDescent="0.2">
      <c r="A6277">
        <v>6294</v>
      </c>
      <c r="B6277" t="s">
        <v>12083</v>
      </c>
      <c r="C6277">
        <v>24.896100000000001</v>
      </c>
      <c r="D6277" t="s">
        <v>7</v>
      </c>
      <c r="E6277" t="s">
        <v>12082</v>
      </c>
      <c r="F6277" t="s">
        <v>11923</v>
      </c>
      <c r="G6277">
        <v>1.4783502718087</v>
      </c>
      <c r="H6277">
        <v>1</v>
      </c>
    </row>
    <row r="6278" spans="1:8" x14ac:dyDescent="0.2">
      <c r="A6278">
        <v>6295</v>
      </c>
      <c r="B6278" t="s">
        <v>12084</v>
      </c>
      <c r="C6278">
        <v>39.176900000000003</v>
      </c>
      <c r="D6278" t="s">
        <v>29</v>
      </c>
      <c r="E6278" t="s">
        <v>12082</v>
      </c>
      <c r="F6278" t="s">
        <v>11923</v>
      </c>
      <c r="G6278">
        <v>1.4783502718087</v>
      </c>
      <c r="H6278">
        <v>1</v>
      </c>
    </row>
    <row r="6279" spans="1:8" x14ac:dyDescent="0.2">
      <c r="A6279">
        <v>6296</v>
      </c>
      <c r="B6279" t="s">
        <v>12085</v>
      </c>
      <c r="C6279">
        <v>55.9754</v>
      </c>
      <c r="D6279" t="s">
        <v>7</v>
      </c>
      <c r="E6279" t="s">
        <v>12086</v>
      </c>
      <c r="F6279" t="s">
        <v>11923</v>
      </c>
      <c r="G6279">
        <v>1.4783502718087</v>
      </c>
      <c r="H6279">
        <v>1</v>
      </c>
    </row>
    <row r="6280" spans="1:8" x14ac:dyDescent="0.2">
      <c r="A6280">
        <v>6297</v>
      </c>
      <c r="B6280" t="s">
        <v>12087</v>
      </c>
      <c r="C6280">
        <v>38.154400000000003</v>
      </c>
      <c r="D6280" t="s">
        <v>7</v>
      </c>
      <c r="E6280" t="s">
        <v>12086</v>
      </c>
      <c r="F6280" t="s">
        <v>11923</v>
      </c>
      <c r="G6280">
        <v>1.4783502718087</v>
      </c>
      <c r="H6280">
        <v>1</v>
      </c>
    </row>
    <row r="6281" spans="1:8" x14ac:dyDescent="0.2">
      <c r="A6281">
        <v>6298</v>
      </c>
      <c r="B6281" t="s">
        <v>12088</v>
      </c>
      <c r="C6281">
        <v>30.9193</v>
      </c>
      <c r="D6281" t="s">
        <v>29</v>
      </c>
      <c r="E6281" t="s">
        <v>12086</v>
      </c>
      <c r="F6281" t="s">
        <v>11923</v>
      </c>
      <c r="G6281">
        <v>1.4783502718087</v>
      </c>
      <c r="H6281">
        <v>1</v>
      </c>
    </row>
    <row r="6282" spans="1:8" x14ac:dyDescent="0.2">
      <c r="A6282">
        <v>6299</v>
      </c>
      <c r="B6282" t="s">
        <v>12089</v>
      </c>
      <c r="C6282">
        <v>36.444200000000002</v>
      </c>
      <c r="D6282" t="s">
        <v>7</v>
      </c>
      <c r="E6282" t="s">
        <v>12090</v>
      </c>
      <c r="F6282" t="s">
        <v>11923</v>
      </c>
      <c r="G6282">
        <v>1.4783502718087</v>
      </c>
      <c r="H6282">
        <v>1</v>
      </c>
    </row>
    <row r="6283" spans="1:8" x14ac:dyDescent="0.2">
      <c r="A6283">
        <v>6300</v>
      </c>
      <c r="B6283" t="s">
        <v>12091</v>
      </c>
      <c r="C6283">
        <v>36.796999999999997</v>
      </c>
      <c r="D6283" t="s">
        <v>29</v>
      </c>
      <c r="E6283" t="s">
        <v>12090</v>
      </c>
      <c r="F6283" t="s">
        <v>11923</v>
      </c>
      <c r="G6283">
        <v>1.4783502718087</v>
      </c>
      <c r="H6283">
        <v>1</v>
      </c>
    </row>
    <row r="6284" spans="1:8" x14ac:dyDescent="0.2">
      <c r="A6284">
        <v>6301</v>
      </c>
      <c r="B6284" t="s">
        <v>12092</v>
      </c>
      <c r="C6284">
        <v>42.052999999999997</v>
      </c>
      <c r="D6284" t="s">
        <v>7</v>
      </c>
      <c r="E6284" t="s">
        <v>12093</v>
      </c>
      <c r="F6284" t="s">
        <v>11923</v>
      </c>
      <c r="G6284">
        <v>1.4783502718087</v>
      </c>
      <c r="H6284">
        <v>1</v>
      </c>
    </row>
    <row r="6285" spans="1:8" x14ac:dyDescent="0.2">
      <c r="A6285">
        <v>6302</v>
      </c>
      <c r="B6285" t="s">
        <v>12094</v>
      </c>
      <c r="C6285">
        <v>48.307499999999997</v>
      </c>
      <c r="D6285" t="s">
        <v>7</v>
      </c>
      <c r="E6285" t="s">
        <v>12095</v>
      </c>
      <c r="F6285" t="s">
        <v>11923</v>
      </c>
      <c r="G6285">
        <v>1.4783502718087</v>
      </c>
      <c r="H6285">
        <v>1</v>
      </c>
    </row>
    <row r="6286" spans="1:8" x14ac:dyDescent="0.2">
      <c r="A6286">
        <v>6303</v>
      </c>
      <c r="B6286" t="s">
        <v>12096</v>
      </c>
      <c r="C6286">
        <v>36.564900000000002</v>
      </c>
      <c r="D6286" t="s">
        <v>7</v>
      </c>
      <c r="E6286" t="s">
        <v>12095</v>
      </c>
      <c r="F6286" t="s">
        <v>11923</v>
      </c>
      <c r="G6286">
        <v>1.4783502718087</v>
      </c>
      <c r="H6286">
        <v>1</v>
      </c>
    </row>
    <row r="6287" spans="1:8" x14ac:dyDescent="0.2">
      <c r="A6287">
        <v>6304</v>
      </c>
      <c r="B6287" t="s">
        <v>12097</v>
      </c>
      <c r="C6287">
        <v>57.806699999999999</v>
      </c>
      <c r="D6287" t="s">
        <v>7</v>
      </c>
      <c r="E6287" t="s">
        <v>12098</v>
      </c>
      <c r="F6287" t="s">
        <v>11923</v>
      </c>
      <c r="G6287">
        <v>1.4783502718087</v>
      </c>
      <c r="H6287">
        <v>1</v>
      </c>
    </row>
    <row r="6288" spans="1:8" x14ac:dyDescent="0.2">
      <c r="A6288">
        <v>6305</v>
      </c>
      <c r="B6288" t="s">
        <v>12099</v>
      </c>
      <c r="C6288">
        <v>40.0458</v>
      </c>
      <c r="D6288" t="s">
        <v>29</v>
      </c>
      <c r="E6288" t="s">
        <v>12098</v>
      </c>
      <c r="F6288" t="s">
        <v>11923</v>
      </c>
      <c r="G6288">
        <v>1.4783502718087</v>
      </c>
      <c r="H6288">
        <v>1</v>
      </c>
    </row>
    <row r="6289" spans="1:8" x14ac:dyDescent="0.2">
      <c r="A6289">
        <v>6306</v>
      </c>
      <c r="B6289" t="s">
        <v>12100</v>
      </c>
      <c r="C6289">
        <v>36.499699999999997</v>
      </c>
      <c r="D6289" t="s">
        <v>7</v>
      </c>
      <c r="E6289" t="s">
        <v>12101</v>
      </c>
      <c r="F6289" t="s">
        <v>11923</v>
      </c>
      <c r="G6289">
        <v>1.4783502718087</v>
      </c>
      <c r="H6289">
        <v>1</v>
      </c>
    </row>
    <row r="6290" spans="1:8" x14ac:dyDescent="0.2">
      <c r="A6290">
        <v>6307</v>
      </c>
      <c r="B6290" t="s">
        <v>12102</v>
      </c>
      <c r="C6290">
        <v>32.2089</v>
      </c>
      <c r="D6290" t="s">
        <v>29</v>
      </c>
      <c r="E6290" t="s">
        <v>12101</v>
      </c>
      <c r="F6290" t="s">
        <v>11923</v>
      </c>
      <c r="G6290">
        <v>1.4783502718087</v>
      </c>
      <c r="H6290">
        <v>1</v>
      </c>
    </row>
    <row r="6291" spans="1:8" x14ac:dyDescent="0.2">
      <c r="A6291">
        <v>6308</v>
      </c>
      <c r="B6291" t="s">
        <v>12103</v>
      </c>
      <c r="C6291">
        <v>44.698599999999999</v>
      </c>
      <c r="D6291" t="s">
        <v>7</v>
      </c>
      <c r="E6291" t="s">
        <v>12104</v>
      </c>
      <c r="F6291" t="s">
        <v>11923</v>
      </c>
      <c r="G6291">
        <v>1.4783502718087</v>
      </c>
      <c r="H6291">
        <v>1</v>
      </c>
    </row>
    <row r="6292" spans="1:8" x14ac:dyDescent="0.2">
      <c r="A6292">
        <v>6309</v>
      </c>
      <c r="B6292" t="s">
        <v>12105</v>
      </c>
      <c r="C6292">
        <v>35.128</v>
      </c>
      <c r="D6292" t="s">
        <v>29</v>
      </c>
      <c r="E6292" t="s">
        <v>12104</v>
      </c>
      <c r="F6292" t="s">
        <v>11923</v>
      </c>
      <c r="G6292">
        <v>1.4783502718087</v>
      </c>
      <c r="H6292">
        <v>1</v>
      </c>
    </row>
    <row r="6293" spans="1:8" x14ac:dyDescent="0.2">
      <c r="A6293">
        <v>6310</v>
      </c>
      <c r="B6293" t="s">
        <v>12106</v>
      </c>
      <c r="C6293">
        <v>54.536799999999999</v>
      </c>
      <c r="D6293" t="s">
        <v>7</v>
      </c>
      <c r="E6293" t="s">
        <v>12107</v>
      </c>
      <c r="F6293" t="s">
        <v>11923</v>
      </c>
      <c r="G6293">
        <v>1.4783502718087</v>
      </c>
      <c r="H6293">
        <v>1</v>
      </c>
    </row>
    <row r="6294" spans="1:8" x14ac:dyDescent="0.2">
      <c r="A6294">
        <v>6311</v>
      </c>
      <c r="B6294" t="s">
        <v>12108</v>
      </c>
      <c r="C6294">
        <v>33.851900000000001</v>
      </c>
      <c r="D6294" t="s">
        <v>7</v>
      </c>
      <c r="E6294" t="s">
        <v>12109</v>
      </c>
      <c r="F6294" t="s">
        <v>11923</v>
      </c>
      <c r="G6294">
        <v>1.4783502718087</v>
      </c>
      <c r="H6294">
        <v>1</v>
      </c>
    </row>
    <row r="6295" spans="1:8" x14ac:dyDescent="0.2">
      <c r="A6295">
        <v>6312</v>
      </c>
      <c r="B6295" t="s">
        <v>12110</v>
      </c>
      <c r="C6295">
        <v>37.3035</v>
      </c>
      <c r="D6295" t="s">
        <v>7</v>
      </c>
      <c r="E6295" t="s">
        <v>12111</v>
      </c>
      <c r="F6295" t="s">
        <v>11923</v>
      </c>
      <c r="G6295">
        <v>1.4783502718087</v>
      </c>
      <c r="H6295">
        <v>1</v>
      </c>
    </row>
    <row r="6296" spans="1:8" x14ac:dyDescent="0.2">
      <c r="A6296">
        <v>6313</v>
      </c>
      <c r="B6296" t="s">
        <v>12112</v>
      </c>
      <c r="C6296">
        <v>55.801299999999998</v>
      </c>
      <c r="D6296" t="s">
        <v>7</v>
      </c>
      <c r="E6296" t="s">
        <v>12113</v>
      </c>
      <c r="F6296" t="s">
        <v>11923</v>
      </c>
      <c r="G6296">
        <v>1.4783502718087</v>
      </c>
      <c r="H6296">
        <v>1</v>
      </c>
    </row>
    <row r="6297" spans="1:8" x14ac:dyDescent="0.2">
      <c r="A6297">
        <v>6314</v>
      </c>
      <c r="B6297" t="s">
        <v>12114</v>
      </c>
      <c r="C6297">
        <v>58.7194</v>
      </c>
      <c r="D6297" t="s">
        <v>7</v>
      </c>
      <c r="E6297" t="s">
        <v>12115</v>
      </c>
      <c r="F6297" t="s">
        <v>11923</v>
      </c>
      <c r="G6297">
        <v>1.4783502718087</v>
      </c>
      <c r="H6297">
        <v>1</v>
      </c>
    </row>
    <row r="6298" spans="1:8" x14ac:dyDescent="0.2">
      <c r="A6298">
        <v>6315</v>
      </c>
      <c r="B6298" t="s">
        <v>12116</v>
      </c>
      <c r="C6298">
        <v>106.6564</v>
      </c>
      <c r="D6298" t="s">
        <v>7</v>
      </c>
      <c r="E6298" t="s">
        <v>12117</v>
      </c>
      <c r="F6298" t="s">
        <v>11923</v>
      </c>
      <c r="G6298">
        <v>1.4783502718087</v>
      </c>
      <c r="H6298">
        <v>1</v>
      </c>
    </row>
    <row r="6299" spans="1:8" x14ac:dyDescent="0.2">
      <c r="A6299">
        <v>6316</v>
      </c>
      <c r="B6299" t="s">
        <v>12118</v>
      </c>
      <c r="C6299">
        <v>65.646299999999997</v>
      </c>
      <c r="D6299" t="s">
        <v>7</v>
      </c>
      <c r="E6299" t="s">
        <v>12119</v>
      </c>
      <c r="F6299" t="s">
        <v>11923</v>
      </c>
      <c r="G6299">
        <v>1.4783502718087</v>
      </c>
      <c r="H6299">
        <v>1</v>
      </c>
    </row>
    <row r="6300" spans="1:8" x14ac:dyDescent="0.2">
      <c r="A6300">
        <v>6317</v>
      </c>
      <c r="B6300" t="s">
        <v>12120</v>
      </c>
      <c r="C6300">
        <v>84.101699999999994</v>
      </c>
      <c r="D6300" t="s">
        <v>7</v>
      </c>
      <c r="E6300" t="s">
        <v>12121</v>
      </c>
      <c r="F6300" t="s">
        <v>11923</v>
      </c>
      <c r="G6300">
        <v>1.4783502718087</v>
      </c>
      <c r="H6300">
        <v>1</v>
      </c>
    </row>
    <row r="6301" spans="1:8" x14ac:dyDescent="0.2">
      <c r="A6301">
        <v>6318</v>
      </c>
      <c r="B6301" t="s">
        <v>12122</v>
      </c>
      <c r="C6301">
        <v>50.179900000000004</v>
      </c>
      <c r="D6301" t="s">
        <v>7</v>
      </c>
      <c r="E6301" t="s">
        <v>12123</v>
      </c>
      <c r="F6301" t="s">
        <v>11923</v>
      </c>
      <c r="G6301">
        <v>1.4783502718087</v>
      </c>
      <c r="H6301">
        <v>1</v>
      </c>
    </row>
    <row r="6302" spans="1:8" x14ac:dyDescent="0.2">
      <c r="A6302">
        <v>6319</v>
      </c>
      <c r="B6302" t="s">
        <v>12124</v>
      </c>
      <c r="C6302">
        <v>28.604099999999999</v>
      </c>
      <c r="D6302" t="s">
        <v>7</v>
      </c>
      <c r="E6302" t="s">
        <v>12125</v>
      </c>
      <c r="F6302" t="s">
        <v>11923</v>
      </c>
      <c r="G6302">
        <v>1.4783502718087</v>
      </c>
      <c r="H6302">
        <v>1</v>
      </c>
    </row>
    <row r="6303" spans="1:8" x14ac:dyDescent="0.2">
      <c r="A6303">
        <v>6320</v>
      </c>
      <c r="B6303" t="s">
        <v>12126</v>
      </c>
      <c r="C6303">
        <v>84.321100000000001</v>
      </c>
      <c r="D6303" t="s">
        <v>7</v>
      </c>
      <c r="E6303" t="s">
        <v>12127</v>
      </c>
      <c r="F6303" t="s">
        <v>11923</v>
      </c>
      <c r="G6303">
        <v>1.4783502718087</v>
      </c>
      <c r="H6303">
        <v>1</v>
      </c>
    </row>
    <row r="6304" spans="1:8" x14ac:dyDescent="0.2">
      <c r="A6304">
        <v>6321</v>
      </c>
      <c r="B6304" t="s">
        <v>12128</v>
      </c>
      <c r="C6304">
        <v>41.096600000000002</v>
      </c>
      <c r="D6304" t="s">
        <v>7</v>
      </c>
      <c r="E6304" t="s">
        <v>12129</v>
      </c>
      <c r="F6304" t="s">
        <v>11923</v>
      </c>
      <c r="G6304">
        <v>1.4783502718087</v>
      </c>
      <c r="H6304">
        <v>1</v>
      </c>
    </row>
    <row r="6305" spans="1:8" x14ac:dyDescent="0.2">
      <c r="A6305">
        <v>6322</v>
      </c>
      <c r="B6305" t="s">
        <v>12130</v>
      </c>
      <c r="C6305">
        <v>71.383099999999999</v>
      </c>
      <c r="D6305" t="s">
        <v>7</v>
      </c>
      <c r="E6305" t="s">
        <v>12131</v>
      </c>
      <c r="F6305" t="s">
        <v>11923</v>
      </c>
      <c r="G6305">
        <v>1.4783502718087</v>
      </c>
      <c r="H6305">
        <v>1</v>
      </c>
    </row>
    <row r="6306" spans="1:8" x14ac:dyDescent="0.2">
      <c r="A6306">
        <v>6323</v>
      </c>
      <c r="B6306" t="s">
        <v>12132</v>
      </c>
      <c r="C6306">
        <v>31.5124</v>
      </c>
      <c r="D6306" t="s">
        <v>7</v>
      </c>
      <c r="E6306" t="s">
        <v>12133</v>
      </c>
      <c r="F6306" t="s">
        <v>11923</v>
      </c>
      <c r="G6306">
        <v>1.4783502718087</v>
      </c>
      <c r="H6306">
        <v>1</v>
      </c>
    </row>
    <row r="6307" spans="1:8" x14ac:dyDescent="0.2">
      <c r="A6307">
        <v>6324</v>
      </c>
      <c r="B6307" t="s">
        <v>12134</v>
      </c>
      <c r="C6307">
        <v>52.433</v>
      </c>
      <c r="D6307" t="s">
        <v>7</v>
      </c>
      <c r="E6307" t="s">
        <v>12135</v>
      </c>
      <c r="F6307" t="s">
        <v>11923</v>
      </c>
      <c r="G6307">
        <v>1.4783502718087</v>
      </c>
      <c r="H6307">
        <v>1</v>
      </c>
    </row>
    <row r="6308" spans="1:8" x14ac:dyDescent="0.2">
      <c r="A6308">
        <v>6325</v>
      </c>
      <c r="B6308" t="s">
        <v>12136</v>
      </c>
      <c r="C6308">
        <v>57.217399999999998</v>
      </c>
      <c r="D6308" t="s">
        <v>7</v>
      </c>
      <c r="E6308" t="s">
        <v>12137</v>
      </c>
      <c r="F6308" t="s">
        <v>11923</v>
      </c>
      <c r="G6308">
        <v>1.4783502718087</v>
      </c>
      <c r="H6308">
        <v>1</v>
      </c>
    </row>
    <row r="6309" spans="1:8" x14ac:dyDescent="0.2">
      <c r="A6309">
        <v>6326</v>
      </c>
      <c r="B6309" t="s">
        <v>12138</v>
      </c>
      <c r="C6309">
        <v>46.909300000000002</v>
      </c>
      <c r="D6309" t="s">
        <v>7</v>
      </c>
      <c r="E6309" t="s">
        <v>12139</v>
      </c>
      <c r="F6309" t="s">
        <v>11923</v>
      </c>
      <c r="G6309">
        <v>1.4783502718087</v>
      </c>
      <c r="H6309">
        <v>1</v>
      </c>
    </row>
    <row r="6310" spans="1:8" x14ac:dyDescent="0.2">
      <c r="A6310">
        <v>6327</v>
      </c>
      <c r="B6310" t="s">
        <v>12140</v>
      </c>
      <c r="C6310">
        <v>44.260300000000001</v>
      </c>
      <c r="D6310" t="s">
        <v>7</v>
      </c>
      <c r="E6310" t="s">
        <v>12141</v>
      </c>
      <c r="F6310" t="s">
        <v>11923</v>
      </c>
      <c r="G6310">
        <v>1.4783502718087</v>
      </c>
      <c r="H6310">
        <v>1</v>
      </c>
    </row>
    <row r="6311" spans="1:8" x14ac:dyDescent="0.2">
      <c r="A6311">
        <v>6328</v>
      </c>
      <c r="B6311" t="s">
        <v>12142</v>
      </c>
      <c r="C6311">
        <v>30.293399999999998</v>
      </c>
      <c r="D6311" t="s">
        <v>7</v>
      </c>
      <c r="E6311" t="s">
        <v>12143</v>
      </c>
      <c r="F6311" t="s">
        <v>11923</v>
      </c>
      <c r="G6311">
        <v>1.4783502718087</v>
      </c>
      <c r="H6311">
        <v>1</v>
      </c>
    </row>
    <row r="6312" spans="1:8" x14ac:dyDescent="0.2">
      <c r="A6312">
        <v>6329</v>
      </c>
      <c r="B6312" t="s">
        <v>12144</v>
      </c>
      <c r="C6312">
        <v>62.188299999999998</v>
      </c>
      <c r="D6312" t="s">
        <v>7</v>
      </c>
      <c r="E6312" t="s">
        <v>12145</v>
      </c>
      <c r="F6312" t="s">
        <v>11923</v>
      </c>
      <c r="G6312">
        <v>1.4783502718087</v>
      </c>
      <c r="H6312">
        <v>1</v>
      </c>
    </row>
    <row r="6313" spans="1:8" x14ac:dyDescent="0.2">
      <c r="A6313">
        <v>6330</v>
      </c>
      <c r="B6313" t="s">
        <v>12146</v>
      </c>
      <c r="C6313">
        <v>52.523000000000003</v>
      </c>
      <c r="D6313" t="s">
        <v>7</v>
      </c>
      <c r="E6313" t="s">
        <v>12147</v>
      </c>
      <c r="F6313" t="s">
        <v>11923</v>
      </c>
      <c r="G6313">
        <v>1.4783502718087</v>
      </c>
      <c r="H6313">
        <v>1</v>
      </c>
    </row>
    <row r="6314" spans="1:8" x14ac:dyDescent="0.2">
      <c r="A6314">
        <v>6331</v>
      </c>
      <c r="B6314" t="s">
        <v>12148</v>
      </c>
      <c r="C6314">
        <v>102.55459999999999</v>
      </c>
      <c r="D6314" t="s">
        <v>7</v>
      </c>
      <c r="E6314" t="s">
        <v>12149</v>
      </c>
      <c r="F6314" t="s">
        <v>11923</v>
      </c>
      <c r="G6314">
        <v>1.4783502718087</v>
      </c>
      <c r="H6314">
        <v>1</v>
      </c>
    </row>
    <row r="6315" spans="1:8" x14ac:dyDescent="0.2">
      <c r="A6315">
        <v>6332</v>
      </c>
      <c r="B6315" t="s">
        <v>12150</v>
      </c>
      <c r="C6315">
        <v>56.168799999999997</v>
      </c>
      <c r="D6315" t="s">
        <v>7</v>
      </c>
      <c r="E6315" t="s">
        <v>12151</v>
      </c>
      <c r="F6315" t="s">
        <v>11923</v>
      </c>
      <c r="G6315">
        <v>1.4783502718087</v>
      </c>
      <c r="H6315">
        <v>1</v>
      </c>
    </row>
    <row r="6316" spans="1:8" x14ac:dyDescent="0.2">
      <c r="A6316">
        <v>6333</v>
      </c>
      <c r="B6316" t="s">
        <v>12152</v>
      </c>
      <c r="C6316">
        <v>44.623100000000001</v>
      </c>
      <c r="D6316" t="s">
        <v>29</v>
      </c>
      <c r="E6316" t="s">
        <v>12151</v>
      </c>
      <c r="F6316" t="s">
        <v>11923</v>
      </c>
      <c r="G6316">
        <v>1.4783502718087</v>
      </c>
      <c r="H6316">
        <v>1</v>
      </c>
    </row>
    <row r="6317" spans="1:8" x14ac:dyDescent="0.2">
      <c r="A6317">
        <v>6334</v>
      </c>
      <c r="B6317" t="s">
        <v>12153</v>
      </c>
      <c r="C6317">
        <v>44.9786</v>
      </c>
      <c r="D6317" t="s">
        <v>7</v>
      </c>
      <c r="E6317" t="s">
        <v>12154</v>
      </c>
      <c r="F6317" t="s">
        <v>11923</v>
      </c>
      <c r="G6317">
        <v>1.4783502718087</v>
      </c>
      <c r="H6317">
        <v>1</v>
      </c>
    </row>
    <row r="6318" spans="1:8" x14ac:dyDescent="0.2">
      <c r="A6318">
        <v>6335</v>
      </c>
      <c r="B6318" t="s">
        <v>12155</v>
      </c>
      <c r="C6318">
        <v>59.672199999999997</v>
      </c>
      <c r="D6318" t="s">
        <v>7</v>
      </c>
      <c r="E6318" t="s">
        <v>12156</v>
      </c>
      <c r="F6318" t="s">
        <v>11923</v>
      </c>
      <c r="G6318">
        <v>1.4783502718087</v>
      </c>
      <c r="H6318">
        <v>1</v>
      </c>
    </row>
    <row r="6319" spans="1:8" x14ac:dyDescent="0.2">
      <c r="A6319">
        <v>6336</v>
      </c>
      <c r="B6319" t="s">
        <v>12157</v>
      </c>
      <c r="C6319">
        <v>44.497199999999999</v>
      </c>
      <c r="D6319" t="s">
        <v>7</v>
      </c>
      <c r="E6319" t="s">
        <v>12158</v>
      </c>
      <c r="F6319" t="s">
        <v>11923</v>
      </c>
      <c r="G6319">
        <v>1.4783502718087</v>
      </c>
      <c r="H6319">
        <v>1</v>
      </c>
    </row>
    <row r="6320" spans="1:8" x14ac:dyDescent="0.2">
      <c r="A6320">
        <v>6337</v>
      </c>
      <c r="B6320" t="s">
        <v>12159</v>
      </c>
      <c r="C6320">
        <v>36.326799999999999</v>
      </c>
      <c r="D6320" t="s">
        <v>7</v>
      </c>
      <c r="E6320" t="s">
        <v>12160</v>
      </c>
      <c r="F6320" t="s">
        <v>11923</v>
      </c>
      <c r="G6320">
        <v>1.4783502718087</v>
      </c>
      <c r="H6320">
        <v>1</v>
      </c>
    </row>
    <row r="6321" spans="1:8" x14ac:dyDescent="0.2">
      <c r="A6321">
        <v>6338</v>
      </c>
      <c r="B6321" t="s">
        <v>12161</v>
      </c>
      <c r="C6321">
        <v>53.963000000000001</v>
      </c>
      <c r="D6321" t="s">
        <v>7</v>
      </c>
      <c r="E6321" t="s">
        <v>12162</v>
      </c>
      <c r="F6321" t="s">
        <v>11923</v>
      </c>
      <c r="G6321">
        <v>1.4783502718087</v>
      </c>
      <c r="H6321">
        <v>1</v>
      </c>
    </row>
    <row r="6322" spans="1:8" x14ac:dyDescent="0.2">
      <c r="A6322">
        <v>6339</v>
      </c>
      <c r="B6322" t="s">
        <v>12163</v>
      </c>
      <c r="C6322">
        <v>67.720699999999994</v>
      </c>
      <c r="D6322" t="s">
        <v>7</v>
      </c>
      <c r="E6322" t="s">
        <v>12164</v>
      </c>
      <c r="F6322" t="s">
        <v>11923</v>
      </c>
      <c r="G6322">
        <v>1.4783502718087</v>
      </c>
      <c r="H6322">
        <v>1</v>
      </c>
    </row>
    <row r="6323" spans="1:8" x14ac:dyDescent="0.2">
      <c r="A6323">
        <v>6340</v>
      </c>
      <c r="B6323" t="s">
        <v>12165</v>
      </c>
      <c r="C6323">
        <v>44.270699999999998</v>
      </c>
      <c r="D6323" t="s">
        <v>7</v>
      </c>
      <c r="E6323" t="s">
        <v>12166</v>
      </c>
      <c r="F6323" t="s">
        <v>11923</v>
      </c>
      <c r="G6323">
        <v>1.4783502718087</v>
      </c>
      <c r="H6323">
        <v>1</v>
      </c>
    </row>
    <row r="6324" spans="1:8" x14ac:dyDescent="0.2">
      <c r="A6324">
        <v>6341</v>
      </c>
      <c r="B6324" t="s">
        <v>12167</v>
      </c>
      <c r="C6324">
        <v>34.942100000000003</v>
      </c>
      <c r="D6324" t="s">
        <v>29</v>
      </c>
      <c r="E6324" t="s">
        <v>12166</v>
      </c>
      <c r="F6324" t="s">
        <v>11923</v>
      </c>
      <c r="G6324">
        <v>1.4783502718087</v>
      </c>
      <c r="H6324">
        <v>1</v>
      </c>
    </row>
    <row r="6325" spans="1:8" x14ac:dyDescent="0.2">
      <c r="A6325">
        <v>6342</v>
      </c>
      <c r="B6325" t="s">
        <v>12168</v>
      </c>
      <c r="C6325">
        <v>44.129100000000001</v>
      </c>
      <c r="D6325" t="s">
        <v>7</v>
      </c>
      <c r="E6325" t="s">
        <v>12169</v>
      </c>
      <c r="F6325" t="s">
        <v>11923</v>
      </c>
      <c r="G6325">
        <v>1.4783502718087</v>
      </c>
      <c r="H6325">
        <v>1</v>
      </c>
    </row>
    <row r="6326" spans="1:8" x14ac:dyDescent="0.2">
      <c r="A6326">
        <v>6343</v>
      </c>
      <c r="B6326" t="s">
        <v>12170</v>
      </c>
      <c r="C6326">
        <v>43.663400000000003</v>
      </c>
      <c r="D6326" t="s">
        <v>7</v>
      </c>
      <c r="E6326" t="s">
        <v>12171</v>
      </c>
      <c r="F6326" t="s">
        <v>11923</v>
      </c>
      <c r="G6326">
        <v>1.4783502718087</v>
      </c>
      <c r="H6326">
        <v>1</v>
      </c>
    </row>
    <row r="6327" spans="1:8" x14ac:dyDescent="0.2">
      <c r="A6327">
        <v>6344</v>
      </c>
      <c r="B6327" t="s">
        <v>12172</v>
      </c>
      <c r="C6327">
        <v>39.304600000000001</v>
      </c>
      <c r="D6327" t="s">
        <v>29</v>
      </c>
      <c r="E6327" t="s">
        <v>12171</v>
      </c>
      <c r="F6327" t="s">
        <v>11923</v>
      </c>
      <c r="G6327">
        <v>1.4783502718087</v>
      </c>
      <c r="H6327">
        <v>1</v>
      </c>
    </row>
    <row r="6328" spans="1:8" x14ac:dyDescent="0.2">
      <c r="A6328">
        <v>6345</v>
      </c>
      <c r="B6328" t="s">
        <v>12173</v>
      </c>
      <c r="C6328">
        <v>73.633399999999995</v>
      </c>
      <c r="D6328" t="s">
        <v>7</v>
      </c>
      <c r="E6328" t="s">
        <v>12174</v>
      </c>
      <c r="F6328" t="s">
        <v>11923</v>
      </c>
      <c r="G6328">
        <v>1.4783502718087</v>
      </c>
      <c r="H6328">
        <v>1</v>
      </c>
    </row>
    <row r="6329" spans="1:8" x14ac:dyDescent="0.2">
      <c r="A6329">
        <v>6346</v>
      </c>
      <c r="B6329" t="s">
        <v>12175</v>
      </c>
      <c r="C6329">
        <v>38.262</v>
      </c>
      <c r="D6329" t="s">
        <v>29</v>
      </c>
      <c r="E6329" t="s">
        <v>12174</v>
      </c>
      <c r="F6329" t="s">
        <v>11923</v>
      </c>
      <c r="G6329">
        <v>1.4783502718087</v>
      </c>
      <c r="H6329">
        <v>1</v>
      </c>
    </row>
    <row r="6330" spans="1:8" x14ac:dyDescent="0.2">
      <c r="A6330">
        <v>6347</v>
      </c>
      <c r="B6330" t="s">
        <v>12176</v>
      </c>
      <c r="C6330">
        <v>40.920699999999997</v>
      </c>
      <c r="D6330" t="s">
        <v>7</v>
      </c>
      <c r="E6330" t="s">
        <v>12177</v>
      </c>
      <c r="F6330" t="s">
        <v>11923</v>
      </c>
      <c r="G6330">
        <v>1.4783502718087</v>
      </c>
      <c r="H6330">
        <v>1</v>
      </c>
    </row>
    <row r="6331" spans="1:8" x14ac:dyDescent="0.2">
      <c r="A6331">
        <v>6348</v>
      </c>
      <c r="B6331" t="s">
        <v>12178</v>
      </c>
      <c r="C6331">
        <v>48.329700000000003</v>
      </c>
      <c r="D6331" t="s">
        <v>29</v>
      </c>
      <c r="E6331" t="s">
        <v>12177</v>
      </c>
      <c r="F6331" t="s">
        <v>11923</v>
      </c>
      <c r="G6331">
        <v>1.4783502718087</v>
      </c>
      <c r="H6331">
        <v>1</v>
      </c>
    </row>
    <row r="6332" spans="1:8" x14ac:dyDescent="0.2">
      <c r="A6332">
        <v>6349</v>
      </c>
      <c r="B6332" t="s">
        <v>12179</v>
      </c>
      <c r="C6332">
        <v>55.435699999999997</v>
      </c>
      <c r="D6332" t="s">
        <v>7</v>
      </c>
      <c r="E6332" t="s">
        <v>12180</v>
      </c>
      <c r="F6332" t="s">
        <v>11923</v>
      </c>
      <c r="G6332">
        <v>1.4783502718087</v>
      </c>
      <c r="H6332">
        <v>1</v>
      </c>
    </row>
    <row r="6333" spans="1:8" x14ac:dyDescent="0.2">
      <c r="A6333">
        <v>6350</v>
      </c>
      <c r="B6333" t="s">
        <v>12181</v>
      </c>
      <c r="C6333">
        <v>48.217100000000002</v>
      </c>
      <c r="D6333" t="s">
        <v>29</v>
      </c>
      <c r="E6333" t="s">
        <v>12180</v>
      </c>
      <c r="F6333" t="s">
        <v>11923</v>
      </c>
      <c r="G6333">
        <v>1.4783502718087</v>
      </c>
      <c r="H6333">
        <v>1</v>
      </c>
    </row>
    <row r="6334" spans="1:8" x14ac:dyDescent="0.2">
      <c r="A6334">
        <v>6351</v>
      </c>
      <c r="B6334" t="s">
        <v>12182</v>
      </c>
      <c r="C6334">
        <v>48.756</v>
      </c>
      <c r="D6334" t="s">
        <v>7</v>
      </c>
      <c r="E6334" t="s">
        <v>12183</v>
      </c>
      <c r="F6334" t="s">
        <v>11923</v>
      </c>
      <c r="G6334">
        <v>1.4783502718087</v>
      </c>
      <c r="H6334">
        <v>1</v>
      </c>
    </row>
    <row r="6335" spans="1:8" x14ac:dyDescent="0.2">
      <c r="A6335">
        <v>6352</v>
      </c>
      <c r="B6335" t="s">
        <v>12184</v>
      </c>
      <c r="C6335">
        <v>37.650199999999998</v>
      </c>
      <c r="D6335" t="s">
        <v>29</v>
      </c>
      <c r="E6335" t="s">
        <v>12183</v>
      </c>
      <c r="F6335" t="s">
        <v>11923</v>
      </c>
      <c r="G6335">
        <v>1.4783502718087</v>
      </c>
      <c r="H6335">
        <v>1</v>
      </c>
    </row>
    <row r="6336" spans="1:8" x14ac:dyDescent="0.2">
      <c r="A6336">
        <v>6353</v>
      </c>
      <c r="B6336" t="s">
        <v>12185</v>
      </c>
      <c r="C6336">
        <v>68.9619</v>
      </c>
      <c r="D6336" t="s">
        <v>7</v>
      </c>
      <c r="E6336" t="s">
        <v>12186</v>
      </c>
      <c r="F6336" t="s">
        <v>11923</v>
      </c>
      <c r="G6336">
        <v>1.4783502718087</v>
      </c>
      <c r="H6336">
        <v>1</v>
      </c>
    </row>
    <row r="6337" spans="1:8" x14ac:dyDescent="0.2">
      <c r="A6337">
        <v>6354</v>
      </c>
      <c r="B6337" t="s">
        <v>12187</v>
      </c>
      <c r="C6337">
        <v>49.442399999999999</v>
      </c>
      <c r="D6337" t="s">
        <v>7</v>
      </c>
      <c r="E6337" t="s">
        <v>12188</v>
      </c>
      <c r="F6337" t="s">
        <v>11923</v>
      </c>
      <c r="G6337">
        <v>1.4783502718087</v>
      </c>
      <c r="H6337">
        <v>1</v>
      </c>
    </row>
    <row r="6338" spans="1:8" x14ac:dyDescent="0.2">
      <c r="A6338">
        <v>6355</v>
      </c>
      <c r="B6338" t="s">
        <v>12189</v>
      </c>
      <c r="C6338">
        <v>54.377499999999998</v>
      </c>
      <c r="D6338" t="s">
        <v>7</v>
      </c>
      <c r="E6338" t="s">
        <v>12190</v>
      </c>
      <c r="F6338" t="s">
        <v>11923</v>
      </c>
      <c r="G6338">
        <v>1.4783502718087</v>
      </c>
      <c r="H6338">
        <v>1</v>
      </c>
    </row>
    <row r="6339" spans="1:8" x14ac:dyDescent="0.2">
      <c r="A6339">
        <v>6356</v>
      </c>
      <c r="B6339" t="s">
        <v>12191</v>
      </c>
      <c r="C6339">
        <v>28.5852</v>
      </c>
      <c r="D6339" t="s">
        <v>7</v>
      </c>
      <c r="E6339" t="s">
        <v>12192</v>
      </c>
      <c r="F6339" t="s">
        <v>11923</v>
      </c>
      <c r="G6339">
        <v>1.4783502718087</v>
      </c>
      <c r="H6339">
        <v>1</v>
      </c>
    </row>
    <row r="6340" spans="1:8" x14ac:dyDescent="0.2">
      <c r="A6340">
        <v>6357</v>
      </c>
      <c r="B6340" t="s">
        <v>12193</v>
      </c>
      <c r="C6340">
        <v>31.334299999999999</v>
      </c>
      <c r="D6340" t="s">
        <v>7</v>
      </c>
      <c r="E6340" t="s">
        <v>12194</v>
      </c>
      <c r="F6340" t="s">
        <v>11923</v>
      </c>
      <c r="G6340">
        <v>1.4783502718087</v>
      </c>
      <c r="H6340">
        <v>1</v>
      </c>
    </row>
    <row r="6341" spans="1:8" x14ac:dyDescent="0.2">
      <c r="A6341">
        <v>6358</v>
      </c>
      <c r="B6341" t="s">
        <v>12195</v>
      </c>
      <c r="C6341">
        <v>33.484299999999998</v>
      </c>
      <c r="D6341" t="s">
        <v>7</v>
      </c>
      <c r="E6341" t="s">
        <v>12196</v>
      </c>
      <c r="F6341" t="s">
        <v>11923</v>
      </c>
      <c r="G6341">
        <v>1.4783502718087</v>
      </c>
      <c r="H6341">
        <v>1</v>
      </c>
    </row>
    <row r="6342" spans="1:8" x14ac:dyDescent="0.2">
      <c r="A6342">
        <v>6359</v>
      </c>
      <c r="B6342" t="s">
        <v>12197</v>
      </c>
      <c r="C6342">
        <v>97.601799999999997</v>
      </c>
      <c r="D6342" t="s">
        <v>7</v>
      </c>
      <c r="E6342" t="s">
        <v>12198</v>
      </c>
      <c r="F6342" t="s">
        <v>11923</v>
      </c>
      <c r="G6342">
        <v>1.4783502718087</v>
      </c>
      <c r="H6342">
        <v>1</v>
      </c>
    </row>
    <row r="6343" spans="1:8" x14ac:dyDescent="0.2">
      <c r="A6343">
        <v>6360</v>
      </c>
      <c r="B6343" t="s">
        <v>12199</v>
      </c>
      <c r="C6343">
        <v>48.445</v>
      </c>
      <c r="D6343" t="s">
        <v>7</v>
      </c>
      <c r="E6343" t="s">
        <v>12200</v>
      </c>
      <c r="F6343" t="s">
        <v>11923</v>
      </c>
      <c r="G6343">
        <v>1.4783502718087</v>
      </c>
      <c r="H6343">
        <v>1</v>
      </c>
    </row>
    <row r="6344" spans="1:8" x14ac:dyDescent="0.2">
      <c r="A6344">
        <v>6361</v>
      </c>
      <c r="B6344" t="s">
        <v>12201</v>
      </c>
      <c r="C6344">
        <v>46.767200000000003</v>
      </c>
      <c r="D6344" t="s">
        <v>7</v>
      </c>
      <c r="E6344" t="s">
        <v>12202</v>
      </c>
      <c r="F6344" t="s">
        <v>11923</v>
      </c>
      <c r="G6344">
        <v>1.4783502718087</v>
      </c>
      <c r="H6344">
        <v>1</v>
      </c>
    </row>
    <row r="6345" spans="1:8" x14ac:dyDescent="0.2">
      <c r="A6345">
        <v>6362</v>
      </c>
      <c r="B6345" t="s">
        <v>12203</v>
      </c>
      <c r="C6345">
        <v>53.4009</v>
      </c>
      <c r="D6345" t="s">
        <v>7</v>
      </c>
      <c r="E6345" t="s">
        <v>12204</v>
      </c>
      <c r="F6345" t="s">
        <v>11923</v>
      </c>
      <c r="G6345">
        <v>1.4783502718087</v>
      </c>
      <c r="H6345">
        <v>1</v>
      </c>
    </row>
    <row r="6346" spans="1:8" x14ac:dyDescent="0.2">
      <c r="A6346">
        <v>6363</v>
      </c>
      <c r="B6346" t="s">
        <v>12205</v>
      </c>
      <c r="C6346">
        <v>57.369500000000002</v>
      </c>
      <c r="D6346" t="s">
        <v>7</v>
      </c>
      <c r="E6346" t="s">
        <v>12206</v>
      </c>
      <c r="F6346" t="s">
        <v>11923</v>
      </c>
      <c r="G6346">
        <v>1.4783502718087</v>
      </c>
      <c r="H6346">
        <v>1</v>
      </c>
    </row>
    <row r="6347" spans="1:8" x14ac:dyDescent="0.2">
      <c r="A6347">
        <v>6364</v>
      </c>
      <c r="B6347" t="s">
        <v>12207</v>
      </c>
      <c r="C6347">
        <v>28.221399999999999</v>
      </c>
      <c r="D6347" t="s">
        <v>7</v>
      </c>
      <c r="E6347" t="s">
        <v>12208</v>
      </c>
      <c r="F6347" t="s">
        <v>11923</v>
      </c>
      <c r="G6347">
        <v>1.4783502718087</v>
      </c>
      <c r="H6347">
        <v>1</v>
      </c>
    </row>
    <row r="6348" spans="1:8" x14ac:dyDescent="0.2">
      <c r="A6348">
        <v>6365</v>
      </c>
      <c r="B6348" t="s">
        <v>12209</v>
      </c>
      <c r="C6348">
        <v>24.911999999999999</v>
      </c>
      <c r="D6348" t="s">
        <v>7</v>
      </c>
      <c r="E6348" t="s">
        <v>12210</v>
      </c>
      <c r="F6348" t="s">
        <v>11923</v>
      </c>
      <c r="G6348">
        <v>1.4783502718087</v>
      </c>
      <c r="H6348">
        <v>1</v>
      </c>
    </row>
    <row r="6349" spans="1:8" x14ac:dyDescent="0.2">
      <c r="A6349">
        <v>6366</v>
      </c>
      <c r="B6349" t="s">
        <v>12211</v>
      </c>
      <c r="C6349">
        <v>37.126899999999999</v>
      </c>
      <c r="D6349" t="s">
        <v>7</v>
      </c>
      <c r="E6349" t="s">
        <v>12212</v>
      </c>
      <c r="F6349" t="s">
        <v>11923</v>
      </c>
      <c r="G6349">
        <v>1.4783502718087</v>
      </c>
      <c r="H6349">
        <v>1</v>
      </c>
    </row>
    <row r="6350" spans="1:8" x14ac:dyDescent="0.2">
      <c r="A6350">
        <v>6367</v>
      </c>
      <c r="B6350" t="s">
        <v>12213</v>
      </c>
      <c r="C6350">
        <v>45.084299999999999</v>
      </c>
      <c r="D6350" t="s">
        <v>7</v>
      </c>
      <c r="E6350" t="s">
        <v>12214</v>
      </c>
      <c r="F6350" t="s">
        <v>11923</v>
      </c>
      <c r="G6350">
        <v>1.4783502718087</v>
      </c>
      <c r="H6350">
        <v>1</v>
      </c>
    </row>
    <row r="6351" spans="1:8" x14ac:dyDescent="0.2">
      <c r="A6351">
        <v>6368</v>
      </c>
      <c r="B6351" t="s">
        <v>12215</v>
      </c>
      <c r="C6351">
        <v>47.2102</v>
      </c>
      <c r="D6351" t="s">
        <v>7</v>
      </c>
      <c r="E6351" t="s">
        <v>12216</v>
      </c>
      <c r="F6351" t="s">
        <v>11923</v>
      </c>
      <c r="G6351">
        <v>1.4783502718087</v>
      </c>
      <c r="H6351">
        <v>1</v>
      </c>
    </row>
    <row r="6352" spans="1:8" x14ac:dyDescent="0.2">
      <c r="A6352">
        <v>6369</v>
      </c>
      <c r="B6352" t="s">
        <v>12217</v>
      </c>
      <c r="C6352">
        <v>48.233899999999998</v>
      </c>
      <c r="D6352" t="s">
        <v>7</v>
      </c>
      <c r="E6352" t="s">
        <v>12218</v>
      </c>
      <c r="F6352" t="s">
        <v>11923</v>
      </c>
      <c r="G6352">
        <v>1.4783502718087</v>
      </c>
      <c r="H6352">
        <v>1</v>
      </c>
    </row>
    <row r="6353" spans="1:8" x14ac:dyDescent="0.2">
      <c r="A6353">
        <v>6370</v>
      </c>
      <c r="B6353" t="s">
        <v>12219</v>
      </c>
      <c r="C6353">
        <v>44.732900000000001</v>
      </c>
      <c r="D6353" t="s">
        <v>7</v>
      </c>
      <c r="E6353" t="s">
        <v>12220</v>
      </c>
      <c r="F6353" t="s">
        <v>11923</v>
      </c>
      <c r="G6353">
        <v>1.4783502718087</v>
      </c>
      <c r="H6353">
        <v>1</v>
      </c>
    </row>
    <row r="6354" spans="1:8" x14ac:dyDescent="0.2">
      <c r="A6354">
        <v>6371</v>
      </c>
      <c r="B6354" t="s">
        <v>12221</v>
      </c>
      <c r="C6354">
        <v>57.988300000000002</v>
      </c>
      <c r="D6354" t="s">
        <v>7</v>
      </c>
      <c r="E6354" t="s">
        <v>12222</v>
      </c>
      <c r="F6354" t="s">
        <v>11923</v>
      </c>
      <c r="G6354">
        <v>1.4783502718087</v>
      </c>
      <c r="H6354">
        <v>1</v>
      </c>
    </row>
    <row r="6355" spans="1:8" x14ac:dyDescent="0.2">
      <c r="A6355">
        <v>6372</v>
      </c>
      <c r="B6355" t="s">
        <v>12223</v>
      </c>
      <c r="C6355">
        <v>63.048999999999999</v>
      </c>
      <c r="D6355" t="s">
        <v>7</v>
      </c>
      <c r="E6355" t="s">
        <v>12224</v>
      </c>
      <c r="F6355" t="s">
        <v>11923</v>
      </c>
      <c r="G6355">
        <v>1.4783502718087</v>
      </c>
      <c r="H6355">
        <v>1</v>
      </c>
    </row>
    <row r="6356" spans="1:8" x14ac:dyDescent="0.2">
      <c r="A6356">
        <v>6373</v>
      </c>
      <c r="B6356" t="s">
        <v>12225</v>
      </c>
      <c r="C6356">
        <v>80.847700000000003</v>
      </c>
      <c r="D6356" t="s">
        <v>7</v>
      </c>
      <c r="E6356" t="s">
        <v>12226</v>
      </c>
      <c r="F6356" t="s">
        <v>11923</v>
      </c>
      <c r="G6356">
        <v>1.4783502718087</v>
      </c>
      <c r="H6356">
        <v>1</v>
      </c>
    </row>
    <row r="6357" spans="1:8" x14ac:dyDescent="0.2">
      <c r="A6357">
        <v>6374</v>
      </c>
      <c r="B6357" t="s">
        <v>12227</v>
      </c>
      <c r="C6357">
        <v>34.049599999999998</v>
      </c>
      <c r="D6357" t="s">
        <v>7</v>
      </c>
      <c r="E6357" t="s">
        <v>12228</v>
      </c>
      <c r="F6357" t="s">
        <v>11923</v>
      </c>
      <c r="G6357">
        <v>1.4783502718087</v>
      </c>
      <c r="H6357">
        <v>1</v>
      </c>
    </row>
    <row r="6358" spans="1:8" x14ac:dyDescent="0.2">
      <c r="A6358">
        <v>6375</v>
      </c>
      <c r="B6358" t="s">
        <v>12229</v>
      </c>
      <c r="C6358">
        <v>45.376100000000001</v>
      </c>
      <c r="D6358" t="s">
        <v>29</v>
      </c>
      <c r="E6358" t="s">
        <v>12228</v>
      </c>
      <c r="F6358" t="s">
        <v>11923</v>
      </c>
      <c r="G6358">
        <v>1.4783502718087</v>
      </c>
      <c r="H6358">
        <v>1</v>
      </c>
    </row>
    <row r="6359" spans="1:8" x14ac:dyDescent="0.2">
      <c r="A6359">
        <v>6376</v>
      </c>
      <c r="B6359" t="s">
        <v>12230</v>
      </c>
      <c r="C6359">
        <v>110.1728</v>
      </c>
      <c r="D6359" t="s">
        <v>7</v>
      </c>
      <c r="E6359" t="s">
        <v>12231</v>
      </c>
      <c r="F6359" t="s">
        <v>11923</v>
      </c>
      <c r="G6359">
        <v>1.4783502718087</v>
      </c>
      <c r="H6359">
        <v>1</v>
      </c>
    </row>
    <row r="6360" spans="1:8" x14ac:dyDescent="0.2">
      <c r="A6360">
        <v>6377</v>
      </c>
      <c r="B6360" t="s">
        <v>12232</v>
      </c>
      <c r="C6360">
        <v>33.5548</v>
      </c>
      <c r="D6360" t="s">
        <v>29</v>
      </c>
      <c r="E6360" t="s">
        <v>12231</v>
      </c>
      <c r="F6360" t="s">
        <v>11923</v>
      </c>
      <c r="G6360">
        <v>1.4783502718087</v>
      </c>
      <c r="H6360">
        <v>1</v>
      </c>
    </row>
    <row r="6361" spans="1:8" x14ac:dyDescent="0.2">
      <c r="A6361">
        <v>6378</v>
      </c>
      <c r="B6361" t="s">
        <v>12233</v>
      </c>
      <c r="C6361">
        <v>82.557000000000002</v>
      </c>
      <c r="D6361" t="s">
        <v>7</v>
      </c>
      <c r="E6361" t="s">
        <v>12234</v>
      </c>
      <c r="F6361" t="s">
        <v>11923</v>
      </c>
      <c r="G6361">
        <v>1.4783502718087</v>
      </c>
      <c r="H6361">
        <v>1</v>
      </c>
    </row>
    <row r="6362" spans="1:8" x14ac:dyDescent="0.2">
      <c r="A6362">
        <v>6379</v>
      </c>
      <c r="B6362" t="s">
        <v>12235</v>
      </c>
      <c r="C6362">
        <v>41.945099999999996</v>
      </c>
      <c r="D6362" t="s">
        <v>29</v>
      </c>
      <c r="E6362" t="s">
        <v>12234</v>
      </c>
      <c r="F6362" t="s">
        <v>11923</v>
      </c>
      <c r="G6362">
        <v>1.4783502718087</v>
      </c>
      <c r="H6362">
        <v>1</v>
      </c>
    </row>
    <row r="6363" spans="1:8" x14ac:dyDescent="0.2">
      <c r="A6363">
        <v>6380</v>
      </c>
      <c r="B6363" t="s">
        <v>12236</v>
      </c>
      <c r="C6363">
        <v>57.752000000000002</v>
      </c>
      <c r="D6363" t="s">
        <v>7</v>
      </c>
      <c r="E6363" t="s">
        <v>12237</v>
      </c>
      <c r="F6363" t="s">
        <v>11923</v>
      </c>
      <c r="G6363">
        <v>1.4783502718087</v>
      </c>
      <c r="H6363">
        <v>1</v>
      </c>
    </row>
    <row r="6364" spans="1:8" x14ac:dyDescent="0.2">
      <c r="A6364">
        <v>6381</v>
      </c>
      <c r="B6364" t="s">
        <v>12238</v>
      </c>
      <c r="C6364">
        <v>31.240400000000001</v>
      </c>
      <c r="D6364" t="s">
        <v>29</v>
      </c>
      <c r="E6364" t="s">
        <v>12237</v>
      </c>
      <c r="F6364" t="s">
        <v>11923</v>
      </c>
      <c r="G6364">
        <v>1.4783502718087</v>
      </c>
      <c r="H6364">
        <v>1</v>
      </c>
    </row>
    <row r="6365" spans="1:8" x14ac:dyDescent="0.2">
      <c r="A6365">
        <v>6382</v>
      </c>
      <c r="B6365" t="s">
        <v>12239</v>
      </c>
      <c r="C6365">
        <v>50.1252</v>
      </c>
      <c r="D6365" t="s">
        <v>7</v>
      </c>
      <c r="E6365" t="s">
        <v>12240</v>
      </c>
      <c r="F6365" t="s">
        <v>11923</v>
      </c>
      <c r="G6365">
        <v>1.4783502718087</v>
      </c>
      <c r="H6365">
        <v>1</v>
      </c>
    </row>
    <row r="6366" spans="1:8" x14ac:dyDescent="0.2">
      <c r="A6366">
        <v>6383</v>
      </c>
      <c r="B6366" t="s">
        <v>12241</v>
      </c>
      <c r="C6366">
        <v>37.967599999999997</v>
      </c>
      <c r="D6366" t="s">
        <v>29</v>
      </c>
      <c r="E6366" t="s">
        <v>12240</v>
      </c>
      <c r="F6366" t="s">
        <v>11923</v>
      </c>
      <c r="G6366">
        <v>1.4783502718087</v>
      </c>
      <c r="H6366">
        <v>1</v>
      </c>
    </row>
    <row r="6367" spans="1:8" x14ac:dyDescent="0.2">
      <c r="A6367">
        <v>6384</v>
      </c>
      <c r="B6367" t="s">
        <v>12242</v>
      </c>
      <c r="C6367">
        <v>62.147599999999997</v>
      </c>
      <c r="D6367" t="s">
        <v>7</v>
      </c>
      <c r="E6367" t="s">
        <v>12243</v>
      </c>
      <c r="F6367" t="s">
        <v>11923</v>
      </c>
      <c r="G6367">
        <v>1.4783502718087</v>
      </c>
      <c r="H6367">
        <v>1</v>
      </c>
    </row>
    <row r="6368" spans="1:8" x14ac:dyDescent="0.2">
      <c r="A6368">
        <v>6385</v>
      </c>
      <c r="B6368" t="s">
        <v>12244</v>
      </c>
      <c r="C6368">
        <v>34.1937</v>
      </c>
      <c r="D6368" t="s">
        <v>29</v>
      </c>
      <c r="E6368" t="s">
        <v>12243</v>
      </c>
      <c r="F6368" t="s">
        <v>11923</v>
      </c>
      <c r="G6368">
        <v>1.4783502718087</v>
      </c>
      <c r="H6368">
        <v>1</v>
      </c>
    </row>
    <row r="6369" spans="1:8" x14ac:dyDescent="0.2">
      <c r="A6369">
        <v>6386</v>
      </c>
      <c r="B6369" t="s">
        <v>12245</v>
      </c>
      <c r="C6369">
        <v>35.544400000000003</v>
      </c>
      <c r="D6369" t="s">
        <v>7</v>
      </c>
      <c r="E6369" t="s">
        <v>12246</v>
      </c>
      <c r="F6369" t="s">
        <v>11923</v>
      </c>
      <c r="G6369">
        <v>1.4783502718087</v>
      </c>
      <c r="H6369">
        <v>1</v>
      </c>
    </row>
    <row r="6370" spans="1:8" x14ac:dyDescent="0.2">
      <c r="A6370">
        <v>6387</v>
      </c>
      <c r="B6370" t="s">
        <v>12247</v>
      </c>
      <c r="C6370">
        <v>38.082700000000003</v>
      </c>
      <c r="D6370" t="s">
        <v>29</v>
      </c>
      <c r="E6370" t="s">
        <v>12246</v>
      </c>
      <c r="F6370" t="s">
        <v>11923</v>
      </c>
      <c r="G6370">
        <v>1.4783502718087</v>
      </c>
      <c r="H6370">
        <v>1</v>
      </c>
    </row>
    <row r="6371" spans="1:8" x14ac:dyDescent="0.2">
      <c r="A6371">
        <v>6388</v>
      </c>
      <c r="B6371" t="s">
        <v>12248</v>
      </c>
      <c r="C6371">
        <v>49.382899999999999</v>
      </c>
      <c r="D6371" t="s">
        <v>7</v>
      </c>
      <c r="E6371" t="s">
        <v>12249</v>
      </c>
      <c r="F6371" t="s">
        <v>11923</v>
      </c>
      <c r="G6371">
        <v>1.4783502718087</v>
      </c>
      <c r="H6371">
        <v>1</v>
      </c>
    </row>
    <row r="6372" spans="1:8" x14ac:dyDescent="0.2">
      <c r="A6372">
        <v>6389</v>
      </c>
      <c r="B6372" t="s">
        <v>12250</v>
      </c>
      <c r="C6372">
        <v>38.453299999999999</v>
      </c>
      <c r="D6372" t="s">
        <v>7</v>
      </c>
      <c r="E6372" t="s">
        <v>12251</v>
      </c>
      <c r="F6372" t="s">
        <v>11923</v>
      </c>
      <c r="G6372">
        <v>1.4783502718087</v>
      </c>
      <c r="H6372">
        <v>1</v>
      </c>
    </row>
    <row r="6373" spans="1:8" x14ac:dyDescent="0.2">
      <c r="A6373">
        <v>6390</v>
      </c>
      <c r="B6373" t="s">
        <v>12252</v>
      </c>
      <c r="C6373">
        <v>44.828699999999998</v>
      </c>
      <c r="D6373" t="s">
        <v>7</v>
      </c>
      <c r="E6373" t="s">
        <v>12253</v>
      </c>
      <c r="F6373" t="s">
        <v>11923</v>
      </c>
      <c r="G6373">
        <v>1.4783502718087</v>
      </c>
      <c r="H6373">
        <v>1</v>
      </c>
    </row>
    <row r="6374" spans="1:8" x14ac:dyDescent="0.2">
      <c r="A6374">
        <v>6391</v>
      </c>
      <c r="B6374" t="s">
        <v>12254</v>
      </c>
      <c r="C6374">
        <v>82.751199999999997</v>
      </c>
      <c r="D6374" t="s">
        <v>7</v>
      </c>
      <c r="E6374" t="s">
        <v>12255</v>
      </c>
      <c r="F6374" t="s">
        <v>11923</v>
      </c>
      <c r="G6374">
        <v>1.4783502718087</v>
      </c>
      <c r="H6374">
        <v>1</v>
      </c>
    </row>
    <row r="6375" spans="1:8" x14ac:dyDescent="0.2">
      <c r="A6375">
        <v>6392</v>
      </c>
      <c r="B6375" t="s">
        <v>12256</v>
      </c>
      <c r="C6375">
        <v>42.214300000000001</v>
      </c>
      <c r="D6375" t="s">
        <v>7</v>
      </c>
      <c r="E6375" t="s">
        <v>12257</v>
      </c>
      <c r="F6375" t="s">
        <v>11923</v>
      </c>
      <c r="G6375">
        <v>1.4783502718087</v>
      </c>
      <c r="H6375">
        <v>1</v>
      </c>
    </row>
    <row r="6376" spans="1:8" x14ac:dyDescent="0.2">
      <c r="A6376">
        <v>6393</v>
      </c>
      <c r="B6376" t="s">
        <v>12258</v>
      </c>
      <c r="C6376">
        <v>73.793999999999997</v>
      </c>
      <c r="D6376" t="s">
        <v>7</v>
      </c>
      <c r="E6376" t="s">
        <v>12259</v>
      </c>
      <c r="F6376" t="s">
        <v>11923</v>
      </c>
      <c r="G6376">
        <v>1.4783502718087</v>
      </c>
      <c r="H6376">
        <v>1</v>
      </c>
    </row>
    <row r="6377" spans="1:8" x14ac:dyDescent="0.2">
      <c r="A6377">
        <v>6394</v>
      </c>
      <c r="B6377" t="s">
        <v>12260</v>
      </c>
      <c r="C6377">
        <v>90.321100000000001</v>
      </c>
      <c r="D6377" t="s">
        <v>7</v>
      </c>
      <c r="E6377" t="s">
        <v>12261</v>
      </c>
      <c r="F6377" t="s">
        <v>11923</v>
      </c>
      <c r="G6377">
        <v>1.4783502718087</v>
      </c>
      <c r="H6377">
        <v>1</v>
      </c>
    </row>
    <row r="6378" spans="1:8" x14ac:dyDescent="0.2">
      <c r="A6378">
        <v>6395</v>
      </c>
      <c r="B6378" t="s">
        <v>12262</v>
      </c>
      <c r="C6378">
        <v>59.407499999999999</v>
      </c>
      <c r="D6378" t="s">
        <v>7</v>
      </c>
      <c r="E6378" t="s">
        <v>12263</v>
      </c>
      <c r="F6378" t="s">
        <v>11923</v>
      </c>
      <c r="G6378">
        <v>1.4783502718087</v>
      </c>
      <c r="H6378">
        <v>1</v>
      </c>
    </row>
    <row r="6379" spans="1:8" x14ac:dyDescent="0.2">
      <c r="A6379">
        <v>6396</v>
      </c>
      <c r="B6379" t="s">
        <v>12264</v>
      </c>
      <c r="C6379">
        <v>60.921199999999999</v>
      </c>
      <c r="D6379" t="s">
        <v>7</v>
      </c>
      <c r="E6379" t="s">
        <v>12265</v>
      </c>
      <c r="F6379" t="s">
        <v>11923</v>
      </c>
      <c r="G6379">
        <v>1.4783502718087</v>
      </c>
      <c r="H6379">
        <v>1</v>
      </c>
    </row>
    <row r="6380" spans="1:8" x14ac:dyDescent="0.2">
      <c r="A6380">
        <v>6397</v>
      </c>
      <c r="B6380" t="s">
        <v>12266</v>
      </c>
      <c r="C6380">
        <v>57.9711</v>
      </c>
      <c r="D6380" t="s">
        <v>7</v>
      </c>
      <c r="E6380" t="s">
        <v>12267</v>
      </c>
      <c r="F6380" t="s">
        <v>11923</v>
      </c>
      <c r="G6380">
        <v>1.4783502718087</v>
      </c>
      <c r="H6380">
        <v>1</v>
      </c>
    </row>
    <row r="6381" spans="1:8" x14ac:dyDescent="0.2">
      <c r="A6381">
        <v>6398</v>
      </c>
      <c r="B6381" t="s">
        <v>12268</v>
      </c>
      <c r="C6381">
        <v>39.501199999999997</v>
      </c>
      <c r="D6381" t="s">
        <v>29</v>
      </c>
      <c r="E6381" t="s">
        <v>12267</v>
      </c>
      <c r="F6381" t="s">
        <v>11923</v>
      </c>
      <c r="G6381">
        <v>1.4783502718087</v>
      </c>
      <c r="H6381">
        <v>1</v>
      </c>
    </row>
    <row r="6382" spans="1:8" x14ac:dyDescent="0.2">
      <c r="A6382">
        <v>6399</v>
      </c>
      <c r="B6382" t="s">
        <v>12269</v>
      </c>
      <c r="C6382">
        <v>39.811599999999999</v>
      </c>
      <c r="D6382" t="s">
        <v>7</v>
      </c>
      <c r="E6382" t="s">
        <v>12270</v>
      </c>
      <c r="F6382" t="s">
        <v>11923</v>
      </c>
      <c r="G6382">
        <v>1.4783502718087</v>
      </c>
      <c r="H6382">
        <v>1</v>
      </c>
    </row>
    <row r="6383" spans="1:8" x14ac:dyDescent="0.2">
      <c r="A6383">
        <v>6400</v>
      </c>
      <c r="B6383" t="s">
        <v>12271</v>
      </c>
      <c r="C6383">
        <v>39.476999999999997</v>
      </c>
      <c r="D6383" t="s">
        <v>7</v>
      </c>
      <c r="E6383" t="s">
        <v>12272</v>
      </c>
      <c r="F6383" t="s">
        <v>11923</v>
      </c>
      <c r="G6383">
        <v>1.4783502718087</v>
      </c>
      <c r="H6383">
        <v>1</v>
      </c>
    </row>
    <row r="6384" spans="1:8" x14ac:dyDescent="0.2">
      <c r="A6384">
        <v>6401</v>
      </c>
      <c r="B6384" t="s">
        <v>12273</v>
      </c>
      <c r="C6384">
        <v>55.4679</v>
      </c>
      <c r="D6384" t="s">
        <v>7</v>
      </c>
      <c r="E6384" t="s">
        <v>12274</v>
      </c>
      <c r="F6384" t="s">
        <v>11923</v>
      </c>
      <c r="G6384">
        <v>1.4783502718087</v>
      </c>
      <c r="H6384">
        <v>1</v>
      </c>
    </row>
    <row r="6385" spans="1:8" x14ac:dyDescent="0.2">
      <c r="A6385">
        <v>6402</v>
      </c>
      <c r="B6385" t="s">
        <v>12275</v>
      </c>
      <c r="C6385">
        <v>32.826500000000003</v>
      </c>
      <c r="D6385" t="s">
        <v>7</v>
      </c>
      <c r="E6385" t="s">
        <v>12276</v>
      </c>
      <c r="F6385" t="s">
        <v>11923</v>
      </c>
      <c r="G6385">
        <v>1.4783502718087</v>
      </c>
      <c r="H6385">
        <v>1</v>
      </c>
    </row>
    <row r="6386" spans="1:8" x14ac:dyDescent="0.2">
      <c r="A6386">
        <v>6403</v>
      </c>
      <c r="B6386" t="s">
        <v>12277</v>
      </c>
      <c r="C6386">
        <v>31.0319</v>
      </c>
      <c r="D6386" t="s">
        <v>7</v>
      </c>
      <c r="E6386" t="s">
        <v>12278</v>
      </c>
      <c r="F6386" t="s">
        <v>11923</v>
      </c>
      <c r="G6386">
        <v>1.4783502718087</v>
      </c>
      <c r="H6386">
        <v>1</v>
      </c>
    </row>
    <row r="6387" spans="1:8" x14ac:dyDescent="0.2">
      <c r="A6387">
        <v>6404</v>
      </c>
      <c r="B6387" t="s">
        <v>12279</v>
      </c>
      <c r="C6387">
        <v>31.197800000000001</v>
      </c>
      <c r="D6387" t="s">
        <v>7</v>
      </c>
      <c r="E6387" t="s">
        <v>12280</v>
      </c>
      <c r="F6387" t="s">
        <v>11923</v>
      </c>
      <c r="G6387">
        <v>1.4783502718087</v>
      </c>
      <c r="H6387">
        <v>1</v>
      </c>
    </row>
    <row r="6388" spans="1:8" x14ac:dyDescent="0.2">
      <c r="A6388">
        <v>6405</v>
      </c>
      <c r="B6388" t="s">
        <v>12281</v>
      </c>
      <c r="C6388">
        <v>98.501499999999993</v>
      </c>
      <c r="D6388" t="s">
        <v>7</v>
      </c>
      <c r="E6388" t="s">
        <v>12282</v>
      </c>
      <c r="F6388" t="s">
        <v>11923</v>
      </c>
      <c r="G6388">
        <v>1.4783502718087</v>
      </c>
      <c r="H6388">
        <v>1</v>
      </c>
    </row>
    <row r="6389" spans="1:8" x14ac:dyDescent="0.2">
      <c r="A6389">
        <v>6406</v>
      </c>
      <c r="B6389" t="s">
        <v>12283</v>
      </c>
      <c r="C6389">
        <v>53.6813</v>
      </c>
      <c r="D6389" t="s">
        <v>7</v>
      </c>
      <c r="E6389" t="s">
        <v>12284</v>
      </c>
      <c r="F6389" t="s">
        <v>11923</v>
      </c>
      <c r="G6389">
        <v>1.4783502718087</v>
      </c>
      <c r="H6389">
        <v>1</v>
      </c>
    </row>
    <row r="6390" spans="1:8" x14ac:dyDescent="0.2">
      <c r="A6390">
        <v>6407</v>
      </c>
      <c r="B6390" t="s">
        <v>12285</v>
      </c>
      <c r="C6390">
        <v>33.640799999999999</v>
      </c>
      <c r="D6390" t="s">
        <v>7</v>
      </c>
      <c r="E6390" t="s">
        <v>12286</v>
      </c>
      <c r="F6390" t="s">
        <v>11923</v>
      </c>
      <c r="G6390">
        <v>1.4783502718087</v>
      </c>
      <c r="H6390">
        <v>1</v>
      </c>
    </row>
    <row r="6391" spans="1:8" x14ac:dyDescent="0.2">
      <c r="A6391">
        <v>6408</v>
      </c>
      <c r="B6391" t="s">
        <v>12287</v>
      </c>
      <c r="C6391">
        <v>75.403999999999996</v>
      </c>
      <c r="D6391" t="s">
        <v>7</v>
      </c>
      <c r="E6391" t="s">
        <v>12288</v>
      </c>
      <c r="F6391" t="s">
        <v>11923</v>
      </c>
      <c r="G6391">
        <v>1.4783502718087</v>
      </c>
      <c r="H6391">
        <v>1</v>
      </c>
    </row>
    <row r="6392" spans="1:8" x14ac:dyDescent="0.2">
      <c r="A6392">
        <v>6409</v>
      </c>
      <c r="B6392" t="s">
        <v>12289</v>
      </c>
      <c r="C6392">
        <v>61.907299999999999</v>
      </c>
      <c r="D6392" t="s">
        <v>7</v>
      </c>
      <c r="E6392" t="s">
        <v>12290</v>
      </c>
      <c r="F6392" t="s">
        <v>11923</v>
      </c>
      <c r="G6392">
        <v>1.4783502718087</v>
      </c>
      <c r="H6392">
        <v>1</v>
      </c>
    </row>
    <row r="6393" spans="1:8" x14ac:dyDescent="0.2">
      <c r="A6393">
        <v>6410</v>
      </c>
      <c r="B6393" t="s">
        <v>12291</v>
      </c>
      <c r="C6393">
        <v>78.102999999999994</v>
      </c>
      <c r="D6393" t="s">
        <v>7</v>
      </c>
      <c r="E6393" t="s">
        <v>12292</v>
      </c>
      <c r="F6393" t="s">
        <v>11923</v>
      </c>
      <c r="G6393">
        <v>1.4783502718087</v>
      </c>
      <c r="H6393">
        <v>1</v>
      </c>
    </row>
    <row r="6394" spans="1:8" x14ac:dyDescent="0.2">
      <c r="A6394">
        <v>6411</v>
      </c>
      <c r="B6394" t="s">
        <v>12293</v>
      </c>
      <c r="C6394">
        <v>58.126399999999997</v>
      </c>
      <c r="D6394" t="s">
        <v>7</v>
      </c>
      <c r="E6394" t="s">
        <v>12294</v>
      </c>
      <c r="F6394" t="s">
        <v>11923</v>
      </c>
      <c r="G6394">
        <v>1.4783502718087</v>
      </c>
      <c r="H6394">
        <v>1</v>
      </c>
    </row>
    <row r="6395" spans="1:8" x14ac:dyDescent="0.2">
      <c r="A6395">
        <v>6412</v>
      </c>
      <c r="B6395" t="s">
        <v>12295</v>
      </c>
      <c r="C6395">
        <v>69.137500000000003</v>
      </c>
      <c r="D6395" t="s">
        <v>7</v>
      </c>
      <c r="E6395" t="s">
        <v>12296</v>
      </c>
      <c r="F6395" t="s">
        <v>11923</v>
      </c>
      <c r="G6395">
        <v>1.4783502718087</v>
      </c>
      <c r="H6395">
        <v>1</v>
      </c>
    </row>
    <row r="6396" spans="1:8" x14ac:dyDescent="0.2">
      <c r="A6396">
        <v>6413</v>
      </c>
      <c r="B6396" t="s">
        <v>12297</v>
      </c>
      <c r="C6396">
        <v>55.799599999999998</v>
      </c>
      <c r="D6396" t="s">
        <v>7</v>
      </c>
      <c r="E6396" t="s">
        <v>12298</v>
      </c>
      <c r="F6396" t="s">
        <v>11923</v>
      </c>
      <c r="G6396">
        <v>1.4783502718087</v>
      </c>
      <c r="H6396">
        <v>1</v>
      </c>
    </row>
    <row r="6397" spans="1:8" x14ac:dyDescent="0.2">
      <c r="A6397">
        <v>6414</v>
      </c>
      <c r="B6397" t="s">
        <v>12299</v>
      </c>
      <c r="C6397">
        <v>45.367600000000003</v>
      </c>
      <c r="D6397" t="s">
        <v>7</v>
      </c>
      <c r="E6397" t="s">
        <v>12300</v>
      </c>
      <c r="F6397" t="s">
        <v>11923</v>
      </c>
      <c r="G6397">
        <v>1.4783502718087</v>
      </c>
      <c r="H6397">
        <v>1</v>
      </c>
    </row>
    <row r="6398" spans="1:8" x14ac:dyDescent="0.2">
      <c r="A6398">
        <v>6415</v>
      </c>
      <c r="B6398" t="s">
        <v>12301</v>
      </c>
      <c r="C6398">
        <v>26.315100000000001</v>
      </c>
      <c r="D6398" t="s">
        <v>7</v>
      </c>
      <c r="E6398" t="s">
        <v>12302</v>
      </c>
      <c r="F6398" t="s">
        <v>11923</v>
      </c>
      <c r="G6398">
        <v>1.4783502718087</v>
      </c>
      <c r="H6398">
        <v>1</v>
      </c>
    </row>
    <row r="6399" spans="1:8" x14ac:dyDescent="0.2">
      <c r="A6399">
        <v>6416</v>
      </c>
      <c r="B6399" t="s">
        <v>12303</v>
      </c>
      <c r="C6399">
        <v>42.985900000000001</v>
      </c>
      <c r="D6399" t="s">
        <v>7</v>
      </c>
      <c r="E6399" t="s">
        <v>12304</v>
      </c>
      <c r="F6399" t="s">
        <v>11923</v>
      </c>
      <c r="G6399">
        <v>1.4783502718087</v>
      </c>
      <c r="H6399">
        <v>1</v>
      </c>
    </row>
    <row r="6400" spans="1:8" x14ac:dyDescent="0.2">
      <c r="A6400">
        <v>6417</v>
      </c>
      <c r="B6400" t="s">
        <v>12305</v>
      </c>
      <c r="C6400">
        <v>56.133299999999998</v>
      </c>
      <c r="D6400" t="s">
        <v>7</v>
      </c>
      <c r="E6400" t="s">
        <v>12306</v>
      </c>
      <c r="F6400" t="s">
        <v>11923</v>
      </c>
      <c r="G6400">
        <v>1.4783502718087</v>
      </c>
      <c r="H6400">
        <v>1</v>
      </c>
    </row>
    <row r="6401" spans="1:8" x14ac:dyDescent="0.2">
      <c r="A6401">
        <v>6418</v>
      </c>
      <c r="B6401" t="s">
        <v>12307</v>
      </c>
      <c r="C6401">
        <v>32.660899999999998</v>
      </c>
      <c r="D6401" t="s">
        <v>29</v>
      </c>
      <c r="E6401" t="s">
        <v>12306</v>
      </c>
      <c r="F6401" t="s">
        <v>11923</v>
      </c>
      <c r="G6401">
        <v>1.4783502718087</v>
      </c>
      <c r="H6401">
        <v>1</v>
      </c>
    </row>
    <row r="6402" spans="1:8" x14ac:dyDescent="0.2">
      <c r="A6402">
        <v>6419</v>
      </c>
      <c r="B6402" t="s">
        <v>12308</v>
      </c>
      <c r="C6402">
        <v>31.2883</v>
      </c>
      <c r="D6402" t="s">
        <v>7</v>
      </c>
      <c r="E6402" t="s">
        <v>12309</v>
      </c>
      <c r="F6402" t="s">
        <v>11923</v>
      </c>
      <c r="G6402">
        <v>1.4783502718087</v>
      </c>
      <c r="H6402">
        <v>1</v>
      </c>
    </row>
    <row r="6403" spans="1:8" x14ac:dyDescent="0.2">
      <c r="A6403">
        <v>6420</v>
      </c>
      <c r="B6403" t="s">
        <v>12310</v>
      </c>
      <c r="C6403">
        <v>31.3809</v>
      </c>
      <c r="D6403" t="s">
        <v>29</v>
      </c>
      <c r="E6403" t="s">
        <v>12309</v>
      </c>
      <c r="F6403" t="s">
        <v>11923</v>
      </c>
      <c r="G6403">
        <v>1.4783502718087</v>
      </c>
      <c r="H6403">
        <v>1</v>
      </c>
    </row>
    <row r="6404" spans="1:8" x14ac:dyDescent="0.2">
      <c r="A6404">
        <v>6421</v>
      </c>
      <c r="B6404" t="s">
        <v>12311</v>
      </c>
      <c r="C6404">
        <v>69.497500000000002</v>
      </c>
      <c r="D6404" t="s">
        <v>7</v>
      </c>
      <c r="E6404" t="s">
        <v>12312</v>
      </c>
      <c r="F6404" t="s">
        <v>11923</v>
      </c>
      <c r="G6404">
        <v>1.4783502718087</v>
      </c>
      <c r="H6404">
        <v>1</v>
      </c>
    </row>
    <row r="6405" spans="1:8" x14ac:dyDescent="0.2">
      <c r="A6405">
        <v>6422</v>
      </c>
      <c r="B6405" t="s">
        <v>12313</v>
      </c>
      <c r="C6405">
        <v>38.667700000000004</v>
      </c>
      <c r="D6405" t="s">
        <v>29</v>
      </c>
      <c r="E6405" t="s">
        <v>12312</v>
      </c>
      <c r="F6405" t="s">
        <v>11923</v>
      </c>
      <c r="G6405">
        <v>1.4783502718087</v>
      </c>
      <c r="H6405">
        <v>1</v>
      </c>
    </row>
    <row r="6406" spans="1:8" x14ac:dyDescent="0.2">
      <c r="A6406">
        <v>6423</v>
      </c>
      <c r="B6406" t="s">
        <v>12314</v>
      </c>
      <c r="C6406">
        <v>36.780700000000003</v>
      </c>
      <c r="D6406" t="s">
        <v>7</v>
      </c>
      <c r="E6406" t="s">
        <v>12315</v>
      </c>
      <c r="F6406" t="s">
        <v>11923</v>
      </c>
      <c r="G6406">
        <v>1.4783502718087</v>
      </c>
      <c r="H6406">
        <v>1</v>
      </c>
    </row>
    <row r="6407" spans="1:8" x14ac:dyDescent="0.2">
      <c r="A6407">
        <v>6424</v>
      </c>
      <c r="B6407" t="s">
        <v>12316</v>
      </c>
      <c r="C6407">
        <v>33.444899999999997</v>
      </c>
      <c r="D6407" t="s">
        <v>29</v>
      </c>
      <c r="E6407" t="s">
        <v>12315</v>
      </c>
      <c r="F6407" t="s">
        <v>11923</v>
      </c>
      <c r="G6407">
        <v>1.4783502718087</v>
      </c>
      <c r="H6407">
        <v>1</v>
      </c>
    </row>
    <row r="6408" spans="1:8" x14ac:dyDescent="0.2">
      <c r="A6408">
        <v>6425</v>
      </c>
      <c r="B6408" t="s">
        <v>12317</v>
      </c>
      <c r="C6408">
        <v>80.320999999999998</v>
      </c>
      <c r="D6408" t="s">
        <v>7</v>
      </c>
      <c r="E6408" t="s">
        <v>12318</v>
      </c>
      <c r="F6408" t="s">
        <v>11923</v>
      </c>
      <c r="G6408">
        <v>1.4783502718087</v>
      </c>
      <c r="H6408">
        <v>1</v>
      </c>
    </row>
    <row r="6409" spans="1:8" x14ac:dyDescent="0.2">
      <c r="A6409">
        <v>6426</v>
      </c>
      <c r="B6409" t="s">
        <v>12319</v>
      </c>
      <c r="C6409">
        <v>38.501199999999997</v>
      </c>
      <c r="D6409" t="s">
        <v>29</v>
      </c>
      <c r="E6409" t="s">
        <v>12318</v>
      </c>
      <c r="F6409" t="s">
        <v>11923</v>
      </c>
      <c r="G6409">
        <v>1.4783502718087</v>
      </c>
      <c r="H6409">
        <v>1</v>
      </c>
    </row>
    <row r="6410" spans="1:8" x14ac:dyDescent="0.2">
      <c r="A6410">
        <v>6427</v>
      </c>
      <c r="B6410" t="s">
        <v>12320</v>
      </c>
      <c r="C6410">
        <v>45.114699999999999</v>
      </c>
      <c r="D6410" t="s">
        <v>7</v>
      </c>
      <c r="E6410" t="s">
        <v>12321</v>
      </c>
      <c r="F6410" t="s">
        <v>11923</v>
      </c>
      <c r="G6410">
        <v>1.4783502718087</v>
      </c>
      <c r="H6410">
        <v>1</v>
      </c>
    </row>
    <row r="6411" spans="1:8" x14ac:dyDescent="0.2">
      <c r="A6411">
        <v>6428</v>
      </c>
      <c r="B6411" t="s">
        <v>12322</v>
      </c>
      <c r="C6411">
        <v>37.590400000000002</v>
      </c>
      <c r="D6411" t="s">
        <v>29</v>
      </c>
      <c r="E6411" t="s">
        <v>12321</v>
      </c>
      <c r="F6411" t="s">
        <v>11923</v>
      </c>
      <c r="G6411">
        <v>1.4783502718087</v>
      </c>
      <c r="H6411">
        <v>1</v>
      </c>
    </row>
    <row r="6412" spans="1:8" x14ac:dyDescent="0.2">
      <c r="A6412">
        <v>6429</v>
      </c>
      <c r="B6412" t="s">
        <v>12323</v>
      </c>
      <c r="C6412">
        <v>60.261299999999999</v>
      </c>
      <c r="D6412" t="s">
        <v>7</v>
      </c>
      <c r="E6412" t="s">
        <v>12324</v>
      </c>
      <c r="F6412" t="s">
        <v>11923</v>
      </c>
      <c r="G6412">
        <v>1.4783502718087</v>
      </c>
      <c r="H6412">
        <v>1</v>
      </c>
    </row>
    <row r="6413" spans="1:8" x14ac:dyDescent="0.2">
      <c r="A6413">
        <v>6430</v>
      </c>
      <c r="B6413" t="s">
        <v>12325</v>
      </c>
      <c r="C6413">
        <v>38.8324</v>
      </c>
      <c r="D6413" t="s">
        <v>29</v>
      </c>
      <c r="E6413" t="s">
        <v>12324</v>
      </c>
      <c r="F6413" t="s">
        <v>11923</v>
      </c>
      <c r="G6413">
        <v>1.4783502718087</v>
      </c>
      <c r="H6413">
        <v>1</v>
      </c>
    </row>
    <row r="6414" spans="1:8" x14ac:dyDescent="0.2">
      <c r="A6414">
        <v>6431</v>
      </c>
      <c r="B6414" t="s">
        <v>12326</v>
      </c>
      <c r="C6414">
        <v>43.953600000000002</v>
      </c>
      <c r="D6414" t="s">
        <v>7</v>
      </c>
      <c r="E6414" t="s">
        <v>12327</v>
      </c>
      <c r="F6414" t="s">
        <v>11923</v>
      </c>
      <c r="G6414">
        <v>1.4783502718087</v>
      </c>
      <c r="H6414">
        <v>1</v>
      </c>
    </row>
    <row r="6415" spans="1:8" x14ac:dyDescent="0.2">
      <c r="A6415">
        <v>6432</v>
      </c>
      <c r="B6415" t="s">
        <v>12328</v>
      </c>
      <c r="C6415">
        <v>30.358000000000001</v>
      </c>
      <c r="D6415" t="s">
        <v>29</v>
      </c>
      <c r="E6415" t="s">
        <v>12327</v>
      </c>
      <c r="F6415" t="s">
        <v>11923</v>
      </c>
      <c r="G6415">
        <v>1.4783502718087</v>
      </c>
      <c r="H6415">
        <v>1</v>
      </c>
    </row>
    <row r="6416" spans="1:8" x14ac:dyDescent="0.2">
      <c r="A6416">
        <v>6433</v>
      </c>
      <c r="B6416" t="s">
        <v>12329</v>
      </c>
      <c r="C6416">
        <v>38.291200000000003</v>
      </c>
      <c r="D6416" t="s">
        <v>7</v>
      </c>
      <c r="E6416" t="s">
        <v>12330</v>
      </c>
      <c r="F6416" t="s">
        <v>11923</v>
      </c>
      <c r="G6416">
        <v>1.4783502718087</v>
      </c>
      <c r="H6416">
        <v>1</v>
      </c>
    </row>
    <row r="6417" spans="1:8" x14ac:dyDescent="0.2">
      <c r="A6417">
        <v>6434</v>
      </c>
      <c r="B6417" t="s">
        <v>12331</v>
      </c>
      <c r="C6417">
        <v>33.383800000000001</v>
      </c>
      <c r="D6417" t="s">
        <v>29</v>
      </c>
      <c r="E6417" t="s">
        <v>12330</v>
      </c>
      <c r="F6417" t="s">
        <v>11923</v>
      </c>
      <c r="G6417">
        <v>1.4783502718087</v>
      </c>
      <c r="H6417">
        <v>1</v>
      </c>
    </row>
    <row r="6418" spans="1:8" x14ac:dyDescent="0.2">
      <c r="A6418">
        <v>6435</v>
      </c>
      <c r="B6418" t="s">
        <v>12332</v>
      </c>
      <c r="C6418">
        <v>60.457500000000003</v>
      </c>
      <c r="D6418" t="s">
        <v>7</v>
      </c>
      <c r="E6418" t="s">
        <v>12333</v>
      </c>
      <c r="F6418" t="s">
        <v>11923</v>
      </c>
      <c r="G6418">
        <v>1.4783502718087</v>
      </c>
      <c r="H6418">
        <v>1</v>
      </c>
    </row>
    <row r="6419" spans="1:8" x14ac:dyDescent="0.2">
      <c r="A6419">
        <v>6436</v>
      </c>
      <c r="B6419" t="s">
        <v>12334</v>
      </c>
      <c r="C6419">
        <v>37.195500000000003</v>
      </c>
      <c r="D6419" t="s">
        <v>29</v>
      </c>
      <c r="E6419" t="s">
        <v>12333</v>
      </c>
      <c r="F6419" t="s">
        <v>11923</v>
      </c>
      <c r="G6419">
        <v>1.4783502718087</v>
      </c>
      <c r="H6419">
        <v>1</v>
      </c>
    </row>
    <row r="6420" spans="1:8" x14ac:dyDescent="0.2">
      <c r="A6420">
        <v>6437</v>
      </c>
      <c r="B6420" t="s">
        <v>12335</v>
      </c>
      <c r="C6420">
        <v>52.932200000000002</v>
      </c>
      <c r="D6420" t="s">
        <v>7</v>
      </c>
      <c r="E6420" t="s">
        <v>12336</v>
      </c>
      <c r="F6420" t="s">
        <v>11923</v>
      </c>
      <c r="G6420">
        <v>1.4783502718087</v>
      </c>
      <c r="H6420">
        <v>1</v>
      </c>
    </row>
    <row r="6421" spans="1:8" x14ac:dyDescent="0.2">
      <c r="A6421">
        <v>6438</v>
      </c>
      <c r="B6421" t="s">
        <v>12337</v>
      </c>
      <c r="C6421">
        <v>42.787300000000002</v>
      </c>
      <c r="D6421" t="s">
        <v>29</v>
      </c>
      <c r="E6421" t="s">
        <v>12336</v>
      </c>
      <c r="F6421" t="s">
        <v>11923</v>
      </c>
      <c r="G6421">
        <v>1.4783502718087</v>
      </c>
      <c r="H6421">
        <v>1</v>
      </c>
    </row>
    <row r="6422" spans="1:8" x14ac:dyDescent="0.2">
      <c r="A6422">
        <v>6439</v>
      </c>
      <c r="B6422" t="s">
        <v>12338</v>
      </c>
      <c r="C6422">
        <v>54.8339</v>
      </c>
      <c r="D6422" t="s">
        <v>7</v>
      </c>
      <c r="E6422" t="s">
        <v>12339</v>
      </c>
      <c r="F6422" t="s">
        <v>11923</v>
      </c>
      <c r="G6422">
        <v>1.4783502718087</v>
      </c>
      <c r="H6422">
        <v>1</v>
      </c>
    </row>
    <row r="6423" spans="1:8" x14ac:dyDescent="0.2">
      <c r="A6423">
        <v>6440</v>
      </c>
      <c r="B6423" t="s">
        <v>12340</v>
      </c>
      <c r="C6423">
        <v>34.54</v>
      </c>
      <c r="D6423" t="s">
        <v>29</v>
      </c>
      <c r="E6423" t="s">
        <v>12339</v>
      </c>
      <c r="F6423" t="s">
        <v>11923</v>
      </c>
      <c r="G6423">
        <v>1.4783502718087</v>
      </c>
      <c r="H6423">
        <v>1</v>
      </c>
    </row>
    <row r="6424" spans="1:8" x14ac:dyDescent="0.2">
      <c r="A6424">
        <v>6441</v>
      </c>
      <c r="B6424" t="s">
        <v>12341</v>
      </c>
      <c r="C6424">
        <v>29.946300000000001</v>
      </c>
      <c r="D6424" t="s">
        <v>7</v>
      </c>
      <c r="E6424" t="s">
        <v>12342</v>
      </c>
      <c r="F6424" t="s">
        <v>11923</v>
      </c>
      <c r="G6424">
        <v>1.4783502718087</v>
      </c>
      <c r="H6424">
        <v>1</v>
      </c>
    </row>
    <row r="6425" spans="1:8" x14ac:dyDescent="0.2">
      <c r="A6425">
        <v>6442</v>
      </c>
      <c r="B6425" t="s">
        <v>12343</v>
      </c>
      <c r="C6425">
        <v>34.0062</v>
      </c>
      <c r="D6425" t="s">
        <v>29</v>
      </c>
      <c r="E6425" t="s">
        <v>12342</v>
      </c>
      <c r="F6425" t="s">
        <v>11923</v>
      </c>
      <c r="G6425">
        <v>1.4783502718087</v>
      </c>
      <c r="H6425">
        <v>1</v>
      </c>
    </row>
    <row r="6426" spans="1:8" x14ac:dyDescent="0.2">
      <c r="A6426">
        <v>6443</v>
      </c>
      <c r="B6426" t="s">
        <v>12344</v>
      </c>
      <c r="C6426">
        <v>37.367699999999999</v>
      </c>
      <c r="D6426" t="s">
        <v>7</v>
      </c>
      <c r="E6426" t="s">
        <v>12345</v>
      </c>
      <c r="F6426" t="s">
        <v>11923</v>
      </c>
      <c r="G6426">
        <v>1.4783502718087</v>
      </c>
      <c r="H6426">
        <v>1</v>
      </c>
    </row>
    <row r="6427" spans="1:8" x14ac:dyDescent="0.2">
      <c r="A6427">
        <v>6444</v>
      </c>
      <c r="B6427" t="s">
        <v>12346</v>
      </c>
      <c r="C6427">
        <v>31.777799999999999</v>
      </c>
      <c r="D6427" t="s">
        <v>29</v>
      </c>
      <c r="E6427" t="s">
        <v>12345</v>
      </c>
      <c r="F6427" t="s">
        <v>11923</v>
      </c>
      <c r="G6427">
        <v>1.4783502718087</v>
      </c>
      <c r="H6427">
        <v>1</v>
      </c>
    </row>
    <row r="6428" spans="1:8" x14ac:dyDescent="0.2">
      <c r="A6428">
        <v>6445</v>
      </c>
      <c r="B6428" t="s">
        <v>12347</v>
      </c>
      <c r="C6428">
        <v>36.371899999999997</v>
      </c>
      <c r="D6428" t="s">
        <v>7</v>
      </c>
      <c r="E6428" t="s">
        <v>12348</v>
      </c>
      <c r="F6428" t="s">
        <v>11923</v>
      </c>
      <c r="G6428">
        <v>1.4783502718087</v>
      </c>
      <c r="H6428">
        <v>1</v>
      </c>
    </row>
    <row r="6429" spans="1:8" x14ac:dyDescent="0.2">
      <c r="A6429">
        <v>6446</v>
      </c>
      <c r="B6429" t="s">
        <v>12349</v>
      </c>
      <c r="C6429">
        <v>35.734000000000002</v>
      </c>
      <c r="D6429" t="s">
        <v>29</v>
      </c>
      <c r="E6429" t="s">
        <v>12348</v>
      </c>
      <c r="F6429" t="s">
        <v>11923</v>
      </c>
      <c r="G6429">
        <v>1.4783502718087</v>
      </c>
      <c r="H6429">
        <v>1</v>
      </c>
    </row>
    <row r="6430" spans="1:8" x14ac:dyDescent="0.2">
      <c r="A6430">
        <v>6447</v>
      </c>
      <c r="B6430" t="s">
        <v>12350</v>
      </c>
      <c r="C6430">
        <v>30.4359</v>
      </c>
      <c r="D6430" t="s">
        <v>7</v>
      </c>
      <c r="E6430" t="s">
        <v>12351</v>
      </c>
      <c r="F6430" t="s">
        <v>11923</v>
      </c>
      <c r="G6430">
        <v>1.4783502718087</v>
      </c>
      <c r="H6430">
        <v>1</v>
      </c>
    </row>
    <row r="6431" spans="1:8" x14ac:dyDescent="0.2">
      <c r="A6431">
        <v>6448</v>
      </c>
      <c r="B6431" t="s">
        <v>12352</v>
      </c>
      <c r="C6431">
        <v>57.3033</v>
      </c>
      <c r="D6431" t="s">
        <v>7</v>
      </c>
      <c r="E6431" t="s">
        <v>12353</v>
      </c>
      <c r="F6431" t="s">
        <v>11923</v>
      </c>
      <c r="G6431">
        <v>1.4783502718087</v>
      </c>
      <c r="H6431">
        <v>1</v>
      </c>
    </row>
    <row r="6432" spans="1:8" x14ac:dyDescent="0.2">
      <c r="A6432">
        <v>6449</v>
      </c>
      <c r="B6432" t="s">
        <v>12354</v>
      </c>
      <c r="C6432">
        <v>45.371499999999997</v>
      </c>
      <c r="D6432" t="s">
        <v>7</v>
      </c>
      <c r="E6432" t="s">
        <v>12355</v>
      </c>
      <c r="F6432" t="s">
        <v>11923</v>
      </c>
      <c r="G6432">
        <v>1.4783502718087</v>
      </c>
      <c r="H6432">
        <v>1</v>
      </c>
    </row>
    <row r="6433" spans="1:8" x14ac:dyDescent="0.2">
      <c r="A6433">
        <v>6450</v>
      </c>
      <c r="B6433" t="s">
        <v>12356</v>
      </c>
      <c r="C6433">
        <v>79.073499999999996</v>
      </c>
      <c r="D6433" t="s">
        <v>7</v>
      </c>
      <c r="E6433" t="s">
        <v>12357</v>
      </c>
      <c r="F6433" t="s">
        <v>11923</v>
      </c>
      <c r="G6433">
        <v>1.4783502718087</v>
      </c>
      <c r="H6433">
        <v>1</v>
      </c>
    </row>
    <row r="6434" spans="1:8" x14ac:dyDescent="0.2">
      <c r="A6434">
        <v>6451</v>
      </c>
      <c r="B6434" t="s">
        <v>12358</v>
      </c>
      <c r="C6434">
        <v>93.805099999999996</v>
      </c>
      <c r="D6434" t="s">
        <v>7</v>
      </c>
      <c r="E6434" t="s">
        <v>12359</v>
      </c>
      <c r="F6434" t="s">
        <v>11923</v>
      </c>
      <c r="G6434">
        <v>1.4783502718087</v>
      </c>
      <c r="H6434">
        <v>1</v>
      </c>
    </row>
    <row r="6435" spans="1:8" x14ac:dyDescent="0.2">
      <c r="A6435">
        <v>6452</v>
      </c>
      <c r="B6435" t="s">
        <v>12360</v>
      </c>
      <c r="C6435">
        <v>54.260599999999997</v>
      </c>
      <c r="D6435" t="s">
        <v>7</v>
      </c>
      <c r="E6435" t="s">
        <v>12361</v>
      </c>
      <c r="F6435" t="s">
        <v>11923</v>
      </c>
      <c r="G6435">
        <v>1.4783502718087</v>
      </c>
      <c r="H6435">
        <v>1</v>
      </c>
    </row>
    <row r="6436" spans="1:8" x14ac:dyDescent="0.2">
      <c r="A6436">
        <v>6453</v>
      </c>
      <c r="B6436" t="s">
        <v>12362</v>
      </c>
      <c r="C6436">
        <v>44.500900000000001</v>
      </c>
      <c r="D6436" t="s">
        <v>7</v>
      </c>
      <c r="E6436" t="s">
        <v>12363</v>
      </c>
      <c r="F6436" t="s">
        <v>11923</v>
      </c>
      <c r="G6436">
        <v>1.4783502718087</v>
      </c>
      <c r="H6436">
        <v>1</v>
      </c>
    </row>
    <row r="6437" spans="1:8" x14ac:dyDescent="0.2">
      <c r="A6437">
        <v>6454</v>
      </c>
      <c r="B6437" t="s">
        <v>12364</v>
      </c>
      <c r="C6437">
        <v>90.375699999999995</v>
      </c>
      <c r="D6437" t="s">
        <v>7</v>
      </c>
      <c r="E6437" t="s">
        <v>12365</v>
      </c>
      <c r="F6437" t="s">
        <v>11923</v>
      </c>
      <c r="G6437">
        <v>1.4783502718087</v>
      </c>
      <c r="H6437">
        <v>1</v>
      </c>
    </row>
    <row r="6438" spans="1:8" x14ac:dyDescent="0.2">
      <c r="A6438">
        <v>6455</v>
      </c>
      <c r="B6438" t="s">
        <v>12366</v>
      </c>
      <c r="C6438">
        <v>50.118000000000002</v>
      </c>
      <c r="D6438" t="s">
        <v>7</v>
      </c>
      <c r="E6438" t="s">
        <v>12367</v>
      </c>
      <c r="F6438" t="s">
        <v>11923</v>
      </c>
      <c r="G6438">
        <v>1.4783502718087</v>
      </c>
      <c r="H6438">
        <v>1</v>
      </c>
    </row>
    <row r="6439" spans="1:8" x14ac:dyDescent="0.2">
      <c r="A6439">
        <v>6456</v>
      </c>
      <c r="B6439" t="s">
        <v>12368</v>
      </c>
      <c r="C6439">
        <v>48.201599999999999</v>
      </c>
      <c r="D6439" t="s">
        <v>7</v>
      </c>
      <c r="E6439" t="s">
        <v>12369</v>
      </c>
      <c r="F6439" t="s">
        <v>11923</v>
      </c>
      <c r="G6439">
        <v>1.4783502718087</v>
      </c>
      <c r="H6439">
        <v>1</v>
      </c>
    </row>
    <row r="6440" spans="1:8" x14ac:dyDescent="0.2">
      <c r="A6440">
        <v>6457</v>
      </c>
      <c r="B6440" t="s">
        <v>12370</v>
      </c>
      <c r="C6440">
        <v>43.222499999999997</v>
      </c>
      <c r="D6440" t="s">
        <v>7</v>
      </c>
      <c r="E6440" t="s">
        <v>12371</v>
      </c>
      <c r="F6440" t="s">
        <v>11923</v>
      </c>
      <c r="G6440">
        <v>1.4783502718087</v>
      </c>
      <c r="H6440">
        <v>1</v>
      </c>
    </row>
    <row r="6441" spans="1:8" x14ac:dyDescent="0.2">
      <c r="A6441">
        <v>6458</v>
      </c>
      <c r="B6441" t="s">
        <v>12372</v>
      </c>
      <c r="C6441">
        <v>74.062299999999993</v>
      </c>
      <c r="D6441" t="s">
        <v>7</v>
      </c>
      <c r="E6441" t="s">
        <v>12373</v>
      </c>
      <c r="F6441" t="s">
        <v>11923</v>
      </c>
      <c r="G6441">
        <v>1.4783502718087</v>
      </c>
      <c r="H6441">
        <v>1</v>
      </c>
    </row>
    <row r="6442" spans="1:8" x14ac:dyDescent="0.2">
      <c r="A6442">
        <v>6459</v>
      </c>
      <c r="B6442" t="s">
        <v>12374</v>
      </c>
      <c r="C6442">
        <v>23.105</v>
      </c>
      <c r="D6442" t="s">
        <v>7</v>
      </c>
      <c r="E6442" t="s">
        <v>12375</v>
      </c>
      <c r="F6442" t="s">
        <v>11923</v>
      </c>
      <c r="G6442">
        <v>1.4783502718087</v>
      </c>
      <c r="H6442">
        <v>1</v>
      </c>
    </row>
    <row r="6443" spans="1:8" x14ac:dyDescent="0.2">
      <c r="A6443">
        <v>6460</v>
      </c>
      <c r="B6443" t="s">
        <v>12376</v>
      </c>
      <c r="C6443">
        <v>36.293100000000003</v>
      </c>
      <c r="D6443" t="s">
        <v>7</v>
      </c>
      <c r="E6443" t="s">
        <v>12377</v>
      </c>
      <c r="F6443" t="s">
        <v>11923</v>
      </c>
      <c r="G6443">
        <v>1.4783502718087</v>
      </c>
      <c r="H6443">
        <v>1</v>
      </c>
    </row>
    <row r="6444" spans="1:8" x14ac:dyDescent="0.2">
      <c r="A6444">
        <v>6461</v>
      </c>
      <c r="B6444" t="s">
        <v>12378</v>
      </c>
      <c r="C6444">
        <v>35.545299999999997</v>
      </c>
      <c r="D6444" t="s">
        <v>7</v>
      </c>
      <c r="E6444" t="s">
        <v>12379</v>
      </c>
      <c r="F6444" t="s">
        <v>11923</v>
      </c>
      <c r="G6444">
        <v>1.4783502718087</v>
      </c>
      <c r="H6444">
        <v>1</v>
      </c>
    </row>
    <row r="6445" spans="1:8" x14ac:dyDescent="0.2">
      <c r="A6445">
        <v>6462</v>
      </c>
      <c r="B6445" t="s">
        <v>12380</v>
      </c>
      <c r="C6445">
        <v>55.781500000000001</v>
      </c>
      <c r="D6445" t="s">
        <v>7</v>
      </c>
      <c r="E6445" t="s">
        <v>12381</v>
      </c>
      <c r="F6445" t="s">
        <v>11923</v>
      </c>
      <c r="G6445">
        <v>1.4783502718087</v>
      </c>
      <c r="H6445">
        <v>1</v>
      </c>
    </row>
    <row r="6446" spans="1:8" x14ac:dyDescent="0.2">
      <c r="A6446">
        <v>6463</v>
      </c>
      <c r="B6446" t="s">
        <v>12382</v>
      </c>
      <c r="C6446">
        <v>68.423299999999998</v>
      </c>
      <c r="D6446" t="s">
        <v>7</v>
      </c>
      <c r="E6446" t="s">
        <v>12383</v>
      </c>
      <c r="F6446" t="s">
        <v>11923</v>
      </c>
      <c r="G6446">
        <v>1.4783502718087</v>
      </c>
      <c r="H6446">
        <v>1</v>
      </c>
    </row>
    <row r="6447" spans="1:8" x14ac:dyDescent="0.2">
      <c r="A6447">
        <v>6464</v>
      </c>
      <c r="B6447" t="s">
        <v>12384</v>
      </c>
      <c r="C6447">
        <v>45.468000000000004</v>
      </c>
      <c r="D6447" t="s">
        <v>7</v>
      </c>
      <c r="E6447" t="s">
        <v>12385</v>
      </c>
      <c r="F6447" t="s">
        <v>11923</v>
      </c>
      <c r="G6447">
        <v>1.4783502718087</v>
      </c>
      <c r="H6447">
        <v>1</v>
      </c>
    </row>
    <row r="6448" spans="1:8" x14ac:dyDescent="0.2">
      <c r="A6448">
        <v>6465</v>
      </c>
      <c r="B6448" t="s">
        <v>12386</v>
      </c>
      <c r="C6448">
        <v>65.607100000000003</v>
      </c>
      <c r="D6448" t="s">
        <v>7</v>
      </c>
      <c r="E6448" t="s">
        <v>12387</v>
      </c>
      <c r="F6448" t="s">
        <v>11923</v>
      </c>
      <c r="G6448">
        <v>1.4783502718087</v>
      </c>
      <c r="H6448">
        <v>1</v>
      </c>
    </row>
    <row r="6449" spans="1:8" x14ac:dyDescent="0.2">
      <c r="A6449">
        <v>6466</v>
      </c>
      <c r="B6449" t="s">
        <v>12388</v>
      </c>
      <c r="C6449">
        <v>55.207700000000003</v>
      </c>
      <c r="D6449" t="s">
        <v>7</v>
      </c>
      <c r="E6449" t="s">
        <v>12389</v>
      </c>
      <c r="F6449" t="s">
        <v>11923</v>
      </c>
      <c r="G6449">
        <v>1.4783502718087</v>
      </c>
      <c r="H6449">
        <v>1</v>
      </c>
    </row>
    <row r="6450" spans="1:8" x14ac:dyDescent="0.2">
      <c r="A6450">
        <v>6467</v>
      </c>
      <c r="B6450" t="s">
        <v>12390</v>
      </c>
      <c r="C6450">
        <v>54.984400000000001</v>
      </c>
      <c r="D6450" t="s">
        <v>7</v>
      </c>
      <c r="E6450" t="s">
        <v>12391</v>
      </c>
      <c r="F6450" t="s">
        <v>11923</v>
      </c>
      <c r="G6450">
        <v>1.4783502718087</v>
      </c>
      <c r="H6450">
        <v>1</v>
      </c>
    </row>
    <row r="6451" spans="1:8" x14ac:dyDescent="0.2">
      <c r="A6451">
        <v>6468</v>
      </c>
      <c r="B6451" t="s">
        <v>12392</v>
      </c>
      <c r="C6451">
        <v>77.073400000000007</v>
      </c>
      <c r="D6451" t="s">
        <v>7</v>
      </c>
      <c r="E6451" t="s">
        <v>12393</v>
      </c>
      <c r="F6451" t="s">
        <v>11923</v>
      </c>
      <c r="G6451">
        <v>1.4783502718087</v>
      </c>
      <c r="H6451">
        <v>1</v>
      </c>
    </row>
    <row r="6452" spans="1:8" x14ac:dyDescent="0.2">
      <c r="A6452">
        <v>6469</v>
      </c>
      <c r="B6452" t="s">
        <v>12394</v>
      </c>
      <c r="C6452">
        <v>45.878399999999999</v>
      </c>
      <c r="D6452" t="s">
        <v>7</v>
      </c>
      <c r="E6452" t="s">
        <v>12395</v>
      </c>
      <c r="F6452" t="s">
        <v>11923</v>
      </c>
      <c r="G6452">
        <v>1.4783502718087</v>
      </c>
      <c r="H6452">
        <v>1</v>
      </c>
    </row>
    <row r="6453" spans="1:8" x14ac:dyDescent="0.2">
      <c r="A6453">
        <v>6470</v>
      </c>
      <c r="B6453" t="s">
        <v>12396</v>
      </c>
      <c r="C6453">
        <v>63.951900000000002</v>
      </c>
      <c r="D6453" t="s">
        <v>7</v>
      </c>
      <c r="E6453" t="s">
        <v>12397</v>
      </c>
      <c r="F6453" t="s">
        <v>11923</v>
      </c>
      <c r="G6453">
        <v>1.4783502718087</v>
      </c>
      <c r="H6453">
        <v>1</v>
      </c>
    </row>
    <row r="6454" spans="1:8" x14ac:dyDescent="0.2">
      <c r="A6454">
        <v>6471</v>
      </c>
      <c r="B6454" t="s">
        <v>12398</v>
      </c>
      <c r="C6454">
        <v>43.2515</v>
      </c>
      <c r="D6454" t="s">
        <v>7</v>
      </c>
      <c r="E6454" t="s">
        <v>12399</v>
      </c>
      <c r="F6454" t="s">
        <v>11923</v>
      </c>
      <c r="G6454">
        <v>1.4783502718087</v>
      </c>
      <c r="H6454">
        <v>1</v>
      </c>
    </row>
    <row r="6455" spans="1:8" x14ac:dyDescent="0.2">
      <c r="A6455">
        <v>6472</v>
      </c>
      <c r="B6455" t="s">
        <v>12400</v>
      </c>
      <c r="C6455">
        <v>41.240699999999997</v>
      </c>
      <c r="D6455" t="s">
        <v>7</v>
      </c>
      <c r="E6455" t="s">
        <v>12401</v>
      </c>
      <c r="F6455" t="s">
        <v>11923</v>
      </c>
      <c r="G6455">
        <v>1.4783502718087</v>
      </c>
      <c r="H6455">
        <v>1</v>
      </c>
    </row>
    <row r="6456" spans="1:8" x14ac:dyDescent="0.2">
      <c r="A6456">
        <v>6473</v>
      </c>
      <c r="B6456" t="s">
        <v>12402</v>
      </c>
      <c r="C6456">
        <v>35.142499999999998</v>
      </c>
      <c r="D6456" t="s">
        <v>7</v>
      </c>
      <c r="E6456" t="s">
        <v>12403</v>
      </c>
      <c r="F6456" t="s">
        <v>11923</v>
      </c>
      <c r="G6456">
        <v>1.4783502718087</v>
      </c>
      <c r="H6456">
        <v>1</v>
      </c>
    </row>
    <row r="6457" spans="1:8" x14ac:dyDescent="0.2">
      <c r="A6457">
        <v>6474</v>
      </c>
      <c r="B6457" t="s">
        <v>12404</v>
      </c>
      <c r="C6457">
        <v>36.091700000000003</v>
      </c>
      <c r="D6457" t="s">
        <v>7</v>
      </c>
      <c r="E6457" t="s">
        <v>12405</v>
      </c>
      <c r="F6457" t="s">
        <v>11923</v>
      </c>
      <c r="G6457">
        <v>1.4783502718087</v>
      </c>
      <c r="H6457">
        <v>1</v>
      </c>
    </row>
    <row r="6458" spans="1:8" x14ac:dyDescent="0.2">
      <c r="A6458">
        <v>6475</v>
      </c>
      <c r="B6458" t="s">
        <v>12406</v>
      </c>
      <c r="C6458">
        <v>42.652200000000001</v>
      </c>
      <c r="D6458" t="s">
        <v>7</v>
      </c>
      <c r="E6458" t="s">
        <v>12407</v>
      </c>
      <c r="F6458" t="s">
        <v>11923</v>
      </c>
      <c r="G6458">
        <v>1.4783502718087</v>
      </c>
      <c r="H6458">
        <v>1</v>
      </c>
    </row>
    <row r="6459" spans="1:8" x14ac:dyDescent="0.2">
      <c r="A6459">
        <v>6476</v>
      </c>
      <c r="B6459" t="s">
        <v>12408</v>
      </c>
      <c r="C6459">
        <v>33.8245</v>
      </c>
      <c r="D6459" t="s">
        <v>7</v>
      </c>
      <c r="E6459" t="s">
        <v>12409</v>
      </c>
      <c r="F6459" t="s">
        <v>11923</v>
      </c>
      <c r="G6459">
        <v>1.4783502718087</v>
      </c>
      <c r="H6459">
        <v>1</v>
      </c>
    </row>
    <row r="6460" spans="1:8" x14ac:dyDescent="0.2">
      <c r="A6460">
        <v>6477</v>
      </c>
      <c r="B6460" t="s">
        <v>12410</v>
      </c>
      <c r="C6460">
        <v>38.781599999999997</v>
      </c>
      <c r="D6460" t="s">
        <v>7</v>
      </c>
      <c r="E6460" t="s">
        <v>12411</v>
      </c>
      <c r="F6460" t="s">
        <v>11923</v>
      </c>
      <c r="G6460">
        <v>1.4783502718087</v>
      </c>
      <c r="H6460">
        <v>1</v>
      </c>
    </row>
    <row r="6461" spans="1:8" x14ac:dyDescent="0.2">
      <c r="A6461">
        <v>6478</v>
      </c>
      <c r="B6461" t="s">
        <v>12412</v>
      </c>
      <c r="C6461">
        <v>38.9938</v>
      </c>
      <c r="D6461" t="s">
        <v>7</v>
      </c>
      <c r="E6461" t="s">
        <v>12413</v>
      </c>
      <c r="F6461" t="s">
        <v>11923</v>
      </c>
      <c r="G6461">
        <v>1.4783502718087</v>
      </c>
      <c r="H6461">
        <v>1</v>
      </c>
    </row>
    <row r="6462" spans="1:8" x14ac:dyDescent="0.2">
      <c r="A6462">
        <v>6479</v>
      </c>
      <c r="B6462" t="s">
        <v>12414</v>
      </c>
      <c r="C6462">
        <v>50.381399999999999</v>
      </c>
      <c r="D6462" t="s">
        <v>7</v>
      </c>
      <c r="E6462" t="s">
        <v>12415</v>
      </c>
      <c r="F6462" t="s">
        <v>11923</v>
      </c>
      <c r="G6462">
        <v>1.4783502718087</v>
      </c>
      <c r="H6462">
        <v>1</v>
      </c>
    </row>
    <row r="6463" spans="1:8" x14ac:dyDescent="0.2">
      <c r="A6463">
        <v>6480</v>
      </c>
      <c r="B6463" t="s">
        <v>12416</v>
      </c>
      <c r="C6463">
        <v>75.126400000000004</v>
      </c>
      <c r="D6463" t="s">
        <v>7</v>
      </c>
      <c r="E6463" t="s">
        <v>12417</v>
      </c>
      <c r="F6463" t="s">
        <v>11923</v>
      </c>
      <c r="G6463">
        <v>1.4783502718087</v>
      </c>
      <c r="H6463">
        <v>1</v>
      </c>
    </row>
    <row r="6464" spans="1:8" x14ac:dyDescent="0.2">
      <c r="A6464">
        <v>6481</v>
      </c>
      <c r="B6464" t="s">
        <v>12418</v>
      </c>
      <c r="C6464">
        <v>48.578200000000002</v>
      </c>
      <c r="D6464" t="s">
        <v>7</v>
      </c>
      <c r="E6464" t="s">
        <v>12419</v>
      </c>
      <c r="F6464" t="s">
        <v>11923</v>
      </c>
      <c r="G6464">
        <v>1.4783502718087</v>
      </c>
      <c r="H6464">
        <v>1</v>
      </c>
    </row>
    <row r="6465" spans="1:8" x14ac:dyDescent="0.2">
      <c r="A6465">
        <v>6482</v>
      </c>
      <c r="B6465" t="s">
        <v>12420</v>
      </c>
      <c r="C6465">
        <v>41.874899999999997</v>
      </c>
      <c r="D6465" t="s">
        <v>7</v>
      </c>
      <c r="E6465" t="s">
        <v>12421</v>
      </c>
      <c r="F6465" t="s">
        <v>11923</v>
      </c>
      <c r="G6465">
        <v>1.4783502718087</v>
      </c>
      <c r="H6465">
        <v>1</v>
      </c>
    </row>
    <row r="6466" spans="1:8" x14ac:dyDescent="0.2">
      <c r="A6466">
        <v>6483</v>
      </c>
      <c r="B6466" t="s">
        <v>12422</v>
      </c>
      <c r="C6466">
        <v>34.433500000000002</v>
      </c>
      <c r="D6466" t="s">
        <v>7</v>
      </c>
      <c r="E6466" t="s">
        <v>12423</v>
      </c>
      <c r="F6466" t="s">
        <v>11923</v>
      </c>
      <c r="G6466">
        <v>1.4783502718087</v>
      </c>
      <c r="H6466">
        <v>1</v>
      </c>
    </row>
    <row r="6467" spans="1:8" x14ac:dyDescent="0.2">
      <c r="A6467">
        <v>6484</v>
      </c>
      <c r="B6467" t="s">
        <v>12424</v>
      </c>
      <c r="C6467">
        <v>41.5867</v>
      </c>
      <c r="D6467" t="s">
        <v>7</v>
      </c>
      <c r="E6467" t="s">
        <v>12425</v>
      </c>
      <c r="F6467" t="s">
        <v>11923</v>
      </c>
      <c r="G6467">
        <v>1.4783502718087</v>
      </c>
      <c r="H6467">
        <v>1</v>
      </c>
    </row>
    <row r="6468" spans="1:8" x14ac:dyDescent="0.2">
      <c r="A6468">
        <v>6485</v>
      </c>
      <c r="B6468" t="s">
        <v>12426</v>
      </c>
      <c r="C6468">
        <v>39.136800000000001</v>
      </c>
      <c r="D6468" t="s">
        <v>7</v>
      </c>
      <c r="E6468" t="s">
        <v>12427</v>
      </c>
      <c r="F6468" t="s">
        <v>11923</v>
      </c>
      <c r="G6468">
        <v>1.4783502718087</v>
      </c>
      <c r="H6468">
        <v>1</v>
      </c>
    </row>
    <row r="6469" spans="1:8" x14ac:dyDescent="0.2">
      <c r="A6469">
        <v>6486</v>
      </c>
      <c r="B6469" t="s">
        <v>12428</v>
      </c>
      <c r="C6469">
        <v>44.847700000000003</v>
      </c>
      <c r="D6469" t="s">
        <v>7</v>
      </c>
      <c r="E6469" t="s">
        <v>12429</v>
      </c>
      <c r="F6469" t="s">
        <v>11923</v>
      </c>
      <c r="G6469">
        <v>1.4783502718087</v>
      </c>
      <c r="H6469">
        <v>1</v>
      </c>
    </row>
    <row r="6470" spans="1:8" x14ac:dyDescent="0.2">
      <c r="A6470">
        <v>6487</v>
      </c>
      <c r="B6470" t="s">
        <v>12430</v>
      </c>
      <c r="C6470">
        <v>53.416800000000002</v>
      </c>
      <c r="D6470" t="s">
        <v>7</v>
      </c>
      <c r="E6470" t="s">
        <v>12431</v>
      </c>
      <c r="F6470" t="s">
        <v>11923</v>
      </c>
      <c r="G6470">
        <v>1.4783502718087</v>
      </c>
      <c r="H6470">
        <v>1</v>
      </c>
    </row>
    <row r="6471" spans="1:8" x14ac:dyDescent="0.2">
      <c r="A6471">
        <v>6488</v>
      </c>
      <c r="B6471" t="s">
        <v>12432</v>
      </c>
      <c r="C6471">
        <v>53.703400000000002</v>
      </c>
      <c r="D6471" t="s">
        <v>7</v>
      </c>
      <c r="E6471" t="s">
        <v>12433</v>
      </c>
      <c r="F6471" t="s">
        <v>11923</v>
      </c>
      <c r="G6471">
        <v>1.4783502718087</v>
      </c>
      <c r="H6471">
        <v>1</v>
      </c>
    </row>
    <row r="6472" spans="1:8" x14ac:dyDescent="0.2">
      <c r="A6472">
        <v>6489</v>
      </c>
      <c r="B6472" t="s">
        <v>12434</v>
      </c>
      <c r="C6472">
        <v>39.854199999999999</v>
      </c>
      <c r="D6472" t="s">
        <v>7</v>
      </c>
      <c r="E6472" t="s">
        <v>12435</v>
      </c>
      <c r="F6472" t="s">
        <v>11923</v>
      </c>
      <c r="G6472">
        <v>1.4783502718087</v>
      </c>
      <c r="H6472">
        <v>1</v>
      </c>
    </row>
    <row r="6473" spans="1:8" x14ac:dyDescent="0.2">
      <c r="A6473">
        <v>6490</v>
      </c>
      <c r="B6473" t="s">
        <v>12436</v>
      </c>
      <c r="C6473">
        <v>25.947399999999998</v>
      </c>
      <c r="D6473" t="s">
        <v>7</v>
      </c>
      <c r="E6473" t="s">
        <v>12437</v>
      </c>
      <c r="F6473" t="s">
        <v>11923</v>
      </c>
      <c r="G6473">
        <v>1.4783502718087</v>
      </c>
      <c r="H6473">
        <v>1</v>
      </c>
    </row>
    <row r="6474" spans="1:8" x14ac:dyDescent="0.2">
      <c r="A6474">
        <v>6491</v>
      </c>
      <c r="B6474" t="s">
        <v>12438</v>
      </c>
      <c r="C6474">
        <v>42.813000000000002</v>
      </c>
      <c r="D6474" t="s">
        <v>7</v>
      </c>
      <c r="E6474" t="s">
        <v>12439</v>
      </c>
      <c r="F6474" t="s">
        <v>11923</v>
      </c>
      <c r="G6474">
        <v>1.4783502718087</v>
      </c>
      <c r="H6474">
        <v>1</v>
      </c>
    </row>
    <row r="6475" spans="1:8" x14ac:dyDescent="0.2">
      <c r="A6475">
        <v>6492</v>
      </c>
      <c r="B6475" t="s">
        <v>12440</v>
      </c>
      <c r="C6475">
        <v>65.486400000000003</v>
      </c>
      <c r="D6475" t="s">
        <v>7</v>
      </c>
      <c r="E6475" t="s">
        <v>12441</v>
      </c>
      <c r="F6475" t="s">
        <v>11923</v>
      </c>
      <c r="G6475">
        <v>1.4783502718087</v>
      </c>
      <c r="H6475">
        <v>1</v>
      </c>
    </row>
    <row r="6476" spans="1:8" x14ac:dyDescent="0.2">
      <c r="A6476">
        <v>6493</v>
      </c>
      <c r="B6476" t="s">
        <v>12442</v>
      </c>
      <c r="C6476">
        <v>41.735300000000002</v>
      </c>
      <c r="D6476" t="s">
        <v>7</v>
      </c>
      <c r="E6476" t="s">
        <v>12443</v>
      </c>
      <c r="F6476" t="s">
        <v>11923</v>
      </c>
      <c r="G6476">
        <v>1.4783502718087</v>
      </c>
      <c r="H6476">
        <v>1</v>
      </c>
    </row>
    <row r="6477" spans="1:8" x14ac:dyDescent="0.2">
      <c r="A6477">
        <v>6494</v>
      </c>
      <c r="B6477" t="s">
        <v>12444</v>
      </c>
      <c r="C6477">
        <v>32.878599999999999</v>
      </c>
      <c r="D6477" t="s">
        <v>7</v>
      </c>
      <c r="E6477" t="s">
        <v>12445</v>
      </c>
      <c r="F6477" t="s">
        <v>11923</v>
      </c>
      <c r="G6477">
        <v>1.4783502718087</v>
      </c>
      <c r="H6477">
        <v>1</v>
      </c>
    </row>
    <row r="6478" spans="1:8" x14ac:dyDescent="0.2">
      <c r="A6478">
        <v>6495</v>
      </c>
      <c r="B6478" t="s">
        <v>12446</v>
      </c>
      <c r="C6478">
        <v>47.235900000000001</v>
      </c>
      <c r="D6478" t="s">
        <v>7</v>
      </c>
      <c r="E6478" t="s">
        <v>12447</v>
      </c>
      <c r="F6478" t="s">
        <v>11923</v>
      </c>
      <c r="G6478">
        <v>1.4783502718087</v>
      </c>
      <c r="H6478">
        <v>1</v>
      </c>
    </row>
    <row r="6479" spans="1:8" x14ac:dyDescent="0.2">
      <c r="A6479">
        <v>6496</v>
      </c>
      <c r="B6479" t="s">
        <v>12448</v>
      </c>
      <c r="C6479">
        <v>57.7605</v>
      </c>
      <c r="D6479" t="s">
        <v>7</v>
      </c>
      <c r="E6479" t="s">
        <v>12449</v>
      </c>
      <c r="F6479" t="s">
        <v>11923</v>
      </c>
      <c r="G6479">
        <v>1.4783502718087</v>
      </c>
      <c r="H6479">
        <v>1</v>
      </c>
    </row>
    <row r="6480" spans="1:8" x14ac:dyDescent="0.2">
      <c r="A6480">
        <v>6497</v>
      </c>
      <c r="B6480" t="s">
        <v>12450</v>
      </c>
      <c r="C6480">
        <v>39.794400000000003</v>
      </c>
      <c r="D6480" t="s">
        <v>7</v>
      </c>
      <c r="E6480" t="s">
        <v>12451</v>
      </c>
      <c r="F6480" t="s">
        <v>11923</v>
      </c>
      <c r="G6480">
        <v>1.4783502718087</v>
      </c>
      <c r="H6480">
        <v>1</v>
      </c>
    </row>
    <row r="6481" spans="1:8" x14ac:dyDescent="0.2">
      <c r="A6481">
        <v>6498</v>
      </c>
      <c r="B6481" t="s">
        <v>12452</v>
      </c>
      <c r="C6481">
        <v>76.353200000000001</v>
      </c>
      <c r="D6481" t="s">
        <v>7</v>
      </c>
      <c r="E6481" t="s">
        <v>12453</v>
      </c>
      <c r="F6481" t="s">
        <v>11923</v>
      </c>
      <c r="G6481">
        <v>1.4783502718087</v>
      </c>
      <c r="H6481">
        <v>1</v>
      </c>
    </row>
    <row r="6482" spans="1:8" x14ac:dyDescent="0.2">
      <c r="A6482">
        <v>6499</v>
      </c>
      <c r="B6482" t="s">
        <v>12454</v>
      </c>
      <c r="C6482">
        <v>24.4147</v>
      </c>
      <c r="D6482" t="s">
        <v>7</v>
      </c>
      <c r="E6482" t="s">
        <v>12455</v>
      </c>
      <c r="F6482" t="s">
        <v>11923</v>
      </c>
      <c r="G6482">
        <v>1.4783502718087</v>
      </c>
      <c r="H6482">
        <v>1</v>
      </c>
    </row>
    <row r="6483" spans="1:8" x14ac:dyDescent="0.2">
      <c r="A6483">
        <v>6500</v>
      </c>
      <c r="B6483" t="s">
        <v>12456</v>
      </c>
      <c r="C6483">
        <v>49.848599999999998</v>
      </c>
      <c r="D6483" t="s">
        <v>7</v>
      </c>
      <c r="E6483" t="s">
        <v>12457</v>
      </c>
      <c r="F6483" t="s">
        <v>11923</v>
      </c>
      <c r="G6483">
        <v>1.4783502718087</v>
      </c>
      <c r="H6483">
        <v>1</v>
      </c>
    </row>
    <row r="6484" spans="1:8" x14ac:dyDescent="0.2">
      <c r="A6484">
        <v>6501</v>
      </c>
      <c r="B6484" t="s">
        <v>12458</v>
      </c>
      <c r="C6484">
        <v>31.468299999999999</v>
      </c>
      <c r="D6484" t="s">
        <v>7</v>
      </c>
      <c r="E6484" t="s">
        <v>12459</v>
      </c>
      <c r="F6484" t="s">
        <v>11923</v>
      </c>
      <c r="G6484">
        <v>1.4783502718087</v>
      </c>
      <c r="H6484">
        <v>1</v>
      </c>
    </row>
    <row r="6485" spans="1:8" x14ac:dyDescent="0.2">
      <c r="A6485">
        <v>6502</v>
      </c>
      <c r="B6485" t="s">
        <v>12460</v>
      </c>
      <c r="C6485">
        <v>46.486600000000003</v>
      </c>
      <c r="D6485" t="s">
        <v>7</v>
      </c>
      <c r="E6485" t="s">
        <v>12461</v>
      </c>
      <c r="F6485" t="s">
        <v>11923</v>
      </c>
      <c r="G6485">
        <v>1.4783502718087</v>
      </c>
      <c r="H6485">
        <v>1</v>
      </c>
    </row>
    <row r="6486" spans="1:8" x14ac:dyDescent="0.2">
      <c r="A6486">
        <v>6503</v>
      </c>
      <c r="B6486" t="s">
        <v>12462</v>
      </c>
      <c r="C6486">
        <v>35.136000000000003</v>
      </c>
      <c r="D6486" t="s">
        <v>7</v>
      </c>
      <c r="E6486" t="s">
        <v>12463</v>
      </c>
      <c r="F6486" t="s">
        <v>11923</v>
      </c>
      <c r="G6486">
        <v>1.4783502718087</v>
      </c>
      <c r="H6486">
        <v>1</v>
      </c>
    </row>
    <row r="6487" spans="1:8" x14ac:dyDescent="0.2">
      <c r="A6487">
        <v>6504</v>
      </c>
      <c r="B6487" t="s">
        <v>12464</v>
      </c>
      <c r="C6487">
        <v>37.166899999999998</v>
      </c>
      <c r="D6487" t="s">
        <v>7</v>
      </c>
      <c r="E6487" t="s">
        <v>12465</v>
      </c>
      <c r="F6487" t="s">
        <v>11923</v>
      </c>
      <c r="G6487">
        <v>1.4783502718087</v>
      </c>
      <c r="H6487">
        <v>1</v>
      </c>
    </row>
    <row r="6488" spans="1:8" x14ac:dyDescent="0.2">
      <c r="A6488">
        <v>6505</v>
      </c>
      <c r="B6488" t="s">
        <v>12466</v>
      </c>
      <c r="C6488">
        <v>28.161300000000001</v>
      </c>
      <c r="D6488" t="s">
        <v>7</v>
      </c>
      <c r="E6488" t="s">
        <v>12467</v>
      </c>
      <c r="F6488" t="s">
        <v>11923</v>
      </c>
      <c r="G6488">
        <v>1.4783502718087</v>
      </c>
      <c r="H6488">
        <v>1</v>
      </c>
    </row>
    <row r="6489" spans="1:8" x14ac:dyDescent="0.2">
      <c r="A6489">
        <v>6506</v>
      </c>
      <c r="B6489" t="s">
        <v>12468</v>
      </c>
      <c r="C6489">
        <v>38.6524</v>
      </c>
      <c r="D6489" t="s">
        <v>7</v>
      </c>
      <c r="E6489" t="s">
        <v>12469</v>
      </c>
      <c r="F6489" t="s">
        <v>11923</v>
      </c>
      <c r="G6489">
        <v>1.4783502718087</v>
      </c>
      <c r="H6489">
        <v>1</v>
      </c>
    </row>
    <row r="6490" spans="1:8" x14ac:dyDescent="0.2">
      <c r="A6490">
        <v>6507</v>
      </c>
      <c r="B6490" t="s">
        <v>12470</v>
      </c>
      <c r="C6490">
        <v>41.6432</v>
      </c>
      <c r="D6490" t="s">
        <v>7</v>
      </c>
      <c r="E6490" t="s">
        <v>12471</v>
      </c>
      <c r="F6490" t="s">
        <v>11923</v>
      </c>
      <c r="G6490">
        <v>1.4783502718087</v>
      </c>
      <c r="H6490">
        <v>1</v>
      </c>
    </row>
    <row r="6491" spans="1:8" x14ac:dyDescent="0.2">
      <c r="A6491">
        <v>6508</v>
      </c>
      <c r="B6491" t="s">
        <v>12472</v>
      </c>
      <c r="C6491">
        <v>63.1952</v>
      </c>
      <c r="D6491" t="s">
        <v>7</v>
      </c>
      <c r="E6491" t="s">
        <v>12473</v>
      </c>
      <c r="F6491" t="s">
        <v>11923</v>
      </c>
      <c r="G6491">
        <v>1.4783502718087</v>
      </c>
      <c r="H6491">
        <v>1</v>
      </c>
    </row>
    <row r="6492" spans="1:8" x14ac:dyDescent="0.2">
      <c r="A6492">
        <v>6509</v>
      </c>
      <c r="B6492" t="s">
        <v>12474</v>
      </c>
      <c r="C6492">
        <v>62.795999999999999</v>
      </c>
      <c r="D6492" t="s">
        <v>7</v>
      </c>
      <c r="E6492" t="s">
        <v>12475</v>
      </c>
      <c r="F6492" t="s">
        <v>11923</v>
      </c>
      <c r="G6492">
        <v>1.4783502718087</v>
      </c>
      <c r="H6492">
        <v>1</v>
      </c>
    </row>
    <row r="6493" spans="1:8" x14ac:dyDescent="0.2">
      <c r="A6493">
        <v>6510</v>
      </c>
      <c r="B6493" t="s">
        <v>12476</v>
      </c>
      <c r="C6493">
        <v>76.040499999999994</v>
      </c>
      <c r="D6493" t="s">
        <v>7</v>
      </c>
      <c r="E6493" t="s">
        <v>12477</v>
      </c>
      <c r="F6493" t="s">
        <v>11923</v>
      </c>
      <c r="G6493">
        <v>1.4783502718087</v>
      </c>
      <c r="H6493">
        <v>1</v>
      </c>
    </row>
    <row r="6494" spans="1:8" x14ac:dyDescent="0.2">
      <c r="A6494">
        <v>6511</v>
      </c>
      <c r="B6494" t="s">
        <v>12478</v>
      </c>
      <c r="C6494">
        <v>42.840899999999998</v>
      </c>
      <c r="D6494" t="s">
        <v>7</v>
      </c>
      <c r="E6494" t="s">
        <v>12479</v>
      </c>
      <c r="F6494" t="s">
        <v>11923</v>
      </c>
      <c r="G6494">
        <v>1.4783502718087</v>
      </c>
      <c r="H6494">
        <v>1</v>
      </c>
    </row>
    <row r="6495" spans="1:8" x14ac:dyDescent="0.2">
      <c r="A6495">
        <v>6512</v>
      </c>
      <c r="B6495" t="s">
        <v>12480</v>
      </c>
      <c r="C6495">
        <v>61.859499999999997</v>
      </c>
      <c r="D6495" t="s">
        <v>7</v>
      </c>
      <c r="E6495" t="s">
        <v>12481</v>
      </c>
      <c r="F6495" t="s">
        <v>11923</v>
      </c>
      <c r="G6495">
        <v>1.4783502718087</v>
      </c>
      <c r="H6495">
        <v>1</v>
      </c>
    </row>
    <row r="6496" spans="1:8" x14ac:dyDescent="0.2">
      <c r="A6496">
        <v>6513</v>
      </c>
      <c r="B6496" t="s">
        <v>12482</v>
      </c>
      <c r="C6496">
        <v>65.606399999999994</v>
      </c>
      <c r="D6496" t="s">
        <v>7</v>
      </c>
      <c r="E6496" t="s">
        <v>12483</v>
      </c>
      <c r="F6496" t="s">
        <v>11923</v>
      </c>
      <c r="G6496">
        <v>1.4783502718087</v>
      </c>
      <c r="H6496">
        <v>1</v>
      </c>
    </row>
    <row r="6497" spans="1:8" x14ac:dyDescent="0.2">
      <c r="A6497">
        <v>6514</v>
      </c>
      <c r="B6497" t="s">
        <v>12484</v>
      </c>
      <c r="C6497">
        <v>57.828299999999999</v>
      </c>
      <c r="D6497" t="s">
        <v>7</v>
      </c>
      <c r="E6497" t="s">
        <v>12485</v>
      </c>
      <c r="F6497" t="s">
        <v>11923</v>
      </c>
      <c r="G6497">
        <v>1.4783502718087</v>
      </c>
      <c r="H6497">
        <v>1</v>
      </c>
    </row>
    <row r="6498" spans="1:8" x14ac:dyDescent="0.2">
      <c r="A6498">
        <v>6515</v>
      </c>
      <c r="B6498" t="s">
        <v>12486</v>
      </c>
      <c r="C6498">
        <v>20.694800000000001</v>
      </c>
      <c r="D6498" t="s">
        <v>7</v>
      </c>
      <c r="E6498" t="s">
        <v>12487</v>
      </c>
      <c r="F6498" t="s">
        <v>11923</v>
      </c>
      <c r="G6498">
        <v>1.4783502718087</v>
      </c>
      <c r="H6498">
        <v>1</v>
      </c>
    </row>
    <row r="6499" spans="1:8" x14ac:dyDescent="0.2">
      <c r="A6499">
        <v>6516</v>
      </c>
      <c r="B6499" t="s">
        <v>12488</v>
      </c>
      <c r="C6499">
        <v>48.294600000000003</v>
      </c>
      <c r="D6499" t="s">
        <v>7</v>
      </c>
      <c r="E6499" t="s">
        <v>12489</v>
      </c>
      <c r="F6499" t="s">
        <v>11923</v>
      </c>
      <c r="G6499">
        <v>1.4783502718087</v>
      </c>
      <c r="H6499">
        <v>1</v>
      </c>
    </row>
    <row r="6500" spans="1:8" x14ac:dyDescent="0.2">
      <c r="A6500">
        <v>6517</v>
      </c>
      <c r="B6500" t="s">
        <v>12490</v>
      </c>
      <c r="C6500">
        <v>62.278100000000002</v>
      </c>
      <c r="D6500" t="s">
        <v>7</v>
      </c>
      <c r="E6500" t="s">
        <v>12491</v>
      </c>
      <c r="F6500" t="s">
        <v>11923</v>
      </c>
      <c r="G6500">
        <v>1.4783502718087</v>
      </c>
      <c r="H6500">
        <v>1</v>
      </c>
    </row>
    <row r="6501" spans="1:8" x14ac:dyDescent="0.2">
      <c r="A6501">
        <v>6518</v>
      </c>
      <c r="B6501" t="s">
        <v>12492</v>
      </c>
      <c r="C6501">
        <v>67.725899999999996</v>
      </c>
      <c r="D6501" t="s">
        <v>7</v>
      </c>
      <c r="E6501" t="s">
        <v>12493</v>
      </c>
      <c r="F6501" t="s">
        <v>11923</v>
      </c>
      <c r="G6501">
        <v>1.4783502718087</v>
      </c>
      <c r="H6501">
        <v>1</v>
      </c>
    </row>
    <row r="6502" spans="1:8" x14ac:dyDescent="0.2">
      <c r="A6502">
        <v>6519</v>
      </c>
      <c r="B6502" t="s">
        <v>12494</v>
      </c>
      <c r="C6502">
        <v>79.4816</v>
      </c>
      <c r="D6502" t="s">
        <v>7</v>
      </c>
      <c r="E6502" t="s">
        <v>12495</v>
      </c>
      <c r="F6502" t="s">
        <v>11923</v>
      </c>
      <c r="G6502">
        <v>1.4783502718087</v>
      </c>
      <c r="H6502">
        <v>1</v>
      </c>
    </row>
    <row r="6503" spans="1:8" x14ac:dyDescent="0.2">
      <c r="A6503">
        <v>6520</v>
      </c>
      <c r="B6503" t="s">
        <v>12496</v>
      </c>
      <c r="C6503">
        <v>32.164000000000001</v>
      </c>
      <c r="D6503" t="s">
        <v>7</v>
      </c>
      <c r="E6503" t="s">
        <v>12497</v>
      </c>
      <c r="F6503" t="s">
        <v>11923</v>
      </c>
      <c r="G6503">
        <v>1.4783502718087</v>
      </c>
      <c r="H6503">
        <v>1</v>
      </c>
    </row>
    <row r="6504" spans="1:8" x14ac:dyDescent="0.2">
      <c r="A6504">
        <v>6521</v>
      </c>
      <c r="B6504" t="s">
        <v>12498</v>
      </c>
      <c r="C6504">
        <v>72.893500000000003</v>
      </c>
      <c r="D6504" t="s">
        <v>7</v>
      </c>
      <c r="E6504" t="s">
        <v>12499</v>
      </c>
      <c r="F6504" t="s">
        <v>11923</v>
      </c>
      <c r="G6504">
        <v>1.4783502718087</v>
      </c>
      <c r="H6504">
        <v>1</v>
      </c>
    </row>
    <row r="6505" spans="1:8" x14ac:dyDescent="0.2">
      <c r="A6505">
        <v>6522</v>
      </c>
      <c r="B6505" t="s">
        <v>12500</v>
      </c>
      <c r="C6505">
        <v>42.139899999999997</v>
      </c>
      <c r="D6505" t="s">
        <v>7</v>
      </c>
      <c r="E6505" t="s">
        <v>12501</v>
      </c>
      <c r="F6505" t="s">
        <v>11923</v>
      </c>
      <c r="G6505">
        <v>1.4783502718087</v>
      </c>
      <c r="H6505">
        <v>1</v>
      </c>
    </row>
    <row r="6506" spans="1:8" x14ac:dyDescent="0.2">
      <c r="A6506">
        <v>6523</v>
      </c>
      <c r="B6506" t="s">
        <v>12502</v>
      </c>
      <c r="C6506">
        <v>63.364100000000001</v>
      </c>
      <c r="D6506" t="s">
        <v>7</v>
      </c>
      <c r="E6506" t="s">
        <v>12503</v>
      </c>
      <c r="F6506" t="s">
        <v>11923</v>
      </c>
      <c r="G6506">
        <v>1.4783502718087</v>
      </c>
      <c r="H6506">
        <v>1</v>
      </c>
    </row>
    <row r="6507" spans="1:8" x14ac:dyDescent="0.2">
      <c r="A6507">
        <v>6524</v>
      </c>
      <c r="B6507" t="s">
        <v>12504</v>
      </c>
      <c r="C6507">
        <v>58.355200000000004</v>
      </c>
      <c r="D6507" t="s">
        <v>7</v>
      </c>
      <c r="E6507" t="s">
        <v>12505</v>
      </c>
      <c r="F6507" t="s">
        <v>11923</v>
      </c>
      <c r="G6507">
        <v>1.4783502718087</v>
      </c>
      <c r="H6507">
        <v>1</v>
      </c>
    </row>
    <row r="6508" spans="1:8" x14ac:dyDescent="0.2">
      <c r="A6508">
        <v>6525</v>
      </c>
      <c r="B6508" t="s">
        <v>12506</v>
      </c>
      <c r="C6508">
        <v>58.950099999999999</v>
      </c>
      <c r="D6508" t="s">
        <v>7</v>
      </c>
      <c r="E6508" t="s">
        <v>12507</v>
      </c>
      <c r="F6508" t="s">
        <v>11923</v>
      </c>
      <c r="G6508">
        <v>1.4783502718087</v>
      </c>
      <c r="H6508">
        <v>1</v>
      </c>
    </row>
    <row r="6509" spans="1:8" x14ac:dyDescent="0.2">
      <c r="A6509">
        <v>6526</v>
      </c>
      <c r="B6509" t="s">
        <v>12508</v>
      </c>
      <c r="C6509">
        <v>39.3904</v>
      </c>
      <c r="D6509" t="s">
        <v>7</v>
      </c>
      <c r="E6509" t="s">
        <v>12509</v>
      </c>
      <c r="F6509" t="s">
        <v>11923</v>
      </c>
      <c r="G6509">
        <v>1.4783502718087</v>
      </c>
      <c r="H6509">
        <v>1</v>
      </c>
    </row>
    <row r="6510" spans="1:8" x14ac:dyDescent="0.2">
      <c r="A6510">
        <v>6527</v>
      </c>
      <c r="B6510" t="s">
        <v>12510</v>
      </c>
      <c r="C6510">
        <v>68.7727</v>
      </c>
      <c r="D6510" t="s">
        <v>7</v>
      </c>
      <c r="E6510" t="s">
        <v>12511</v>
      </c>
      <c r="F6510" t="s">
        <v>11923</v>
      </c>
      <c r="G6510">
        <v>1.4783502718087</v>
      </c>
      <c r="H6510">
        <v>1</v>
      </c>
    </row>
    <row r="6511" spans="1:8" x14ac:dyDescent="0.2">
      <c r="A6511">
        <v>6528</v>
      </c>
      <c r="B6511" t="s">
        <v>12512</v>
      </c>
      <c r="C6511">
        <v>71.2453</v>
      </c>
      <c r="D6511" t="s">
        <v>7</v>
      </c>
      <c r="E6511" t="s">
        <v>12513</v>
      </c>
      <c r="F6511" t="s">
        <v>11923</v>
      </c>
      <c r="G6511">
        <v>1.4783502718087</v>
      </c>
      <c r="H6511">
        <v>1</v>
      </c>
    </row>
    <row r="6512" spans="1:8" x14ac:dyDescent="0.2">
      <c r="A6512">
        <v>6529</v>
      </c>
      <c r="B6512" t="s">
        <v>12514</v>
      </c>
      <c r="C6512">
        <v>41.945700000000002</v>
      </c>
      <c r="D6512" t="s">
        <v>7</v>
      </c>
      <c r="E6512" t="s">
        <v>12515</v>
      </c>
      <c r="F6512" t="s">
        <v>11923</v>
      </c>
      <c r="G6512">
        <v>1.4783502718087</v>
      </c>
      <c r="H6512">
        <v>1</v>
      </c>
    </row>
    <row r="6513" spans="1:8" x14ac:dyDescent="0.2">
      <c r="A6513">
        <v>6530</v>
      </c>
      <c r="B6513" t="s">
        <v>12516</v>
      </c>
      <c r="C6513">
        <v>57.915999999999997</v>
      </c>
      <c r="D6513" t="s">
        <v>7</v>
      </c>
      <c r="E6513" t="s">
        <v>12517</v>
      </c>
      <c r="F6513" t="s">
        <v>11923</v>
      </c>
      <c r="G6513">
        <v>1.4783502718087</v>
      </c>
      <c r="H6513">
        <v>1</v>
      </c>
    </row>
    <row r="6514" spans="1:8" x14ac:dyDescent="0.2">
      <c r="A6514">
        <v>6531</v>
      </c>
      <c r="B6514" t="s">
        <v>12518</v>
      </c>
      <c r="C6514">
        <v>77.924300000000002</v>
      </c>
      <c r="D6514" t="s">
        <v>7</v>
      </c>
      <c r="E6514" t="s">
        <v>12519</v>
      </c>
      <c r="F6514" t="s">
        <v>11923</v>
      </c>
      <c r="G6514">
        <v>1.4783502718087</v>
      </c>
      <c r="H6514">
        <v>1</v>
      </c>
    </row>
    <row r="6515" spans="1:8" x14ac:dyDescent="0.2">
      <c r="A6515">
        <v>6532</v>
      </c>
      <c r="B6515" t="s">
        <v>12520</v>
      </c>
      <c r="C6515">
        <v>59.606699999999996</v>
      </c>
      <c r="D6515" t="s">
        <v>7</v>
      </c>
      <c r="E6515" t="s">
        <v>12521</v>
      </c>
      <c r="F6515" t="s">
        <v>11923</v>
      </c>
      <c r="G6515">
        <v>1.4783502718087</v>
      </c>
      <c r="H6515">
        <v>1</v>
      </c>
    </row>
    <row r="6516" spans="1:8" x14ac:dyDescent="0.2">
      <c r="A6516">
        <v>6533</v>
      </c>
      <c r="B6516" t="s">
        <v>12522</v>
      </c>
      <c r="C6516">
        <v>75.755200000000002</v>
      </c>
      <c r="D6516" t="s">
        <v>7</v>
      </c>
      <c r="E6516" t="s">
        <v>12523</v>
      </c>
      <c r="F6516" t="s">
        <v>11923</v>
      </c>
      <c r="G6516">
        <v>1.4783502718087</v>
      </c>
      <c r="H6516">
        <v>1</v>
      </c>
    </row>
    <row r="6517" spans="1:8" x14ac:dyDescent="0.2">
      <c r="A6517">
        <v>6534</v>
      </c>
      <c r="B6517" t="s">
        <v>12524</v>
      </c>
      <c r="C6517">
        <v>51.878399999999999</v>
      </c>
      <c r="D6517" t="s">
        <v>7</v>
      </c>
      <c r="E6517" t="s">
        <v>12525</v>
      </c>
      <c r="F6517" t="s">
        <v>11923</v>
      </c>
      <c r="G6517">
        <v>1.4783502718087</v>
      </c>
      <c r="H6517">
        <v>1</v>
      </c>
    </row>
    <row r="6518" spans="1:8" x14ac:dyDescent="0.2">
      <c r="A6518">
        <v>6535</v>
      </c>
      <c r="B6518" t="s">
        <v>12526</v>
      </c>
      <c r="C6518">
        <v>78.575500000000005</v>
      </c>
      <c r="D6518" t="s">
        <v>7</v>
      </c>
      <c r="E6518" t="s">
        <v>12527</v>
      </c>
      <c r="F6518" t="s">
        <v>11923</v>
      </c>
      <c r="G6518">
        <v>1.4783502718087</v>
      </c>
      <c r="H6518">
        <v>1</v>
      </c>
    </row>
    <row r="6519" spans="1:8" x14ac:dyDescent="0.2">
      <c r="A6519">
        <v>6536</v>
      </c>
      <c r="B6519" t="s">
        <v>12528</v>
      </c>
      <c r="C6519">
        <v>59.609299999999998</v>
      </c>
      <c r="D6519" t="s">
        <v>7</v>
      </c>
      <c r="E6519" t="s">
        <v>12529</v>
      </c>
      <c r="F6519" t="s">
        <v>11923</v>
      </c>
      <c r="G6519">
        <v>1.4783502718087</v>
      </c>
      <c r="H6519">
        <v>1</v>
      </c>
    </row>
    <row r="6520" spans="1:8" x14ac:dyDescent="0.2">
      <c r="A6520">
        <v>6537</v>
      </c>
      <c r="B6520" t="s">
        <v>12530</v>
      </c>
      <c r="C6520">
        <v>169.0444</v>
      </c>
      <c r="D6520" t="s">
        <v>7</v>
      </c>
      <c r="E6520" t="s">
        <v>12531</v>
      </c>
      <c r="F6520" t="s">
        <v>11923</v>
      </c>
      <c r="G6520">
        <v>1.4783502718087</v>
      </c>
      <c r="H6520">
        <v>1</v>
      </c>
    </row>
    <row r="6521" spans="1:8" x14ac:dyDescent="0.2">
      <c r="A6521">
        <v>6538</v>
      </c>
      <c r="B6521" t="s">
        <v>12532</v>
      </c>
      <c r="C6521">
        <v>25.828099999999999</v>
      </c>
      <c r="D6521" t="s">
        <v>7</v>
      </c>
      <c r="E6521" t="s">
        <v>12533</v>
      </c>
      <c r="F6521" t="s">
        <v>11923</v>
      </c>
      <c r="G6521">
        <v>1.4783502718087</v>
      </c>
      <c r="H6521">
        <v>1</v>
      </c>
    </row>
    <row r="6522" spans="1:8" x14ac:dyDescent="0.2">
      <c r="A6522">
        <v>6539</v>
      </c>
      <c r="B6522" t="s">
        <v>12534</v>
      </c>
      <c r="C6522">
        <v>49.740200000000002</v>
      </c>
      <c r="D6522" t="s">
        <v>7</v>
      </c>
      <c r="E6522" t="s">
        <v>12535</v>
      </c>
      <c r="F6522" t="s">
        <v>11923</v>
      </c>
      <c r="G6522">
        <v>1.4783502718087</v>
      </c>
      <c r="H6522">
        <v>1</v>
      </c>
    </row>
    <row r="6523" spans="1:8" x14ac:dyDescent="0.2">
      <c r="A6523">
        <v>6540</v>
      </c>
      <c r="B6523" t="s">
        <v>12536</v>
      </c>
      <c r="C6523">
        <v>47.583500000000001</v>
      </c>
      <c r="D6523" t="s">
        <v>7</v>
      </c>
      <c r="E6523" t="s">
        <v>12537</v>
      </c>
      <c r="F6523" t="s">
        <v>11923</v>
      </c>
      <c r="G6523">
        <v>1.4783502718087</v>
      </c>
      <c r="H6523">
        <v>1</v>
      </c>
    </row>
    <row r="6524" spans="1:8" x14ac:dyDescent="0.2">
      <c r="A6524">
        <v>6541</v>
      </c>
      <c r="B6524" t="s">
        <v>12538</v>
      </c>
      <c r="C6524">
        <v>97.1678</v>
      </c>
      <c r="D6524" t="s">
        <v>7</v>
      </c>
      <c r="E6524" t="s">
        <v>12539</v>
      </c>
      <c r="F6524" t="s">
        <v>11923</v>
      </c>
      <c r="G6524">
        <v>1.4783502718087</v>
      </c>
      <c r="H6524">
        <v>1</v>
      </c>
    </row>
    <row r="6525" spans="1:8" x14ac:dyDescent="0.2">
      <c r="A6525">
        <v>6542</v>
      </c>
      <c r="B6525" t="s">
        <v>12540</v>
      </c>
      <c r="C6525">
        <v>44.439799999999998</v>
      </c>
      <c r="D6525" t="s">
        <v>7</v>
      </c>
      <c r="E6525" t="s">
        <v>12541</v>
      </c>
      <c r="F6525" t="s">
        <v>11923</v>
      </c>
      <c r="G6525">
        <v>1.4783502718087</v>
      </c>
      <c r="H6525">
        <v>1</v>
      </c>
    </row>
    <row r="6526" spans="1:8" x14ac:dyDescent="0.2">
      <c r="A6526">
        <v>6543</v>
      </c>
      <c r="B6526" t="s">
        <v>12542</v>
      </c>
      <c r="C6526">
        <v>40.536700000000003</v>
      </c>
      <c r="D6526" t="s">
        <v>7</v>
      </c>
      <c r="E6526" t="s">
        <v>12543</v>
      </c>
      <c r="F6526" t="s">
        <v>11923</v>
      </c>
      <c r="G6526">
        <v>1.4783502718087</v>
      </c>
      <c r="H6526">
        <v>1</v>
      </c>
    </row>
    <row r="6527" spans="1:8" x14ac:dyDescent="0.2">
      <c r="A6527">
        <v>6544</v>
      </c>
      <c r="B6527" t="s">
        <v>12544</v>
      </c>
      <c r="C6527">
        <v>38.0747</v>
      </c>
      <c r="D6527" t="s">
        <v>7</v>
      </c>
      <c r="E6527" t="s">
        <v>12545</v>
      </c>
      <c r="F6527" t="s">
        <v>11923</v>
      </c>
      <c r="G6527">
        <v>1.4783502718087</v>
      </c>
      <c r="H6527">
        <v>1</v>
      </c>
    </row>
    <row r="6528" spans="1:8" x14ac:dyDescent="0.2">
      <c r="A6528">
        <v>6545</v>
      </c>
      <c r="B6528" t="s">
        <v>12546</v>
      </c>
      <c r="C6528">
        <v>56.888500000000001</v>
      </c>
      <c r="D6528" t="s">
        <v>7</v>
      </c>
      <c r="E6528" t="s">
        <v>12547</v>
      </c>
      <c r="F6528" t="s">
        <v>11923</v>
      </c>
      <c r="G6528">
        <v>1.4783502718087</v>
      </c>
      <c r="H6528">
        <v>1</v>
      </c>
    </row>
    <row r="6529" spans="1:8" x14ac:dyDescent="0.2">
      <c r="A6529">
        <v>6546</v>
      </c>
      <c r="B6529" t="s">
        <v>12548</v>
      </c>
      <c r="C6529">
        <v>48.882800000000003</v>
      </c>
      <c r="D6529" t="s">
        <v>7</v>
      </c>
      <c r="E6529" t="s">
        <v>12549</v>
      </c>
      <c r="F6529" t="s">
        <v>11923</v>
      </c>
      <c r="G6529">
        <v>1.4783502718087</v>
      </c>
      <c r="H6529">
        <v>1</v>
      </c>
    </row>
    <row r="6530" spans="1:8" x14ac:dyDescent="0.2">
      <c r="A6530">
        <v>6547</v>
      </c>
      <c r="B6530" t="s">
        <v>12550</v>
      </c>
      <c r="C6530">
        <v>42.357399999999998</v>
      </c>
      <c r="D6530" t="s">
        <v>7</v>
      </c>
      <c r="E6530" t="s">
        <v>12551</v>
      </c>
      <c r="F6530" t="s">
        <v>11923</v>
      </c>
      <c r="G6530">
        <v>1.4783502718087</v>
      </c>
      <c r="H6530">
        <v>1</v>
      </c>
    </row>
    <row r="6531" spans="1:8" x14ac:dyDescent="0.2">
      <c r="A6531">
        <v>6548</v>
      </c>
      <c r="B6531" t="s">
        <v>12552</v>
      </c>
      <c r="C6531">
        <v>80.314599999999999</v>
      </c>
      <c r="D6531" t="s">
        <v>7</v>
      </c>
      <c r="E6531" t="s">
        <v>12553</v>
      </c>
      <c r="F6531" t="s">
        <v>11923</v>
      </c>
      <c r="G6531">
        <v>1.4783502718087</v>
      </c>
      <c r="H6531">
        <v>1</v>
      </c>
    </row>
    <row r="6532" spans="1:8" x14ac:dyDescent="0.2">
      <c r="A6532">
        <v>6549</v>
      </c>
      <c r="B6532" t="s">
        <v>12554</v>
      </c>
      <c r="C6532">
        <v>50.905700000000003</v>
      </c>
      <c r="D6532" t="s">
        <v>7</v>
      </c>
      <c r="E6532" t="s">
        <v>12555</v>
      </c>
      <c r="F6532" t="s">
        <v>11923</v>
      </c>
      <c r="G6532">
        <v>1.4783502718087</v>
      </c>
      <c r="H6532">
        <v>1</v>
      </c>
    </row>
    <row r="6533" spans="1:8" x14ac:dyDescent="0.2">
      <c r="A6533">
        <v>6550</v>
      </c>
      <c r="B6533" t="s">
        <v>12556</v>
      </c>
      <c r="C6533">
        <v>32.687399999999997</v>
      </c>
      <c r="D6533" t="s">
        <v>7</v>
      </c>
      <c r="E6533" t="s">
        <v>12557</v>
      </c>
      <c r="F6533" t="s">
        <v>11923</v>
      </c>
      <c r="G6533">
        <v>1.4783502718087</v>
      </c>
      <c r="H6533">
        <v>1</v>
      </c>
    </row>
    <row r="6534" spans="1:8" x14ac:dyDescent="0.2">
      <c r="A6534">
        <v>6551</v>
      </c>
      <c r="B6534" t="s">
        <v>12558</v>
      </c>
      <c r="C6534">
        <v>50.180999999999997</v>
      </c>
      <c r="D6534" t="s">
        <v>7</v>
      </c>
      <c r="E6534" t="s">
        <v>12559</v>
      </c>
      <c r="F6534" t="s">
        <v>11923</v>
      </c>
      <c r="G6534">
        <v>1.4783502718087</v>
      </c>
      <c r="H6534">
        <v>1</v>
      </c>
    </row>
    <row r="6535" spans="1:8" x14ac:dyDescent="0.2">
      <c r="A6535">
        <v>6552</v>
      </c>
      <c r="B6535" t="s">
        <v>12560</v>
      </c>
      <c r="C6535">
        <v>82.6083</v>
      </c>
      <c r="D6535" t="s">
        <v>7</v>
      </c>
      <c r="E6535" t="s">
        <v>12561</v>
      </c>
      <c r="F6535" t="s">
        <v>11923</v>
      </c>
      <c r="G6535">
        <v>1.4783502718087</v>
      </c>
      <c r="H6535">
        <v>1</v>
      </c>
    </row>
    <row r="6536" spans="1:8" x14ac:dyDescent="0.2">
      <c r="A6536">
        <v>6553</v>
      </c>
      <c r="B6536" t="s">
        <v>12562</v>
      </c>
      <c r="C6536">
        <v>58.3613</v>
      </c>
      <c r="D6536" t="s">
        <v>7</v>
      </c>
      <c r="E6536" t="s">
        <v>12563</v>
      </c>
      <c r="F6536" t="s">
        <v>11923</v>
      </c>
      <c r="G6536">
        <v>1.4783502718087</v>
      </c>
      <c r="H6536">
        <v>1</v>
      </c>
    </row>
    <row r="6537" spans="1:8" x14ac:dyDescent="0.2">
      <c r="A6537">
        <v>6554</v>
      </c>
      <c r="B6537" t="s">
        <v>12564</v>
      </c>
      <c r="C6537">
        <v>81.744399999999999</v>
      </c>
      <c r="D6537" t="s">
        <v>7</v>
      </c>
      <c r="E6537" t="s">
        <v>12565</v>
      </c>
      <c r="F6537" t="s">
        <v>11923</v>
      </c>
      <c r="G6537">
        <v>1.4783502718087</v>
      </c>
      <c r="H6537">
        <v>1</v>
      </c>
    </row>
    <row r="6538" spans="1:8" x14ac:dyDescent="0.2">
      <c r="A6538">
        <v>6555</v>
      </c>
      <c r="B6538" t="s">
        <v>12566</v>
      </c>
      <c r="C6538">
        <v>61.970100000000002</v>
      </c>
      <c r="D6538" t="s">
        <v>7</v>
      </c>
      <c r="E6538" t="s">
        <v>12567</v>
      </c>
      <c r="F6538" t="s">
        <v>11923</v>
      </c>
      <c r="G6538">
        <v>1.4783502718087</v>
      </c>
      <c r="H6538">
        <v>1</v>
      </c>
    </row>
    <row r="6539" spans="1:8" x14ac:dyDescent="0.2">
      <c r="A6539">
        <v>6556</v>
      </c>
      <c r="B6539" t="s">
        <v>12568</v>
      </c>
      <c r="C6539">
        <v>61.921799999999998</v>
      </c>
      <c r="D6539" t="s">
        <v>7</v>
      </c>
      <c r="E6539" t="s">
        <v>12569</v>
      </c>
      <c r="F6539" t="s">
        <v>11923</v>
      </c>
      <c r="G6539">
        <v>1.4783502718087</v>
      </c>
      <c r="H6539">
        <v>1</v>
      </c>
    </row>
    <row r="6540" spans="1:8" x14ac:dyDescent="0.2">
      <c r="A6540">
        <v>6557</v>
      </c>
      <c r="B6540" t="s">
        <v>12570</v>
      </c>
      <c r="C6540">
        <v>79.965900000000005</v>
      </c>
      <c r="D6540" t="s">
        <v>7</v>
      </c>
      <c r="E6540" t="s">
        <v>12571</v>
      </c>
      <c r="F6540" t="s">
        <v>11923</v>
      </c>
      <c r="G6540">
        <v>1.4783502718087</v>
      </c>
      <c r="H6540">
        <v>1</v>
      </c>
    </row>
    <row r="6541" spans="1:8" x14ac:dyDescent="0.2">
      <c r="A6541">
        <v>6558</v>
      </c>
      <c r="B6541" t="s">
        <v>12572</v>
      </c>
      <c r="C6541">
        <v>71.374700000000004</v>
      </c>
      <c r="D6541" t="s">
        <v>7</v>
      </c>
      <c r="E6541" t="s">
        <v>12573</v>
      </c>
      <c r="F6541" t="s">
        <v>11923</v>
      </c>
      <c r="G6541">
        <v>1.4783502718087</v>
      </c>
      <c r="H6541">
        <v>1</v>
      </c>
    </row>
    <row r="6542" spans="1:8" x14ac:dyDescent="0.2">
      <c r="A6542">
        <v>6559</v>
      </c>
      <c r="B6542" t="s">
        <v>12574</v>
      </c>
      <c r="C6542">
        <v>42.293500000000002</v>
      </c>
      <c r="D6542" t="s">
        <v>7</v>
      </c>
      <c r="E6542" t="s">
        <v>12575</v>
      </c>
      <c r="F6542" t="s">
        <v>11923</v>
      </c>
      <c r="G6542">
        <v>1.4783502718087</v>
      </c>
      <c r="H6542">
        <v>1</v>
      </c>
    </row>
    <row r="6543" spans="1:8" x14ac:dyDescent="0.2">
      <c r="A6543">
        <v>6560</v>
      </c>
      <c r="B6543" t="s">
        <v>12576</v>
      </c>
      <c r="C6543">
        <v>31.736000000000001</v>
      </c>
      <c r="D6543" t="s">
        <v>7</v>
      </c>
      <c r="E6543" t="s">
        <v>12577</v>
      </c>
      <c r="F6543" t="s">
        <v>11923</v>
      </c>
      <c r="G6543">
        <v>1.4783502718087</v>
      </c>
      <c r="H6543">
        <v>1</v>
      </c>
    </row>
    <row r="6544" spans="1:8" x14ac:dyDescent="0.2">
      <c r="A6544">
        <v>6561</v>
      </c>
      <c r="B6544" t="s">
        <v>12578</v>
      </c>
      <c r="C6544">
        <v>49.3093</v>
      </c>
      <c r="D6544" t="s">
        <v>7</v>
      </c>
      <c r="E6544" t="s">
        <v>12579</v>
      </c>
      <c r="F6544" t="s">
        <v>11923</v>
      </c>
      <c r="G6544">
        <v>1.4783502718087</v>
      </c>
      <c r="H6544">
        <v>1</v>
      </c>
    </row>
    <row r="6545" spans="1:8" x14ac:dyDescent="0.2">
      <c r="A6545">
        <v>6562</v>
      </c>
      <c r="B6545" t="s">
        <v>12580</v>
      </c>
      <c r="C6545">
        <v>38.892000000000003</v>
      </c>
      <c r="D6545" t="s">
        <v>7</v>
      </c>
      <c r="E6545" t="s">
        <v>12581</v>
      </c>
      <c r="F6545" t="s">
        <v>11923</v>
      </c>
      <c r="G6545">
        <v>1.4783502718087</v>
      </c>
      <c r="H6545">
        <v>1</v>
      </c>
    </row>
    <row r="6546" spans="1:8" x14ac:dyDescent="0.2">
      <c r="A6546">
        <v>6563</v>
      </c>
      <c r="B6546" t="s">
        <v>12582</v>
      </c>
      <c r="C6546">
        <v>70.617999999999995</v>
      </c>
      <c r="D6546" t="s">
        <v>7</v>
      </c>
      <c r="E6546" t="s">
        <v>12583</v>
      </c>
      <c r="F6546" t="s">
        <v>11923</v>
      </c>
      <c r="G6546">
        <v>1.4783502718087</v>
      </c>
      <c r="H6546">
        <v>1</v>
      </c>
    </row>
    <row r="6547" spans="1:8" x14ac:dyDescent="0.2">
      <c r="A6547">
        <v>6564</v>
      </c>
      <c r="B6547" t="s">
        <v>12584</v>
      </c>
      <c r="C6547">
        <v>72.882999999999996</v>
      </c>
      <c r="D6547" t="s">
        <v>7</v>
      </c>
      <c r="E6547" t="s">
        <v>12585</v>
      </c>
      <c r="F6547" t="s">
        <v>11923</v>
      </c>
      <c r="G6547">
        <v>1.4783502718087</v>
      </c>
      <c r="H6547">
        <v>1</v>
      </c>
    </row>
    <row r="6548" spans="1:8" x14ac:dyDescent="0.2">
      <c r="A6548">
        <v>6565</v>
      </c>
      <c r="B6548" t="s">
        <v>12586</v>
      </c>
      <c r="C6548">
        <v>64.175700000000006</v>
      </c>
      <c r="D6548" t="s">
        <v>7</v>
      </c>
      <c r="E6548" t="s">
        <v>12587</v>
      </c>
      <c r="F6548" t="s">
        <v>11923</v>
      </c>
      <c r="G6548">
        <v>1.4783502718087</v>
      </c>
      <c r="H6548">
        <v>1</v>
      </c>
    </row>
    <row r="6549" spans="1:8" x14ac:dyDescent="0.2">
      <c r="A6549">
        <v>6566</v>
      </c>
      <c r="B6549" t="s">
        <v>12588</v>
      </c>
      <c r="C6549">
        <v>43.694899999999997</v>
      </c>
      <c r="D6549" t="s">
        <v>7</v>
      </c>
      <c r="E6549" t="s">
        <v>12589</v>
      </c>
      <c r="F6549" t="s">
        <v>11923</v>
      </c>
      <c r="G6549">
        <v>1.4783502718087</v>
      </c>
      <c r="H6549">
        <v>1</v>
      </c>
    </row>
    <row r="6550" spans="1:8" x14ac:dyDescent="0.2">
      <c r="A6550">
        <v>6567</v>
      </c>
      <c r="B6550" t="s">
        <v>12590</v>
      </c>
      <c r="C6550">
        <v>59.139200000000002</v>
      </c>
      <c r="D6550" t="s">
        <v>7</v>
      </c>
      <c r="E6550" t="s">
        <v>12591</v>
      </c>
      <c r="F6550" t="s">
        <v>11923</v>
      </c>
      <c r="G6550">
        <v>1.4783502718087</v>
      </c>
      <c r="H6550">
        <v>1</v>
      </c>
    </row>
    <row r="6551" spans="1:8" x14ac:dyDescent="0.2">
      <c r="A6551">
        <v>6568</v>
      </c>
      <c r="B6551" t="s">
        <v>12592</v>
      </c>
      <c r="C6551">
        <v>57.712000000000003</v>
      </c>
      <c r="D6551" t="s">
        <v>7</v>
      </c>
      <c r="E6551" t="s">
        <v>12593</v>
      </c>
      <c r="F6551" t="s">
        <v>11923</v>
      </c>
      <c r="G6551">
        <v>1.4783502718087</v>
      </c>
      <c r="H6551">
        <v>1</v>
      </c>
    </row>
    <row r="6552" spans="1:8" x14ac:dyDescent="0.2">
      <c r="A6552">
        <v>6569</v>
      </c>
      <c r="B6552" t="s">
        <v>12594</v>
      </c>
      <c r="C6552">
        <v>64.898200000000003</v>
      </c>
      <c r="D6552" t="s">
        <v>7</v>
      </c>
      <c r="E6552" t="s">
        <v>12595</v>
      </c>
      <c r="F6552" t="s">
        <v>11923</v>
      </c>
      <c r="G6552">
        <v>1.4783502718087</v>
      </c>
      <c r="H6552">
        <v>1</v>
      </c>
    </row>
    <row r="6553" spans="1:8" x14ac:dyDescent="0.2">
      <c r="A6553">
        <v>6570</v>
      </c>
      <c r="B6553" t="s">
        <v>12596</v>
      </c>
      <c r="C6553">
        <v>86.327500000000001</v>
      </c>
      <c r="D6553" t="s">
        <v>7</v>
      </c>
      <c r="E6553" t="s">
        <v>12597</v>
      </c>
      <c r="F6553" t="s">
        <v>11923</v>
      </c>
      <c r="G6553">
        <v>1.4783502718087</v>
      </c>
      <c r="H6553">
        <v>1</v>
      </c>
    </row>
    <row r="6554" spans="1:8" x14ac:dyDescent="0.2">
      <c r="A6554">
        <v>6571</v>
      </c>
      <c r="B6554" t="s">
        <v>12598</v>
      </c>
      <c r="C6554">
        <v>64.6631</v>
      </c>
      <c r="D6554" t="s">
        <v>7</v>
      </c>
      <c r="E6554" t="s">
        <v>12599</v>
      </c>
      <c r="F6554" t="s">
        <v>11923</v>
      </c>
      <c r="G6554">
        <v>1.4783502718087</v>
      </c>
      <c r="H6554">
        <v>1</v>
      </c>
    </row>
    <row r="6555" spans="1:8" x14ac:dyDescent="0.2">
      <c r="A6555">
        <v>6572</v>
      </c>
      <c r="B6555" t="s">
        <v>12600</v>
      </c>
      <c r="C6555">
        <v>82.455799999999996</v>
      </c>
      <c r="D6555" t="s">
        <v>7</v>
      </c>
      <c r="E6555" t="s">
        <v>12601</v>
      </c>
      <c r="F6555" t="s">
        <v>11923</v>
      </c>
      <c r="G6555">
        <v>1.4783502718087</v>
      </c>
      <c r="H6555">
        <v>1</v>
      </c>
    </row>
    <row r="6556" spans="1:8" x14ac:dyDescent="0.2">
      <c r="A6556">
        <v>6573</v>
      </c>
      <c r="B6556" t="s">
        <v>12602</v>
      </c>
      <c r="C6556">
        <v>76.256399999999999</v>
      </c>
      <c r="D6556" t="s">
        <v>7</v>
      </c>
      <c r="E6556" t="s">
        <v>12603</v>
      </c>
      <c r="F6556" t="s">
        <v>11923</v>
      </c>
      <c r="G6556">
        <v>1.4783502718087</v>
      </c>
      <c r="H6556">
        <v>1</v>
      </c>
    </row>
    <row r="6557" spans="1:8" x14ac:dyDescent="0.2">
      <c r="A6557">
        <v>6574</v>
      </c>
      <c r="B6557" t="s">
        <v>12604</v>
      </c>
      <c r="C6557">
        <v>39.723700000000001</v>
      </c>
      <c r="D6557" t="s">
        <v>29</v>
      </c>
      <c r="E6557" t="s">
        <v>12603</v>
      </c>
      <c r="F6557" t="s">
        <v>11923</v>
      </c>
      <c r="G6557">
        <v>1.4783502718087</v>
      </c>
      <c r="H6557">
        <v>1</v>
      </c>
    </row>
    <row r="6558" spans="1:8" x14ac:dyDescent="0.2">
      <c r="A6558">
        <v>6575</v>
      </c>
      <c r="B6558" t="s">
        <v>12605</v>
      </c>
      <c r="C6558">
        <v>63.503700000000002</v>
      </c>
      <c r="D6558" t="s">
        <v>7</v>
      </c>
      <c r="E6558" t="s">
        <v>12606</v>
      </c>
      <c r="F6558" t="s">
        <v>11923</v>
      </c>
      <c r="G6558">
        <v>1.4783502718087</v>
      </c>
      <c r="H6558">
        <v>1</v>
      </c>
    </row>
    <row r="6559" spans="1:8" x14ac:dyDescent="0.2">
      <c r="A6559">
        <v>6576</v>
      </c>
      <c r="B6559" t="s">
        <v>12607</v>
      </c>
      <c r="C6559">
        <v>71.607600000000005</v>
      </c>
      <c r="D6559" t="s">
        <v>7</v>
      </c>
      <c r="E6559" t="s">
        <v>12608</v>
      </c>
      <c r="F6559" t="s">
        <v>11923</v>
      </c>
      <c r="G6559">
        <v>1.4783502718087</v>
      </c>
      <c r="H6559">
        <v>1</v>
      </c>
    </row>
    <row r="6560" spans="1:8" x14ac:dyDescent="0.2">
      <c r="A6560">
        <v>6577</v>
      </c>
      <c r="B6560" t="s">
        <v>12609</v>
      </c>
      <c r="C6560">
        <v>78.075900000000004</v>
      </c>
      <c r="D6560" t="s">
        <v>7</v>
      </c>
      <c r="E6560" t="s">
        <v>12610</v>
      </c>
      <c r="F6560" t="s">
        <v>11923</v>
      </c>
      <c r="G6560">
        <v>1.4783502718087</v>
      </c>
      <c r="H6560">
        <v>1</v>
      </c>
    </row>
    <row r="6561" spans="1:8" x14ac:dyDescent="0.2">
      <c r="A6561">
        <v>6578</v>
      </c>
      <c r="B6561" t="s">
        <v>12611</v>
      </c>
      <c r="C6561">
        <v>61.033200000000001</v>
      </c>
      <c r="D6561" t="s">
        <v>7</v>
      </c>
      <c r="E6561" t="s">
        <v>12612</v>
      </c>
      <c r="F6561" t="s">
        <v>11923</v>
      </c>
      <c r="G6561">
        <v>1.4783502718087</v>
      </c>
      <c r="H6561">
        <v>1</v>
      </c>
    </row>
    <row r="6562" spans="1:8" x14ac:dyDescent="0.2">
      <c r="A6562">
        <v>6579</v>
      </c>
      <c r="B6562" t="s">
        <v>12613</v>
      </c>
      <c r="C6562">
        <v>59.858699999999999</v>
      </c>
      <c r="D6562" t="s">
        <v>7</v>
      </c>
      <c r="E6562" t="s">
        <v>12614</v>
      </c>
      <c r="F6562" t="s">
        <v>11923</v>
      </c>
      <c r="G6562">
        <v>1.4783502718087</v>
      </c>
      <c r="H6562">
        <v>1</v>
      </c>
    </row>
    <row r="6563" spans="1:8" x14ac:dyDescent="0.2">
      <c r="A6563">
        <v>6580</v>
      </c>
      <c r="B6563" t="s">
        <v>12615</v>
      </c>
      <c r="C6563">
        <v>63.044499999999999</v>
      </c>
      <c r="D6563" t="s">
        <v>7</v>
      </c>
      <c r="E6563" t="s">
        <v>12616</v>
      </c>
      <c r="F6563" t="s">
        <v>11923</v>
      </c>
      <c r="G6563">
        <v>1.4783502718087</v>
      </c>
      <c r="H6563">
        <v>1</v>
      </c>
    </row>
    <row r="6564" spans="1:8" x14ac:dyDescent="0.2">
      <c r="A6564">
        <v>6581</v>
      </c>
      <c r="B6564" t="s">
        <v>12617</v>
      </c>
      <c r="C6564">
        <v>78.471599999999995</v>
      </c>
      <c r="D6564" t="s">
        <v>7</v>
      </c>
      <c r="E6564" t="s">
        <v>12618</v>
      </c>
      <c r="F6564" t="s">
        <v>11923</v>
      </c>
      <c r="G6564">
        <v>1.4783502718087</v>
      </c>
      <c r="H6564">
        <v>1</v>
      </c>
    </row>
    <row r="6565" spans="1:8" x14ac:dyDescent="0.2">
      <c r="A6565">
        <v>6582</v>
      </c>
      <c r="B6565" t="s">
        <v>12619</v>
      </c>
      <c r="C6565">
        <v>116.2807</v>
      </c>
      <c r="D6565" t="s">
        <v>7</v>
      </c>
      <c r="E6565" t="s">
        <v>12620</v>
      </c>
      <c r="F6565" t="s">
        <v>11923</v>
      </c>
      <c r="G6565">
        <v>1.4783502718087</v>
      </c>
      <c r="H6565">
        <v>1</v>
      </c>
    </row>
    <row r="6566" spans="1:8" x14ac:dyDescent="0.2">
      <c r="A6566">
        <v>6583</v>
      </c>
      <c r="B6566" t="s">
        <v>12621</v>
      </c>
      <c r="C6566">
        <v>87.632499999999993</v>
      </c>
      <c r="D6566" t="s">
        <v>7</v>
      </c>
      <c r="E6566" t="s">
        <v>12622</v>
      </c>
      <c r="F6566" t="s">
        <v>11923</v>
      </c>
      <c r="G6566">
        <v>1.4783502718087</v>
      </c>
      <c r="H6566">
        <v>1</v>
      </c>
    </row>
    <row r="6567" spans="1:8" x14ac:dyDescent="0.2">
      <c r="A6567">
        <v>6584</v>
      </c>
      <c r="B6567" t="s">
        <v>12623</v>
      </c>
      <c r="C6567">
        <v>37.999499999999998</v>
      </c>
      <c r="D6567" t="s">
        <v>7</v>
      </c>
      <c r="E6567" t="s">
        <v>12624</v>
      </c>
      <c r="F6567" t="s">
        <v>11923</v>
      </c>
      <c r="G6567">
        <v>1.4783502718087</v>
      </c>
      <c r="H6567">
        <v>1</v>
      </c>
    </row>
    <row r="6568" spans="1:8" x14ac:dyDescent="0.2">
      <c r="A6568">
        <v>6585</v>
      </c>
      <c r="B6568" t="s">
        <v>12625</v>
      </c>
      <c r="C6568">
        <v>57.0383</v>
      </c>
      <c r="D6568" t="s">
        <v>7</v>
      </c>
      <c r="E6568" t="s">
        <v>12626</v>
      </c>
      <c r="F6568" t="s">
        <v>11923</v>
      </c>
      <c r="G6568">
        <v>1.4783502718087</v>
      </c>
      <c r="H6568">
        <v>1</v>
      </c>
    </row>
    <row r="6569" spans="1:8" x14ac:dyDescent="0.2">
      <c r="A6569">
        <v>6586</v>
      </c>
      <c r="B6569" t="s">
        <v>12627</v>
      </c>
      <c r="C6569">
        <v>60.2727</v>
      </c>
      <c r="D6569" t="s">
        <v>7</v>
      </c>
      <c r="E6569" t="s">
        <v>12628</v>
      </c>
      <c r="F6569" t="s">
        <v>11923</v>
      </c>
      <c r="G6569">
        <v>1.4783502718087</v>
      </c>
      <c r="H6569">
        <v>1</v>
      </c>
    </row>
    <row r="6570" spans="1:8" x14ac:dyDescent="0.2">
      <c r="A6570">
        <v>6587</v>
      </c>
      <c r="B6570" t="s">
        <v>12629</v>
      </c>
      <c r="C6570">
        <v>101.932</v>
      </c>
      <c r="D6570" t="s">
        <v>7</v>
      </c>
      <c r="E6570" t="s">
        <v>12630</v>
      </c>
      <c r="F6570" t="s">
        <v>11923</v>
      </c>
      <c r="G6570">
        <v>1.4783502718087</v>
      </c>
      <c r="H6570">
        <v>1</v>
      </c>
    </row>
    <row r="6571" spans="1:8" x14ac:dyDescent="0.2">
      <c r="A6571">
        <v>6588</v>
      </c>
      <c r="B6571" t="s">
        <v>12631</v>
      </c>
      <c r="C6571">
        <v>56.5047</v>
      </c>
      <c r="D6571" t="s">
        <v>7</v>
      </c>
      <c r="E6571" t="s">
        <v>12632</v>
      </c>
      <c r="F6571" t="s">
        <v>11923</v>
      </c>
      <c r="G6571">
        <v>1.4783502718087</v>
      </c>
      <c r="H6571">
        <v>1</v>
      </c>
    </row>
    <row r="6572" spans="1:8" x14ac:dyDescent="0.2">
      <c r="A6572">
        <v>6589</v>
      </c>
      <c r="B6572" t="s">
        <v>12633</v>
      </c>
      <c r="C6572">
        <v>40.618099999999998</v>
      </c>
      <c r="D6572" t="s">
        <v>7</v>
      </c>
      <c r="E6572" t="s">
        <v>12634</v>
      </c>
      <c r="F6572" t="s">
        <v>11923</v>
      </c>
      <c r="G6572">
        <v>1.4783502718087</v>
      </c>
      <c r="H6572">
        <v>1</v>
      </c>
    </row>
    <row r="6573" spans="1:8" x14ac:dyDescent="0.2">
      <c r="A6573">
        <v>6590</v>
      </c>
      <c r="B6573" t="s">
        <v>12635</v>
      </c>
      <c r="C6573">
        <v>53.408799999999999</v>
      </c>
      <c r="D6573" t="s">
        <v>7</v>
      </c>
      <c r="E6573" t="s">
        <v>12636</v>
      </c>
      <c r="F6573" t="s">
        <v>11923</v>
      </c>
      <c r="G6573">
        <v>1.4783502718087</v>
      </c>
      <c r="H6573">
        <v>1</v>
      </c>
    </row>
    <row r="6574" spans="1:8" x14ac:dyDescent="0.2">
      <c r="A6574">
        <v>6591</v>
      </c>
      <c r="B6574" t="s">
        <v>12637</v>
      </c>
      <c r="C6574">
        <v>42.377600000000001</v>
      </c>
      <c r="D6574" t="s">
        <v>7</v>
      </c>
      <c r="E6574" t="s">
        <v>12638</v>
      </c>
      <c r="F6574" t="s">
        <v>11923</v>
      </c>
      <c r="G6574">
        <v>1.4783502718087</v>
      </c>
      <c r="H6574">
        <v>1</v>
      </c>
    </row>
    <row r="6575" spans="1:8" x14ac:dyDescent="0.2">
      <c r="A6575">
        <v>6592</v>
      </c>
      <c r="B6575" t="s">
        <v>12639</v>
      </c>
      <c r="C6575">
        <v>78.487499999999997</v>
      </c>
      <c r="D6575" t="s">
        <v>7</v>
      </c>
      <c r="E6575" t="s">
        <v>12640</v>
      </c>
      <c r="F6575" t="s">
        <v>11923</v>
      </c>
      <c r="G6575">
        <v>1.4783502718087</v>
      </c>
      <c r="H6575">
        <v>1</v>
      </c>
    </row>
    <row r="6576" spans="1:8" x14ac:dyDescent="0.2">
      <c r="A6576">
        <v>6593</v>
      </c>
      <c r="B6576" t="s">
        <v>12641</v>
      </c>
      <c r="C6576">
        <v>30.820399999999999</v>
      </c>
      <c r="D6576" t="s">
        <v>7</v>
      </c>
      <c r="E6576" t="s">
        <v>12642</v>
      </c>
      <c r="F6576" t="s">
        <v>11923</v>
      </c>
      <c r="G6576">
        <v>1.4783502718087</v>
      </c>
      <c r="H6576">
        <v>1</v>
      </c>
    </row>
    <row r="6577" spans="1:8" x14ac:dyDescent="0.2">
      <c r="A6577">
        <v>6594</v>
      </c>
      <c r="B6577" t="s">
        <v>12643</v>
      </c>
      <c r="C6577">
        <v>43.4756</v>
      </c>
      <c r="D6577" t="s">
        <v>7</v>
      </c>
      <c r="E6577" t="s">
        <v>12644</v>
      </c>
      <c r="F6577" t="s">
        <v>11923</v>
      </c>
      <c r="G6577">
        <v>1.4783502718087</v>
      </c>
      <c r="H6577">
        <v>1</v>
      </c>
    </row>
    <row r="6578" spans="1:8" x14ac:dyDescent="0.2">
      <c r="A6578">
        <v>6595</v>
      </c>
      <c r="B6578" t="s">
        <v>12645</v>
      </c>
      <c r="C6578">
        <v>77.645600000000002</v>
      </c>
      <c r="D6578" t="s">
        <v>7</v>
      </c>
      <c r="E6578" t="s">
        <v>12646</v>
      </c>
      <c r="F6578" t="s">
        <v>11923</v>
      </c>
      <c r="G6578">
        <v>1.4783502718087</v>
      </c>
      <c r="H6578">
        <v>1</v>
      </c>
    </row>
    <row r="6579" spans="1:8" x14ac:dyDescent="0.2">
      <c r="A6579">
        <v>6596</v>
      </c>
      <c r="B6579" t="s">
        <v>12647</v>
      </c>
      <c r="C6579">
        <v>80.592200000000005</v>
      </c>
      <c r="D6579" t="s">
        <v>7</v>
      </c>
      <c r="E6579" t="s">
        <v>12648</v>
      </c>
      <c r="F6579" t="s">
        <v>11923</v>
      </c>
      <c r="G6579">
        <v>1.4783502718087</v>
      </c>
      <c r="H6579">
        <v>1</v>
      </c>
    </row>
    <row r="6580" spans="1:8" x14ac:dyDescent="0.2">
      <c r="A6580">
        <v>6597</v>
      </c>
      <c r="B6580" t="s">
        <v>12649</v>
      </c>
      <c r="C6580">
        <v>87.223699999999994</v>
      </c>
      <c r="D6580" t="s">
        <v>7</v>
      </c>
      <c r="E6580" t="s">
        <v>12650</v>
      </c>
      <c r="F6580" t="s">
        <v>11923</v>
      </c>
      <c r="G6580">
        <v>1.4783502718087</v>
      </c>
      <c r="H6580">
        <v>1</v>
      </c>
    </row>
    <row r="6581" spans="1:8" x14ac:dyDescent="0.2">
      <c r="A6581">
        <v>6598</v>
      </c>
      <c r="B6581" t="s">
        <v>12651</v>
      </c>
      <c r="C6581">
        <v>59.809899999999999</v>
      </c>
      <c r="D6581" t="s">
        <v>7</v>
      </c>
      <c r="E6581" t="s">
        <v>12652</v>
      </c>
      <c r="F6581" t="s">
        <v>11923</v>
      </c>
      <c r="G6581">
        <v>1.4783502718087</v>
      </c>
      <c r="H6581">
        <v>1</v>
      </c>
    </row>
    <row r="6582" spans="1:8" x14ac:dyDescent="0.2">
      <c r="A6582">
        <v>6599</v>
      </c>
      <c r="B6582" t="s">
        <v>12653</v>
      </c>
      <c r="C6582">
        <v>40.578699999999998</v>
      </c>
      <c r="D6582" t="s">
        <v>7</v>
      </c>
      <c r="E6582" t="s">
        <v>12654</v>
      </c>
      <c r="F6582" t="s">
        <v>11923</v>
      </c>
      <c r="G6582">
        <v>1.4783502718087</v>
      </c>
      <c r="H6582">
        <v>1</v>
      </c>
    </row>
    <row r="6583" spans="1:8" x14ac:dyDescent="0.2">
      <c r="A6583">
        <v>6600</v>
      </c>
      <c r="B6583" t="s">
        <v>12655</v>
      </c>
      <c r="C6583">
        <v>45.530900000000003</v>
      </c>
      <c r="D6583" t="s">
        <v>7</v>
      </c>
      <c r="E6583" t="s">
        <v>12656</v>
      </c>
      <c r="F6583" t="s">
        <v>11923</v>
      </c>
      <c r="G6583">
        <v>1.4783502718087</v>
      </c>
      <c r="H6583">
        <v>1</v>
      </c>
    </row>
    <row r="6584" spans="1:8" x14ac:dyDescent="0.2">
      <c r="A6584">
        <v>6601</v>
      </c>
      <c r="B6584" t="s">
        <v>12657</v>
      </c>
      <c r="C6584">
        <v>62.618499999999997</v>
      </c>
      <c r="D6584" t="s">
        <v>7</v>
      </c>
      <c r="E6584" t="s">
        <v>12658</v>
      </c>
      <c r="F6584" t="s">
        <v>11923</v>
      </c>
      <c r="G6584">
        <v>1.4783502718087</v>
      </c>
      <c r="H6584">
        <v>1</v>
      </c>
    </row>
    <row r="6585" spans="1:8" x14ac:dyDescent="0.2">
      <c r="A6585">
        <v>6602</v>
      </c>
      <c r="B6585" t="s">
        <v>12659</v>
      </c>
      <c r="C6585">
        <v>49.978299999999997</v>
      </c>
      <c r="D6585" t="s">
        <v>7</v>
      </c>
      <c r="E6585" t="s">
        <v>12660</v>
      </c>
      <c r="F6585" t="s">
        <v>11923</v>
      </c>
      <c r="G6585">
        <v>1.4783502718087</v>
      </c>
      <c r="H6585">
        <v>1</v>
      </c>
    </row>
    <row r="6586" spans="1:8" x14ac:dyDescent="0.2">
      <c r="A6586">
        <v>6603</v>
      </c>
      <c r="B6586" t="s">
        <v>12661</v>
      </c>
      <c r="C6586">
        <v>29.856300000000001</v>
      </c>
      <c r="D6586" t="s">
        <v>7</v>
      </c>
      <c r="E6586" t="s">
        <v>12662</v>
      </c>
      <c r="F6586" t="s">
        <v>11923</v>
      </c>
      <c r="G6586">
        <v>1.4783502718087</v>
      </c>
      <c r="H6586">
        <v>1</v>
      </c>
    </row>
    <row r="6587" spans="1:8" x14ac:dyDescent="0.2">
      <c r="A6587">
        <v>6604</v>
      </c>
      <c r="B6587" t="s">
        <v>12663</v>
      </c>
      <c r="C6587">
        <v>54.575099999999999</v>
      </c>
      <c r="D6587" t="s">
        <v>7</v>
      </c>
      <c r="E6587" t="s">
        <v>12664</v>
      </c>
      <c r="F6587" t="s">
        <v>11923</v>
      </c>
      <c r="G6587">
        <v>1.4783502718087</v>
      </c>
      <c r="H6587">
        <v>1</v>
      </c>
    </row>
    <row r="6588" spans="1:8" x14ac:dyDescent="0.2">
      <c r="A6588">
        <v>6605</v>
      </c>
      <c r="B6588" t="s">
        <v>12665</v>
      </c>
      <c r="C6588">
        <v>91.083399999999997</v>
      </c>
      <c r="D6588" t="s">
        <v>7</v>
      </c>
      <c r="E6588" t="s">
        <v>12666</v>
      </c>
      <c r="F6588" t="s">
        <v>11923</v>
      </c>
      <c r="G6588">
        <v>1.4783502718087</v>
      </c>
      <c r="H6588">
        <v>1</v>
      </c>
    </row>
    <row r="6589" spans="1:8" x14ac:dyDescent="0.2">
      <c r="A6589">
        <v>6606</v>
      </c>
      <c r="B6589" t="s">
        <v>12667</v>
      </c>
      <c r="C6589">
        <v>66.075699999999998</v>
      </c>
      <c r="D6589" t="s">
        <v>7</v>
      </c>
      <c r="E6589" t="s">
        <v>12668</v>
      </c>
      <c r="F6589" t="s">
        <v>11923</v>
      </c>
      <c r="G6589">
        <v>1.4783502718087</v>
      </c>
      <c r="H6589">
        <v>1</v>
      </c>
    </row>
    <row r="6590" spans="1:8" x14ac:dyDescent="0.2">
      <c r="A6590">
        <v>6607</v>
      </c>
      <c r="B6590" t="s">
        <v>12669</v>
      </c>
      <c r="C6590">
        <v>62.43</v>
      </c>
      <c r="D6590" t="s">
        <v>7</v>
      </c>
      <c r="E6590" t="s">
        <v>12670</v>
      </c>
      <c r="F6590" t="s">
        <v>11923</v>
      </c>
      <c r="G6590">
        <v>1.4783502718087</v>
      </c>
      <c r="H6590">
        <v>1</v>
      </c>
    </row>
    <row r="6591" spans="1:8" x14ac:dyDescent="0.2">
      <c r="A6591">
        <v>6608</v>
      </c>
      <c r="B6591" t="s">
        <v>12671</v>
      </c>
      <c r="C6591">
        <v>56.027000000000001</v>
      </c>
      <c r="D6591" t="s">
        <v>7</v>
      </c>
      <c r="E6591" t="s">
        <v>12672</v>
      </c>
      <c r="F6591" t="s">
        <v>11923</v>
      </c>
      <c r="G6591">
        <v>1.4783502718087</v>
      </c>
      <c r="H6591">
        <v>1</v>
      </c>
    </row>
    <row r="6592" spans="1:8" x14ac:dyDescent="0.2">
      <c r="A6592">
        <v>6609</v>
      </c>
      <c r="B6592" t="s">
        <v>12673</v>
      </c>
      <c r="C6592">
        <v>75.341200000000001</v>
      </c>
      <c r="D6592" t="s">
        <v>7</v>
      </c>
      <c r="E6592" t="s">
        <v>12674</v>
      </c>
      <c r="F6592" t="s">
        <v>11923</v>
      </c>
      <c r="G6592">
        <v>1.4783502718087</v>
      </c>
      <c r="H6592">
        <v>1</v>
      </c>
    </row>
    <row r="6593" spans="1:8" x14ac:dyDescent="0.2">
      <c r="A6593">
        <v>6610</v>
      </c>
      <c r="B6593" t="s">
        <v>12675</v>
      </c>
      <c r="C6593">
        <v>47.342300000000002</v>
      </c>
      <c r="D6593" t="s">
        <v>7</v>
      </c>
      <c r="E6593" t="s">
        <v>12676</v>
      </c>
      <c r="F6593" t="s">
        <v>11923</v>
      </c>
      <c r="G6593">
        <v>1.4783502718087</v>
      </c>
      <c r="H6593">
        <v>1</v>
      </c>
    </row>
    <row r="6594" spans="1:8" x14ac:dyDescent="0.2">
      <c r="A6594">
        <v>6611</v>
      </c>
      <c r="B6594" t="s">
        <v>12677</v>
      </c>
      <c r="C6594">
        <v>47.382899999999999</v>
      </c>
      <c r="D6594" t="s">
        <v>7</v>
      </c>
      <c r="E6594" t="s">
        <v>12678</v>
      </c>
      <c r="F6594" t="s">
        <v>11923</v>
      </c>
      <c r="G6594">
        <v>1.4783502718087</v>
      </c>
      <c r="H6594">
        <v>1</v>
      </c>
    </row>
    <row r="6595" spans="1:8" x14ac:dyDescent="0.2">
      <c r="A6595">
        <v>6612</v>
      </c>
      <c r="B6595" t="s">
        <v>12679</v>
      </c>
      <c r="C6595">
        <v>61.272300000000001</v>
      </c>
      <c r="D6595" t="s">
        <v>7</v>
      </c>
      <c r="E6595" t="s">
        <v>12680</v>
      </c>
      <c r="F6595" t="s">
        <v>11923</v>
      </c>
      <c r="G6595">
        <v>1.4783502718087</v>
      </c>
      <c r="H6595">
        <v>1</v>
      </c>
    </row>
    <row r="6596" spans="1:8" x14ac:dyDescent="0.2">
      <c r="A6596">
        <v>6613</v>
      </c>
      <c r="B6596" t="s">
        <v>12681</v>
      </c>
      <c r="C6596">
        <v>23.338000000000001</v>
      </c>
      <c r="D6596" t="s">
        <v>7</v>
      </c>
      <c r="E6596" t="s">
        <v>12682</v>
      </c>
      <c r="F6596" t="s">
        <v>11923</v>
      </c>
      <c r="G6596">
        <v>1.4783502718087</v>
      </c>
      <c r="H6596">
        <v>1</v>
      </c>
    </row>
    <row r="6597" spans="1:8" x14ac:dyDescent="0.2">
      <c r="A6597">
        <v>6614</v>
      </c>
      <c r="B6597" t="s">
        <v>12683</v>
      </c>
      <c r="C6597">
        <v>63.046700000000001</v>
      </c>
      <c r="D6597" t="s">
        <v>7</v>
      </c>
      <c r="E6597" t="s">
        <v>12684</v>
      </c>
      <c r="F6597" t="s">
        <v>11923</v>
      </c>
      <c r="G6597">
        <v>1.4783502718087</v>
      </c>
      <c r="H6597">
        <v>1</v>
      </c>
    </row>
    <row r="6598" spans="1:8" x14ac:dyDescent="0.2">
      <c r="A6598">
        <v>6615</v>
      </c>
      <c r="B6598" t="s">
        <v>12685</v>
      </c>
      <c r="C6598">
        <v>63.647100000000002</v>
      </c>
      <c r="D6598" t="s">
        <v>7</v>
      </c>
      <c r="E6598" t="s">
        <v>12686</v>
      </c>
      <c r="F6598" t="s">
        <v>11923</v>
      </c>
      <c r="G6598">
        <v>1.4783502718087</v>
      </c>
      <c r="H6598">
        <v>1</v>
      </c>
    </row>
    <row r="6599" spans="1:8" x14ac:dyDescent="0.2">
      <c r="A6599">
        <v>6616</v>
      </c>
      <c r="B6599" t="s">
        <v>12687</v>
      </c>
      <c r="C6599">
        <v>36.598700000000001</v>
      </c>
      <c r="D6599" t="s">
        <v>7</v>
      </c>
      <c r="E6599" t="s">
        <v>12688</v>
      </c>
      <c r="F6599" t="s">
        <v>11923</v>
      </c>
      <c r="G6599">
        <v>1.4783502718087</v>
      </c>
      <c r="H6599">
        <v>1</v>
      </c>
    </row>
    <row r="6600" spans="1:8" x14ac:dyDescent="0.2">
      <c r="A6600">
        <v>6617</v>
      </c>
      <c r="B6600" t="s">
        <v>12689</v>
      </c>
      <c r="C6600">
        <v>89.330399999999997</v>
      </c>
      <c r="D6600" t="s">
        <v>7</v>
      </c>
      <c r="E6600" t="s">
        <v>12690</v>
      </c>
      <c r="F6600" t="s">
        <v>11923</v>
      </c>
      <c r="G6600">
        <v>1.4783502718087</v>
      </c>
      <c r="H6600">
        <v>1</v>
      </c>
    </row>
    <row r="6601" spans="1:8" x14ac:dyDescent="0.2">
      <c r="A6601">
        <v>6618</v>
      </c>
      <c r="B6601" t="s">
        <v>12691</v>
      </c>
      <c r="C6601">
        <v>36.966500000000003</v>
      </c>
      <c r="D6601" t="s">
        <v>7</v>
      </c>
      <c r="E6601" t="s">
        <v>12692</v>
      </c>
      <c r="F6601" t="s">
        <v>11923</v>
      </c>
      <c r="G6601">
        <v>1.4783502718087</v>
      </c>
      <c r="H6601">
        <v>1</v>
      </c>
    </row>
    <row r="6602" spans="1:8" x14ac:dyDescent="0.2">
      <c r="A6602">
        <v>6619</v>
      </c>
      <c r="B6602" t="s">
        <v>12693</v>
      </c>
      <c r="C6602">
        <v>55.16</v>
      </c>
      <c r="D6602" t="s">
        <v>7</v>
      </c>
      <c r="E6602" t="s">
        <v>12694</v>
      </c>
      <c r="F6602" t="s">
        <v>11923</v>
      </c>
      <c r="G6602">
        <v>1.4783502718087</v>
      </c>
      <c r="H6602">
        <v>1</v>
      </c>
    </row>
    <row r="6603" spans="1:8" x14ac:dyDescent="0.2">
      <c r="A6603">
        <v>6620</v>
      </c>
      <c r="B6603" t="s">
        <v>12695</v>
      </c>
      <c r="C6603">
        <v>31.694299999999998</v>
      </c>
      <c r="D6603" t="s">
        <v>7</v>
      </c>
      <c r="E6603" t="s">
        <v>12696</v>
      </c>
      <c r="F6603" t="s">
        <v>11923</v>
      </c>
      <c r="G6603">
        <v>1.4783502718087</v>
      </c>
      <c r="H6603">
        <v>1</v>
      </c>
    </row>
    <row r="6604" spans="1:8" x14ac:dyDescent="0.2">
      <c r="A6604">
        <v>6621</v>
      </c>
      <c r="B6604" t="s">
        <v>12697</v>
      </c>
      <c r="C6604">
        <v>50.168100000000003</v>
      </c>
      <c r="D6604" t="s">
        <v>7</v>
      </c>
      <c r="E6604" t="s">
        <v>12698</v>
      </c>
      <c r="F6604" t="s">
        <v>11923</v>
      </c>
      <c r="G6604">
        <v>1.4783502718087</v>
      </c>
      <c r="H6604">
        <v>1</v>
      </c>
    </row>
    <row r="6605" spans="1:8" x14ac:dyDescent="0.2">
      <c r="A6605">
        <v>6622</v>
      </c>
      <c r="B6605" t="s">
        <v>12699</v>
      </c>
      <c r="C6605">
        <v>70.686599999999999</v>
      </c>
      <c r="D6605" t="s">
        <v>7</v>
      </c>
      <c r="E6605" t="s">
        <v>12700</v>
      </c>
      <c r="F6605" t="s">
        <v>11923</v>
      </c>
      <c r="G6605">
        <v>1.4783502718087</v>
      </c>
      <c r="H6605">
        <v>1</v>
      </c>
    </row>
    <row r="6606" spans="1:8" x14ac:dyDescent="0.2">
      <c r="A6606">
        <v>6623</v>
      </c>
      <c r="B6606" t="s">
        <v>12701</v>
      </c>
      <c r="C6606">
        <v>59.849200000000003</v>
      </c>
      <c r="D6606" t="s">
        <v>7</v>
      </c>
      <c r="E6606" t="s">
        <v>12702</v>
      </c>
      <c r="F6606" t="s">
        <v>11923</v>
      </c>
      <c r="G6606">
        <v>1.4783502718087</v>
      </c>
      <c r="H6606">
        <v>1</v>
      </c>
    </row>
    <row r="6607" spans="1:8" x14ac:dyDescent="0.2">
      <c r="A6607">
        <v>6624</v>
      </c>
      <c r="B6607" t="s">
        <v>12703</v>
      </c>
      <c r="C6607">
        <v>29.592199999999998</v>
      </c>
      <c r="D6607" t="s">
        <v>7</v>
      </c>
      <c r="E6607" t="s">
        <v>12704</v>
      </c>
      <c r="F6607" t="s">
        <v>11923</v>
      </c>
      <c r="G6607">
        <v>1.4783502718087</v>
      </c>
      <c r="H6607">
        <v>1</v>
      </c>
    </row>
    <row r="6608" spans="1:8" x14ac:dyDescent="0.2">
      <c r="A6608">
        <v>6625</v>
      </c>
      <c r="B6608" t="s">
        <v>12705</v>
      </c>
      <c r="C6608">
        <v>54.259300000000003</v>
      </c>
      <c r="D6608" t="s">
        <v>7</v>
      </c>
      <c r="E6608" t="s">
        <v>12706</v>
      </c>
      <c r="F6608" t="s">
        <v>11923</v>
      </c>
      <c r="G6608">
        <v>1.4783502718087</v>
      </c>
      <c r="H6608">
        <v>1</v>
      </c>
    </row>
    <row r="6609" spans="1:8" x14ac:dyDescent="0.2">
      <c r="A6609">
        <v>6626</v>
      </c>
      <c r="B6609" t="s">
        <v>12707</v>
      </c>
      <c r="C6609">
        <v>58.248699999999999</v>
      </c>
      <c r="D6609" t="s">
        <v>7</v>
      </c>
      <c r="E6609" t="s">
        <v>12708</v>
      </c>
      <c r="F6609" t="s">
        <v>11923</v>
      </c>
      <c r="G6609">
        <v>1.4783502718087</v>
      </c>
      <c r="H6609">
        <v>1</v>
      </c>
    </row>
    <row r="6610" spans="1:8" x14ac:dyDescent="0.2">
      <c r="A6610">
        <v>6627</v>
      </c>
      <c r="B6610" t="s">
        <v>12709</v>
      </c>
      <c r="C6610">
        <v>118.06619999999999</v>
      </c>
      <c r="D6610" t="s">
        <v>7</v>
      </c>
      <c r="E6610" t="s">
        <v>12710</v>
      </c>
      <c r="F6610" t="s">
        <v>11923</v>
      </c>
      <c r="G6610">
        <v>1.4783502718087</v>
      </c>
      <c r="H6610">
        <v>1</v>
      </c>
    </row>
    <row r="6611" spans="1:8" x14ac:dyDescent="0.2">
      <c r="A6611">
        <v>6628</v>
      </c>
      <c r="B6611" t="s">
        <v>12711</v>
      </c>
      <c r="C6611">
        <v>47.510300000000001</v>
      </c>
      <c r="D6611" t="s">
        <v>7</v>
      </c>
      <c r="E6611" t="s">
        <v>12712</v>
      </c>
      <c r="F6611" t="s">
        <v>11923</v>
      </c>
      <c r="G6611">
        <v>1.4783502718087</v>
      </c>
      <c r="H6611">
        <v>1</v>
      </c>
    </row>
    <row r="6612" spans="1:8" x14ac:dyDescent="0.2">
      <c r="A6612">
        <v>6629</v>
      </c>
      <c r="B6612" t="s">
        <v>12713</v>
      </c>
      <c r="C6612">
        <v>52.245899999999999</v>
      </c>
      <c r="D6612" t="s">
        <v>7</v>
      </c>
      <c r="E6612" t="s">
        <v>12714</v>
      </c>
      <c r="F6612" t="s">
        <v>11923</v>
      </c>
      <c r="G6612">
        <v>1.4783502718087</v>
      </c>
      <c r="H6612">
        <v>1</v>
      </c>
    </row>
    <row r="6613" spans="1:8" x14ac:dyDescent="0.2">
      <c r="A6613">
        <v>6630</v>
      </c>
      <c r="B6613" t="s">
        <v>12715</v>
      </c>
      <c r="C6613">
        <v>55.424500000000002</v>
      </c>
      <c r="D6613" t="s">
        <v>7</v>
      </c>
      <c r="E6613" t="s">
        <v>12716</v>
      </c>
      <c r="F6613" t="s">
        <v>11923</v>
      </c>
      <c r="G6613">
        <v>1.4783502718087</v>
      </c>
      <c r="H6613">
        <v>1</v>
      </c>
    </row>
    <row r="6614" spans="1:8" x14ac:dyDescent="0.2">
      <c r="A6614">
        <v>6631</v>
      </c>
      <c r="B6614" t="s">
        <v>12717</v>
      </c>
      <c r="C6614">
        <v>67.933899999999994</v>
      </c>
      <c r="D6614" t="s">
        <v>7</v>
      </c>
      <c r="E6614" t="s">
        <v>12718</v>
      </c>
      <c r="F6614" t="s">
        <v>11923</v>
      </c>
      <c r="G6614">
        <v>1.4783502718087</v>
      </c>
      <c r="H6614">
        <v>1</v>
      </c>
    </row>
    <row r="6615" spans="1:8" x14ac:dyDescent="0.2">
      <c r="A6615">
        <v>6632</v>
      </c>
      <c r="B6615" t="s">
        <v>12719</v>
      </c>
      <c r="C6615">
        <v>66.000799999999998</v>
      </c>
      <c r="D6615" t="s">
        <v>7</v>
      </c>
      <c r="E6615" t="s">
        <v>12720</v>
      </c>
      <c r="F6615" t="s">
        <v>11923</v>
      </c>
      <c r="G6615">
        <v>1.4783502718087</v>
      </c>
      <c r="H6615">
        <v>1</v>
      </c>
    </row>
    <row r="6616" spans="1:8" x14ac:dyDescent="0.2">
      <c r="A6616">
        <v>6633</v>
      </c>
      <c r="B6616" t="s">
        <v>12721</v>
      </c>
      <c r="C6616">
        <v>37.4116</v>
      </c>
      <c r="D6616" t="s">
        <v>7</v>
      </c>
      <c r="E6616" t="s">
        <v>12722</v>
      </c>
      <c r="F6616" t="s">
        <v>11923</v>
      </c>
      <c r="G6616">
        <v>1.4783502718087</v>
      </c>
      <c r="H6616">
        <v>1</v>
      </c>
    </row>
    <row r="6617" spans="1:8" x14ac:dyDescent="0.2">
      <c r="A6617">
        <v>6634</v>
      </c>
      <c r="B6617" t="s">
        <v>12723</v>
      </c>
      <c r="C6617">
        <v>41.109400000000001</v>
      </c>
      <c r="D6617" t="s">
        <v>7</v>
      </c>
      <c r="E6617" t="s">
        <v>12724</v>
      </c>
      <c r="F6617" t="s">
        <v>11923</v>
      </c>
      <c r="G6617">
        <v>1.4783502718087</v>
      </c>
      <c r="H6617">
        <v>1</v>
      </c>
    </row>
    <row r="6618" spans="1:8" x14ac:dyDescent="0.2">
      <c r="A6618">
        <v>6635</v>
      </c>
      <c r="B6618" t="s">
        <v>12725</v>
      </c>
      <c r="C6618">
        <v>65.519400000000005</v>
      </c>
      <c r="D6618" t="s">
        <v>7</v>
      </c>
      <c r="E6618" t="s">
        <v>12726</v>
      </c>
      <c r="F6618" t="s">
        <v>11923</v>
      </c>
      <c r="G6618">
        <v>1.4783502718087</v>
      </c>
      <c r="H6618">
        <v>1</v>
      </c>
    </row>
    <row r="6619" spans="1:8" x14ac:dyDescent="0.2">
      <c r="A6619">
        <v>6636</v>
      </c>
      <c r="B6619" t="s">
        <v>12727</v>
      </c>
      <c r="C6619">
        <v>119.4562</v>
      </c>
      <c r="D6619" t="s">
        <v>7</v>
      </c>
      <c r="E6619" t="s">
        <v>12728</v>
      </c>
      <c r="F6619" t="s">
        <v>11923</v>
      </c>
      <c r="G6619">
        <v>1.4783502718087</v>
      </c>
      <c r="H6619">
        <v>1</v>
      </c>
    </row>
    <row r="6620" spans="1:8" x14ac:dyDescent="0.2">
      <c r="A6620">
        <v>6637</v>
      </c>
      <c r="B6620" t="s">
        <v>12729</v>
      </c>
      <c r="C6620">
        <v>42.533900000000003</v>
      </c>
      <c r="D6620" t="s">
        <v>7</v>
      </c>
      <c r="E6620" t="s">
        <v>12730</v>
      </c>
      <c r="F6620" t="s">
        <v>11923</v>
      </c>
      <c r="G6620">
        <v>1.4783502718087</v>
      </c>
      <c r="H6620">
        <v>1</v>
      </c>
    </row>
    <row r="6621" spans="1:8" x14ac:dyDescent="0.2">
      <c r="A6621">
        <v>6638</v>
      </c>
      <c r="B6621" t="s">
        <v>12731</v>
      </c>
      <c r="C6621">
        <v>56.331400000000002</v>
      </c>
      <c r="D6621" t="s">
        <v>7</v>
      </c>
      <c r="E6621" t="s">
        <v>12732</v>
      </c>
      <c r="F6621" t="s">
        <v>11923</v>
      </c>
      <c r="G6621">
        <v>1.4783502718087</v>
      </c>
      <c r="H6621">
        <v>1</v>
      </c>
    </row>
    <row r="6622" spans="1:8" x14ac:dyDescent="0.2">
      <c r="A6622">
        <v>6639</v>
      </c>
      <c r="B6622" t="s">
        <v>12733</v>
      </c>
      <c r="C6622">
        <v>75.334199999999996</v>
      </c>
      <c r="D6622" t="s">
        <v>7</v>
      </c>
      <c r="E6622" t="s">
        <v>12734</v>
      </c>
      <c r="F6622" t="s">
        <v>11923</v>
      </c>
      <c r="G6622">
        <v>1.4783502718087</v>
      </c>
      <c r="H6622">
        <v>1</v>
      </c>
    </row>
    <row r="6623" spans="1:8" x14ac:dyDescent="0.2">
      <c r="A6623">
        <v>6640</v>
      </c>
      <c r="B6623" t="s">
        <v>12735</v>
      </c>
      <c r="C6623">
        <v>55.837800000000001</v>
      </c>
      <c r="D6623" t="s">
        <v>7</v>
      </c>
      <c r="E6623" t="s">
        <v>12736</v>
      </c>
      <c r="F6623" t="s">
        <v>11923</v>
      </c>
      <c r="G6623">
        <v>1.4783502718087</v>
      </c>
      <c r="H6623">
        <v>1</v>
      </c>
    </row>
    <row r="6624" spans="1:8" x14ac:dyDescent="0.2">
      <c r="A6624">
        <v>6641</v>
      </c>
      <c r="B6624" t="s">
        <v>12737</v>
      </c>
      <c r="C6624">
        <v>155.69309999999999</v>
      </c>
      <c r="D6624" t="s">
        <v>7</v>
      </c>
      <c r="E6624" t="s">
        <v>12738</v>
      </c>
      <c r="F6624" t="s">
        <v>11923</v>
      </c>
      <c r="G6624">
        <v>1.4783502718087</v>
      </c>
      <c r="H6624">
        <v>1</v>
      </c>
    </row>
    <row r="6625" spans="1:8" x14ac:dyDescent="0.2">
      <c r="A6625">
        <v>6642</v>
      </c>
      <c r="B6625" t="s">
        <v>12739</v>
      </c>
      <c r="C6625">
        <v>64.320599999999999</v>
      </c>
      <c r="D6625" t="s">
        <v>7</v>
      </c>
      <c r="E6625" t="s">
        <v>12740</v>
      </c>
      <c r="F6625" t="s">
        <v>11923</v>
      </c>
      <c r="G6625">
        <v>1.4783502718087</v>
      </c>
      <c r="H6625">
        <v>1</v>
      </c>
    </row>
    <row r="6626" spans="1:8" x14ac:dyDescent="0.2">
      <c r="A6626">
        <v>6643</v>
      </c>
      <c r="B6626" t="s">
        <v>12741</v>
      </c>
      <c r="C6626">
        <v>50.0749</v>
      </c>
      <c r="D6626" t="s">
        <v>7</v>
      </c>
      <c r="E6626" t="s">
        <v>12742</v>
      </c>
      <c r="F6626" t="s">
        <v>11923</v>
      </c>
      <c r="G6626">
        <v>1.4783502718087</v>
      </c>
      <c r="H6626">
        <v>1</v>
      </c>
    </row>
    <row r="6627" spans="1:8" x14ac:dyDescent="0.2">
      <c r="A6627">
        <v>6644</v>
      </c>
      <c r="B6627" t="s">
        <v>12743</v>
      </c>
      <c r="C6627">
        <v>63.759500000000003</v>
      </c>
      <c r="D6627" t="s">
        <v>7</v>
      </c>
      <c r="E6627" t="s">
        <v>12744</v>
      </c>
      <c r="F6627" t="s">
        <v>11923</v>
      </c>
      <c r="G6627">
        <v>1.4783502718087</v>
      </c>
      <c r="H6627">
        <v>1</v>
      </c>
    </row>
    <row r="6628" spans="1:8" x14ac:dyDescent="0.2">
      <c r="A6628">
        <v>6645</v>
      </c>
      <c r="B6628" t="s">
        <v>12745</v>
      </c>
      <c r="C6628">
        <v>53.034700000000001</v>
      </c>
      <c r="D6628" t="s">
        <v>7</v>
      </c>
      <c r="E6628" t="s">
        <v>12746</v>
      </c>
      <c r="F6628" t="s">
        <v>11923</v>
      </c>
      <c r="G6628">
        <v>1.4783502718087</v>
      </c>
      <c r="H6628">
        <v>1</v>
      </c>
    </row>
    <row r="6629" spans="1:8" x14ac:dyDescent="0.2">
      <c r="A6629">
        <v>6646</v>
      </c>
      <c r="B6629" t="s">
        <v>12747</v>
      </c>
      <c r="C6629">
        <v>56.636899999999997</v>
      </c>
      <c r="D6629" t="s">
        <v>7</v>
      </c>
      <c r="E6629" t="s">
        <v>12748</v>
      </c>
      <c r="F6629" t="s">
        <v>11923</v>
      </c>
      <c r="G6629">
        <v>1.4783502718087</v>
      </c>
      <c r="H6629">
        <v>1</v>
      </c>
    </row>
    <row r="6630" spans="1:8" x14ac:dyDescent="0.2">
      <c r="A6630">
        <v>6647</v>
      </c>
      <c r="B6630" t="s">
        <v>12749</v>
      </c>
      <c r="C6630">
        <v>34.406799999999997</v>
      </c>
      <c r="D6630" t="s">
        <v>7</v>
      </c>
      <c r="E6630" t="s">
        <v>12750</v>
      </c>
      <c r="F6630" t="s">
        <v>11923</v>
      </c>
      <c r="G6630">
        <v>1.4783502718087</v>
      </c>
      <c r="H6630">
        <v>1</v>
      </c>
    </row>
    <row r="6631" spans="1:8" x14ac:dyDescent="0.2">
      <c r="A6631">
        <v>6648</v>
      </c>
      <c r="B6631" t="s">
        <v>12751</v>
      </c>
      <c r="C6631">
        <v>46.107599999999998</v>
      </c>
      <c r="D6631" t="s">
        <v>7</v>
      </c>
      <c r="E6631" t="s">
        <v>12752</v>
      </c>
      <c r="F6631" t="s">
        <v>11923</v>
      </c>
      <c r="G6631">
        <v>1.4783502718087</v>
      </c>
      <c r="H6631">
        <v>1</v>
      </c>
    </row>
    <row r="6632" spans="1:8" x14ac:dyDescent="0.2">
      <c r="A6632">
        <v>6649</v>
      </c>
      <c r="B6632" t="s">
        <v>12753</v>
      </c>
      <c r="C6632">
        <v>62.284999999999997</v>
      </c>
      <c r="D6632" t="s">
        <v>7</v>
      </c>
      <c r="E6632" t="s">
        <v>12754</v>
      </c>
      <c r="F6632" t="s">
        <v>11923</v>
      </c>
      <c r="G6632">
        <v>1.4783502718087</v>
      </c>
      <c r="H6632">
        <v>1</v>
      </c>
    </row>
    <row r="6633" spans="1:8" x14ac:dyDescent="0.2">
      <c r="A6633">
        <v>6650</v>
      </c>
      <c r="B6633" t="s">
        <v>12755</v>
      </c>
      <c r="C6633">
        <v>47.254399999999997</v>
      </c>
      <c r="D6633" t="s">
        <v>7</v>
      </c>
      <c r="E6633" t="s">
        <v>12756</v>
      </c>
      <c r="F6633" t="s">
        <v>11923</v>
      </c>
      <c r="G6633">
        <v>1.4783502718087</v>
      </c>
      <c r="H6633">
        <v>1</v>
      </c>
    </row>
    <row r="6634" spans="1:8" x14ac:dyDescent="0.2">
      <c r="A6634">
        <v>6651</v>
      </c>
      <c r="B6634" t="s">
        <v>12757</v>
      </c>
      <c r="C6634">
        <v>53.487200000000001</v>
      </c>
      <c r="D6634" t="s">
        <v>7</v>
      </c>
      <c r="E6634" t="s">
        <v>12758</v>
      </c>
      <c r="F6634" t="s">
        <v>11923</v>
      </c>
      <c r="G6634">
        <v>1.4783502718087</v>
      </c>
      <c r="H6634">
        <v>1</v>
      </c>
    </row>
    <row r="6635" spans="1:8" x14ac:dyDescent="0.2">
      <c r="A6635">
        <v>6652</v>
      </c>
      <c r="B6635" t="s">
        <v>12759</v>
      </c>
      <c r="C6635">
        <v>84.807299999999998</v>
      </c>
      <c r="D6635" t="s">
        <v>7</v>
      </c>
      <c r="E6635" t="s">
        <v>12760</v>
      </c>
      <c r="F6635" t="s">
        <v>11923</v>
      </c>
      <c r="G6635">
        <v>1.4783502718087</v>
      </c>
      <c r="H6635">
        <v>1</v>
      </c>
    </row>
    <row r="6636" spans="1:8" x14ac:dyDescent="0.2">
      <c r="A6636">
        <v>6653</v>
      </c>
      <c r="B6636" t="s">
        <v>12761</v>
      </c>
      <c r="C6636">
        <v>39.273299999999999</v>
      </c>
      <c r="D6636" t="s">
        <v>7</v>
      </c>
      <c r="E6636" t="s">
        <v>12762</v>
      </c>
      <c r="F6636" t="s">
        <v>11923</v>
      </c>
      <c r="G6636">
        <v>1.4783502718087</v>
      </c>
      <c r="H6636">
        <v>1</v>
      </c>
    </row>
    <row r="6637" spans="1:8" x14ac:dyDescent="0.2">
      <c r="A6637">
        <v>6654</v>
      </c>
      <c r="B6637" t="s">
        <v>12763</v>
      </c>
      <c r="C6637">
        <v>65.200900000000004</v>
      </c>
      <c r="D6637" t="s">
        <v>7</v>
      </c>
      <c r="E6637" t="s">
        <v>12764</v>
      </c>
      <c r="F6637" t="s">
        <v>11923</v>
      </c>
      <c r="G6637">
        <v>1.4783502718087</v>
      </c>
      <c r="H6637">
        <v>1</v>
      </c>
    </row>
    <row r="6638" spans="1:8" x14ac:dyDescent="0.2">
      <c r="A6638">
        <v>6655</v>
      </c>
      <c r="B6638" t="s">
        <v>12765</v>
      </c>
      <c r="C6638">
        <v>48.965899999999998</v>
      </c>
      <c r="D6638" t="s">
        <v>7</v>
      </c>
      <c r="E6638" t="s">
        <v>12766</v>
      </c>
      <c r="F6638" t="s">
        <v>11923</v>
      </c>
      <c r="G6638">
        <v>1.4783502718087</v>
      </c>
      <c r="H6638">
        <v>1</v>
      </c>
    </row>
    <row r="6639" spans="1:8" x14ac:dyDescent="0.2">
      <c r="A6639">
        <v>6656</v>
      </c>
      <c r="B6639" t="s">
        <v>12767</v>
      </c>
      <c r="C6639">
        <v>52.2376</v>
      </c>
      <c r="D6639" t="s">
        <v>7</v>
      </c>
      <c r="E6639" t="s">
        <v>12768</v>
      </c>
      <c r="F6639" t="s">
        <v>11923</v>
      </c>
      <c r="G6639">
        <v>1.4783502718087</v>
      </c>
      <c r="H6639">
        <v>1</v>
      </c>
    </row>
    <row r="6640" spans="1:8" x14ac:dyDescent="0.2">
      <c r="A6640">
        <v>6657</v>
      </c>
      <c r="B6640" t="s">
        <v>12769</v>
      </c>
      <c r="C6640">
        <v>34.046199999999999</v>
      </c>
      <c r="D6640" t="s">
        <v>7</v>
      </c>
      <c r="E6640" t="s">
        <v>12770</v>
      </c>
      <c r="F6640" t="s">
        <v>11923</v>
      </c>
      <c r="G6640">
        <v>1.4783502718087</v>
      </c>
      <c r="H6640">
        <v>1</v>
      </c>
    </row>
    <row r="6641" spans="1:8" x14ac:dyDescent="0.2">
      <c r="A6641">
        <v>6658</v>
      </c>
      <c r="B6641" t="s">
        <v>12771</v>
      </c>
      <c r="C6641">
        <v>52.0672</v>
      </c>
      <c r="D6641" t="s">
        <v>7</v>
      </c>
      <c r="E6641" t="s">
        <v>12772</v>
      </c>
      <c r="F6641" t="s">
        <v>11923</v>
      </c>
      <c r="G6641">
        <v>1.4783502718087</v>
      </c>
      <c r="H6641">
        <v>1</v>
      </c>
    </row>
    <row r="6642" spans="1:8" x14ac:dyDescent="0.2">
      <c r="A6642">
        <v>6659</v>
      </c>
      <c r="B6642" t="s">
        <v>12773</v>
      </c>
      <c r="C6642">
        <v>121.5223</v>
      </c>
      <c r="D6642" t="s">
        <v>7</v>
      </c>
      <c r="E6642" t="s">
        <v>12774</v>
      </c>
      <c r="F6642" t="s">
        <v>11923</v>
      </c>
      <c r="G6642">
        <v>1.4783502718087</v>
      </c>
      <c r="H6642">
        <v>1</v>
      </c>
    </row>
    <row r="6643" spans="1:8" x14ac:dyDescent="0.2">
      <c r="A6643">
        <v>6660</v>
      </c>
      <c r="B6643" t="s">
        <v>12775</v>
      </c>
      <c r="C6643">
        <v>36.818199999999997</v>
      </c>
      <c r="D6643" t="s">
        <v>7</v>
      </c>
      <c r="E6643" t="s">
        <v>12776</v>
      </c>
      <c r="F6643" t="s">
        <v>11923</v>
      </c>
      <c r="G6643">
        <v>1.4783502718087</v>
      </c>
      <c r="H6643">
        <v>1</v>
      </c>
    </row>
    <row r="6644" spans="1:8" x14ac:dyDescent="0.2">
      <c r="A6644">
        <v>6661</v>
      </c>
      <c r="B6644" t="s">
        <v>12777</v>
      </c>
      <c r="C6644">
        <v>49.2819</v>
      </c>
      <c r="D6644" t="s">
        <v>7</v>
      </c>
      <c r="E6644" t="s">
        <v>12778</v>
      </c>
      <c r="F6644" t="s">
        <v>11923</v>
      </c>
      <c r="G6644">
        <v>1.4783502718087</v>
      </c>
      <c r="H6644">
        <v>1</v>
      </c>
    </row>
    <row r="6645" spans="1:8" x14ac:dyDescent="0.2">
      <c r="A6645">
        <v>6662</v>
      </c>
      <c r="B6645" t="s">
        <v>12779</v>
      </c>
      <c r="C6645">
        <v>52.952100000000002</v>
      </c>
      <c r="D6645" t="s">
        <v>7</v>
      </c>
      <c r="E6645" t="s">
        <v>12780</v>
      </c>
      <c r="F6645" t="s">
        <v>11923</v>
      </c>
      <c r="G6645">
        <v>1.4783502718087</v>
      </c>
      <c r="H6645">
        <v>1</v>
      </c>
    </row>
    <row r="6646" spans="1:8" x14ac:dyDescent="0.2">
      <c r="A6646">
        <v>6663</v>
      </c>
      <c r="B6646" t="s">
        <v>12781</v>
      </c>
      <c r="C6646">
        <v>57.503300000000003</v>
      </c>
      <c r="D6646" t="s">
        <v>7</v>
      </c>
      <c r="E6646" t="s">
        <v>12782</v>
      </c>
      <c r="F6646" t="s">
        <v>11923</v>
      </c>
      <c r="G6646">
        <v>1.4783502718087</v>
      </c>
      <c r="H6646">
        <v>1</v>
      </c>
    </row>
    <row r="6647" spans="1:8" x14ac:dyDescent="0.2">
      <c r="A6647">
        <v>6664</v>
      </c>
      <c r="B6647" t="s">
        <v>12783</v>
      </c>
      <c r="C6647">
        <v>35.580199999999998</v>
      </c>
      <c r="D6647" t="s">
        <v>7</v>
      </c>
      <c r="E6647" t="s">
        <v>12784</v>
      </c>
      <c r="F6647" t="s">
        <v>11923</v>
      </c>
      <c r="G6647">
        <v>1.4783502718087</v>
      </c>
      <c r="H6647">
        <v>1</v>
      </c>
    </row>
    <row r="6648" spans="1:8" x14ac:dyDescent="0.2">
      <c r="A6648">
        <v>6665</v>
      </c>
      <c r="B6648" t="s">
        <v>12785</v>
      </c>
      <c r="C6648">
        <v>38.159799999999997</v>
      </c>
      <c r="D6648" t="s">
        <v>7</v>
      </c>
      <c r="E6648" t="s">
        <v>12786</v>
      </c>
      <c r="F6648" t="s">
        <v>11923</v>
      </c>
      <c r="G6648">
        <v>1.4783502718087</v>
      </c>
      <c r="H6648">
        <v>1</v>
      </c>
    </row>
    <row r="6649" spans="1:8" x14ac:dyDescent="0.2">
      <c r="A6649">
        <v>6666</v>
      </c>
      <c r="B6649" t="s">
        <v>12787</v>
      </c>
      <c r="C6649">
        <v>49.5901</v>
      </c>
      <c r="D6649" t="s">
        <v>7</v>
      </c>
      <c r="E6649" t="s">
        <v>12788</v>
      </c>
      <c r="F6649" t="s">
        <v>11923</v>
      </c>
      <c r="G6649">
        <v>1.4783502718087</v>
      </c>
      <c r="H6649">
        <v>1</v>
      </c>
    </row>
    <row r="6650" spans="1:8" x14ac:dyDescent="0.2">
      <c r="A6650">
        <v>6667</v>
      </c>
      <c r="B6650" t="s">
        <v>12789</v>
      </c>
      <c r="C6650">
        <v>38.316299999999998</v>
      </c>
      <c r="D6650" t="s">
        <v>29</v>
      </c>
      <c r="E6650" t="s">
        <v>12788</v>
      </c>
      <c r="F6650" t="s">
        <v>11923</v>
      </c>
      <c r="G6650">
        <v>1.4783502718087</v>
      </c>
      <c r="H6650">
        <v>1</v>
      </c>
    </row>
    <row r="6651" spans="1:8" x14ac:dyDescent="0.2">
      <c r="A6651">
        <v>6668</v>
      </c>
      <c r="B6651" t="s">
        <v>12790</v>
      </c>
      <c r="C6651">
        <v>112.50149999999999</v>
      </c>
      <c r="D6651" t="s">
        <v>7</v>
      </c>
      <c r="E6651" t="s">
        <v>12791</v>
      </c>
      <c r="F6651" t="s">
        <v>11923</v>
      </c>
      <c r="G6651">
        <v>1.4783502718087</v>
      </c>
      <c r="H6651">
        <v>1</v>
      </c>
    </row>
    <row r="6652" spans="1:8" x14ac:dyDescent="0.2">
      <c r="A6652">
        <v>6669</v>
      </c>
      <c r="B6652" t="s">
        <v>12792</v>
      </c>
      <c r="C6652">
        <v>29.4969</v>
      </c>
      <c r="D6652" t="s">
        <v>29</v>
      </c>
      <c r="E6652" t="s">
        <v>12791</v>
      </c>
      <c r="F6652" t="s">
        <v>11923</v>
      </c>
      <c r="G6652">
        <v>1.4783502718087</v>
      </c>
      <c r="H6652">
        <v>1</v>
      </c>
    </row>
    <row r="6653" spans="1:8" x14ac:dyDescent="0.2">
      <c r="A6653">
        <v>6670</v>
      </c>
      <c r="B6653" t="s">
        <v>12793</v>
      </c>
      <c r="C6653">
        <v>47.95</v>
      </c>
      <c r="D6653" t="s">
        <v>7</v>
      </c>
      <c r="E6653" t="s">
        <v>12794</v>
      </c>
      <c r="F6653" t="s">
        <v>11923</v>
      </c>
      <c r="G6653">
        <v>1.4783502718087</v>
      </c>
      <c r="H6653">
        <v>1</v>
      </c>
    </row>
    <row r="6654" spans="1:8" x14ac:dyDescent="0.2">
      <c r="A6654">
        <v>6671</v>
      </c>
      <c r="B6654" t="s">
        <v>12795</v>
      </c>
      <c r="C6654">
        <v>76.512799999999999</v>
      </c>
      <c r="D6654" t="s">
        <v>7</v>
      </c>
      <c r="E6654" t="s">
        <v>12796</v>
      </c>
      <c r="F6654" t="s">
        <v>11923</v>
      </c>
      <c r="G6654">
        <v>1.4783502718087</v>
      </c>
      <c r="H6654">
        <v>1</v>
      </c>
    </row>
    <row r="6655" spans="1:8" x14ac:dyDescent="0.2">
      <c r="A6655">
        <v>6672</v>
      </c>
      <c r="B6655" t="s">
        <v>12797</v>
      </c>
      <c r="C6655">
        <v>37.395099999999999</v>
      </c>
      <c r="D6655" t="s">
        <v>29</v>
      </c>
      <c r="E6655" t="s">
        <v>12796</v>
      </c>
      <c r="F6655" t="s">
        <v>11923</v>
      </c>
      <c r="G6655">
        <v>1.4783502718087</v>
      </c>
      <c r="H6655">
        <v>1</v>
      </c>
    </row>
    <row r="6656" spans="1:8" x14ac:dyDescent="0.2">
      <c r="A6656">
        <v>6673</v>
      </c>
      <c r="B6656" t="s">
        <v>12798</v>
      </c>
      <c r="C6656">
        <v>78.905000000000001</v>
      </c>
      <c r="D6656" t="s">
        <v>7</v>
      </c>
      <c r="E6656" t="s">
        <v>12799</v>
      </c>
      <c r="F6656" t="s">
        <v>11923</v>
      </c>
      <c r="G6656">
        <v>1.4783502718087</v>
      </c>
      <c r="H6656">
        <v>1</v>
      </c>
    </row>
    <row r="6657" spans="1:8" x14ac:dyDescent="0.2">
      <c r="A6657">
        <v>6674</v>
      </c>
      <c r="B6657" t="s">
        <v>12800</v>
      </c>
      <c r="C6657">
        <v>38.058100000000003</v>
      </c>
      <c r="D6657" t="s">
        <v>29</v>
      </c>
      <c r="E6657" t="s">
        <v>12799</v>
      </c>
      <c r="F6657" t="s">
        <v>11923</v>
      </c>
      <c r="G6657">
        <v>1.4783502718087</v>
      </c>
      <c r="H6657">
        <v>1</v>
      </c>
    </row>
    <row r="6658" spans="1:8" x14ac:dyDescent="0.2">
      <c r="A6658">
        <v>6675</v>
      </c>
      <c r="B6658" t="s">
        <v>12801</v>
      </c>
      <c r="C6658">
        <v>124.5275</v>
      </c>
      <c r="D6658" t="s">
        <v>7</v>
      </c>
      <c r="E6658" t="s">
        <v>12802</v>
      </c>
      <c r="F6658" t="s">
        <v>11923</v>
      </c>
      <c r="G6658">
        <v>1.4783502718087</v>
      </c>
      <c r="H6658">
        <v>1</v>
      </c>
    </row>
    <row r="6659" spans="1:8" x14ac:dyDescent="0.2">
      <c r="A6659">
        <v>6676</v>
      </c>
      <c r="B6659" t="s">
        <v>12803</v>
      </c>
      <c r="C6659">
        <v>33.3474</v>
      </c>
      <c r="D6659" t="s">
        <v>29</v>
      </c>
      <c r="E6659" t="s">
        <v>12802</v>
      </c>
      <c r="F6659" t="s">
        <v>11923</v>
      </c>
      <c r="G6659">
        <v>1.4783502718087</v>
      </c>
      <c r="H6659">
        <v>1</v>
      </c>
    </row>
    <row r="6660" spans="1:8" x14ac:dyDescent="0.2">
      <c r="A6660">
        <v>6677</v>
      </c>
      <c r="B6660" t="s">
        <v>12804</v>
      </c>
      <c r="C6660">
        <v>56.021000000000001</v>
      </c>
      <c r="D6660" t="s">
        <v>7</v>
      </c>
      <c r="E6660" t="s">
        <v>12805</v>
      </c>
      <c r="F6660" t="s">
        <v>11923</v>
      </c>
      <c r="G6660">
        <v>1.4783502718087</v>
      </c>
      <c r="H6660">
        <v>1</v>
      </c>
    </row>
    <row r="6661" spans="1:8" x14ac:dyDescent="0.2">
      <c r="A6661">
        <v>6678</v>
      </c>
      <c r="B6661" t="s">
        <v>12806</v>
      </c>
      <c r="C6661">
        <v>79.3673</v>
      </c>
      <c r="D6661" t="s">
        <v>7</v>
      </c>
      <c r="E6661" t="s">
        <v>12807</v>
      </c>
      <c r="F6661" t="s">
        <v>11923</v>
      </c>
      <c r="G6661">
        <v>1.4783502718087</v>
      </c>
      <c r="H6661">
        <v>1</v>
      </c>
    </row>
    <row r="6662" spans="1:8" x14ac:dyDescent="0.2">
      <c r="A6662">
        <v>6679</v>
      </c>
      <c r="B6662" t="s">
        <v>12808</v>
      </c>
      <c r="C6662">
        <v>35.9221</v>
      </c>
      <c r="D6662" t="s">
        <v>29</v>
      </c>
      <c r="E6662" t="s">
        <v>12807</v>
      </c>
      <c r="F6662" t="s">
        <v>11923</v>
      </c>
      <c r="G6662">
        <v>1.4783502718087</v>
      </c>
      <c r="H6662">
        <v>1</v>
      </c>
    </row>
    <row r="6663" spans="1:8" x14ac:dyDescent="0.2">
      <c r="A6663">
        <v>6680</v>
      </c>
      <c r="B6663" t="s">
        <v>12809</v>
      </c>
      <c r="C6663">
        <v>80.229500000000002</v>
      </c>
      <c r="D6663" t="s">
        <v>7</v>
      </c>
      <c r="E6663" t="s">
        <v>12810</v>
      </c>
      <c r="F6663" t="s">
        <v>11923</v>
      </c>
      <c r="G6663">
        <v>1.4783502718087</v>
      </c>
      <c r="H6663">
        <v>1</v>
      </c>
    </row>
    <row r="6664" spans="1:8" x14ac:dyDescent="0.2">
      <c r="A6664">
        <v>6681</v>
      </c>
      <c r="B6664" t="s">
        <v>12811</v>
      </c>
      <c r="C6664">
        <v>35.428800000000003</v>
      </c>
      <c r="D6664" t="s">
        <v>7</v>
      </c>
      <c r="E6664" t="s">
        <v>12812</v>
      </c>
      <c r="F6664" t="s">
        <v>11923</v>
      </c>
      <c r="G6664">
        <v>1.4783502718087</v>
      </c>
      <c r="H6664">
        <v>1</v>
      </c>
    </row>
    <row r="6665" spans="1:8" x14ac:dyDescent="0.2">
      <c r="A6665">
        <v>6682</v>
      </c>
      <c r="B6665" t="s">
        <v>12813</v>
      </c>
      <c r="C6665">
        <v>40.026899999999998</v>
      </c>
      <c r="D6665" t="s">
        <v>29</v>
      </c>
      <c r="E6665" t="s">
        <v>12812</v>
      </c>
      <c r="F6665" t="s">
        <v>11923</v>
      </c>
      <c r="G6665">
        <v>1.4783502718087</v>
      </c>
      <c r="H6665">
        <v>1</v>
      </c>
    </row>
    <row r="6666" spans="1:8" x14ac:dyDescent="0.2">
      <c r="A6666">
        <v>6683</v>
      </c>
      <c r="B6666" t="s">
        <v>12814</v>
      </c>
      <c r="C6666">
        <v>37.683799999999998</v>
      </c>
      <c r="D6666" t="s">
        <v>7</v>
      </c>
      <c r="E6666" t="s">
        <v>12815</v>
      </c>
      <c r="F6666" t="s">
        <v>11923</v>
      </c>
      <c r="G6666">
        <v>1.4783502718087</v>
      </c>
      <c r="H6666">
        <v>1</v>
      </c>
    </row>
    <row r="6667" spans="1:8" x14ac:dyDescent="0.2">
      <c r="A6667">
        <v>6684</v>
      </c>
      <c r="B6667" t="s">
        <v>12816</v>
      </c>
      <c r="C6667">
        <v>57.381300000000003</v>
      </c>
      <c r="D6667" t="s">
        <v>7</v>
      </c>
      <c r="E6667" t="s">
        <v>12817</v>
      </c>
      <c r="F6667" t="s">
        <v>11923</v>
      </c>
      <c r="G6667">
        <v>1.4783502718087</v>
      </c>
      <c r="H6667">
        <v>1</v>
      </c>
    </row>
    <row r="6668" spans="1:8" x14ac:dyDescent="0.2">
      <c r="A6668">
        <v>6685</v>
      </c>
      <c r="B6668" t="s">
        <v>12818</v>
      </c>
      <c r="C6668">
        <v>28.9939</v>
      </c>
      <c r="D6668" t="s">
        <v>7</v>
      </c>
      <c r="E6668" t="s">
        <v>12819</v>
      </c>
      <c r="F6668" t="s">
        <v>11923</v>
      </c>
      <c r="G6668">
        <v>1.4783502718087</v>
      </c>
      <c r="H6668">
        <v>1</v>
      </c>
    </row>
    <row r="6669" spans="1:8" x14ac:dyDescent="0.2">
      <c r="A6669">
        <v>6686</v>
      </c>
      <c r="B6669" t="s">
        <v>12820</v>
      </c>
      <c r="C6669">
        <v>92.721000000000004</v>
      </c>
      <c r="D6669" t="s">
        <v>7</v>
      </c>
      <c r="E6669" t="s">
        <v>12821</v>
      </c>
      <c r="F6669" t="s">
        <v>11923</v>
      </c>
      <c r="G6669">
        <v>1.4783502718087</v>
      </c>
      <c r="H6669">
        <v>1</v>
      </c>
    </row>
    <row r="6670" spans="1:8" x14ac:dyDescent="0.2">
      <c r="A6670">
        <v>6687</v>
      </c>
      <c r="B6670" t="s">
        <v>12822</v>
      </c>
      <c r="C6670">
        <v>19.714400000000001</v>
      </c>
      <c r="D6670" t="s">
        <v>7</v>
      </c>
      <c r="E6670" t="s">
        <v>12823</v>
      </c>
      <c r="F6670" t="s">
        <v>11923</v>
      </c>
      <c r="G6670">
        <v>1.4783502718087</v>
      </c>
      <c r="H6670">
        <v>1</v>
      </c>
    </row>
    <row r="6671" spans="1:8" x14ac:dyDescent="0.2">
      <c r="A6671">
        <v>6688</v>
      </c>
      <c r="B6671" t="s">
        <v>12824</v>
      </c>
      <c r="C6671">
        <v>26.0671</v>
      </c>
      <c r="D6671" t="s">
        <v>7</v>
      </c>
      <c r="E6671" t="s">
        <v>12825</v>
      </c>
      <c r="F6671" t="s">
        <v>11923</v>
      </c>
      <c r="G6671">
        <v>1.4783502718087</v>
      </c>
      <c r="H6671">
        <v>1</v>
      </c>
    </row>
    <row r="6672" spans="1:8" x14ac:dyDescent="0.2">
      <c r="A6672">
        <v>6689</v>
      </c>
      <c r="B6672" t="s">
        <v>12826</v>
      </c>
      <c r="C6672">
        <v>47.2654</v>
      </c>
      <c r="D6672" t="s">
        <v>7</v>
      </c>
      <c r="E6672" t="s">
        <v>12827</v>
      </c>
      <c r="F6672" t="s">
        <v>11923</v>
      </c>
      <c r="G6672">
        <v>1.4783502718087</v>
      </c>
      <c r="H6672">
        <v>1</v>
      </c>
    </row>
    <row r="6673" spans="1:8" x14ac:dyDescent="0.2">
      <c r="A6673">
        <v>6690</v>
      </c>
      <c r="B6673" t="s">
        <v>12828</v>
      </c>
      <c r="C6673">
        <v>41.0413</v>
      </c>
      <c r="D6673" t="s">
        <v>7</v>
      </c>
      <c r="E6673" t="s">
        <v>12829</v>
      </c>
      <c r="F6673" t="s">
        <v>11923</v>
      </c>
      <c r="G6673">
        <v>1.4783502718087</v>
      </c>
      <c r="H6673">
        <v>1</v>
      </c>
    </row>
    <row r="6674" spans="1:8" x14ac:dyDescent="0.2">
      <c r="A6674">
        <v>6691</v>
      </c>
      <c r="B6674" t="s">
        <v>12830</v>
      </c>
      <c r="C6674">
        <v>50.271599999999999</v>
      </c>
      <c r="D6674" t="s">
        <v>7</v>
      </c>
      <c r="E6674" t="s">
        <v>12831</v>
      </c>
      <c r="F6674" t="s">
        <v>11923</v>
      </c>
      <c r="G6674">
        <v>1.4783502718087</v>
      </c>
      <c r="H6674">
        <v>1</v>
      </c>
    </row>
    <row r="6675" spans="1:8" x14ac:dyDescent="0.2">
      <c r="A6675">
        <v>6692</v>
      </c>
      <c r="B6675" t="s">
        <v>12832</v>
      </c>
      <c r="C6675">
        <v>53.040799999999997</v>
      </c>
      <c r="D6675" t="s">
        <v>7</v>
      </c>
      <c r="E6675" t="s">
        <v>12833</v>
      </c>
      <c r="F6675" t="s">
        <v>11923</v>
      </c>
      <c r="G6675">
        <v>1.4783502718087</v>
      </c>
      <c r="H6675">
        <v>1</v>
      </c>
    </row>
    <row r="6676" spans="1:8" x14ac:dyDescent="0.2">
      <c r="A6676">
        <v>6693</v>
      </c>
      <c r="B6676" t="s">
        <v>12834</v>
      </c>
      <c r="C6676">
        <v>51.152099999999997</v>
      </c>
      <c r="D6676" t="s">
        <v>7</v>
      </c>
      <c r="E6676" t="s">
        <v>12835</v>
      </c>
      <c r="F6676" t="s">
        <v>11923</v>
      </c>
      <c r="G6676">
        <v>1.4783502718087</v>
      </c>
      <c r="H6676">
        <v>1</v>
      </c>
    </row>
    <row r="6677" spans="1:8" x14ac:dyDescent="0.2">
      <c r="A6677">
        <v>6694</v>
      </c>
      <c r="B6677" t="s">
        <v>12836</v>
      </c>
      <c r="C6677">
        <v>40.69</v>
      </c>
      <c r="D6677" t="s">
        <v>7</v>
      </c>
      <c r="E6677" t="s">
        <v>12837</v>
      </c>
      <c r="F6677" t="s">
        <v>11923</v>
      </c>
      <c r="G6677">
        <v>1.4783502718087</v>
      </c>
      <c r="H6677">
        <v>1</v>
      </c>
    </row>
    <row r="6678" spans="1:8" x14ac:dyDescent="0.2">
      <c r="A6678">
        <v>6695</v>
      </c>
      <c r="B6678" t="s">
        <v>12838</v>
      </c>
      <c r="C6678">
        <v>47.093600000000002</v>
      </c>
      <c r="D6678" t="s">
        <v>7</v>
      </c>
      <c r="E6678" t="s">
        <v>12839</v>
      </c>
      <c r="F6678" t="s">
        <v>11923</v>
      </c>
      <c r="G6678">
        <v>1.4783502718087</v>
      </c>
      <c r="H6678">
        <v>1</v>
      </c>
    </row>
    <row r="6679" spans="1:8" x14ac:dyDescent="0.2">
      <c r="A6679">
        <v>6696</v>
      </c>
      <c r="B6679" t="s">
        <v>12840</v>
      </c>
      <c r="C6679">
        <v>52.486400000000003</v>
      </c>
      <c r="D6679" t="s">
        <v>7</v>
      </c>
      <c r="E6679" t="s">
        <v>12841</v>
      </c>
      <c r="F6679" t="s">
        <v>11923</v>
      </c>
      <c r="G6679">
        <v>1.4783502718087</v>
      </c>
      <c r="H6679">
        <v>1</v>
      </c>
    </row>
    <row r="6680" spans="1:8" x14ac:dyDescent="0.2">
      <c r="A6680">
        <v>6697</v>
      </c>
      <c r="B6680" t="s">
        <v>12842</v>
      </c>
      <c r="C6680">
        <v>61.018799999999999</v>
      </c>
      <c r="D6680" t="s">
        <v>7</v>
      </c>
      <c r="E6680" t="s">
        <v>12843</v>
      </c>
      <c r="F6680" t="s">
        <v>11923</v>
      </c>
      <c r="G6680">
        <v>1.4783502718087</v>
      </c>
      <c r="H6680">
        <v>1</v>
      </c>
    </row>
    <row r="6681" spans="1:8" x14ac:dyDescent="0.2">
      <c r="A6681">
        <v>6698</v>
      </c>
      <c r="B6681" t="s">
        <v>12844</v>
      </c>
      <c r="C6681">
        <v>59.062399999999997</v>
      </c>
      <c r="D6681" t="s">
        <v>7</v>
      </c>
      <c r="E6681" t="s">
        <v>12845</v>
      </c>
      <c r="F6681" t="s">
        <v>11923</v>
      </c>
      <c r="G6681">
        <v>1.4783502718087</v>
      </c>
      <c r="H6681">
        <v>1</v>
      </c>
    </row>
    <row r="6682" spans="1:8" x14ac:dyDescent="0.2">
      <c r="A6682">
        <v>6699</v>
      </c>
      <c r="B6682" t="s">
        <v>12846</v>
      </c>
      <c r="C6682">
        <v>71.008899999999997</v>
      </c>
      <c r="D6682" t="s">
        <v>7</v>
      </c>
      <c r="E6682" t="s">
        <v>12847</v>
      </c>
      <c r="F6682" t="s">
        <v>11923</v>
      </c>
      <c r="G6682">
        <v>1.4783502718087</v>
      </c>
      <c r="H6682">
        <v>1</v>
      </c>
    </row>
    <row r="6683" spans="1:8" x14ac:dyDescent="0.2">
      <c r="A6683">
        <v>6700</v>
      </c>
      <c r="B6683" t="s">
        <v>12848</v>
      </c>
      <c r="C6683">
        <v>58.298499999999997</v>
      </c>
      <c r="D6683" t="s">
        <v>7</v>
      </c>
      <c r="E6683" t="s">
        <v>12849</v>
      </c>
      <c r="F6683" t="s">
        <v>11923</v>
      </c>
      <c r="G6683">
        <v>1.4783502718087</v>
      </c>
      <c r="H6683">
        <v>1</v>
      </c>
    </row>
    <row r="6684" spans="1:8" x14ac:dyDescent="0.2">
      <c r="A6684">
        <v>6701</v>
      </c>
      <c r="B6684" t="s">
        <v>12850</v>
      </c>
      <c r="C6684">
        <v>79.365399999999994</v>
      </c>
      <c r="D6684" t="s">
        <v>7</v>
      </c>
      <c r="E6684" t="s">
        <v>12851</v>
      </c>
      <c r="F6684" t="s">
        <v>11923</v>
      </c>
      <c r="G6684">
        <v>1.4783502718087</v>
      </c>
      <c r="H6684">
        <v>1</v>
      </c>
    </row>
    <row r="6685" spans="1:8" x14ac:dyDescent="0.2">
      <c r="A6685">
        <v>6702</v>
      </c>
      <c r="B6685" t="s">
        <v>12852</v>
      </c>
      <c r="C6685">
        <v>41.206800000000001</v>
      </c>
      <c r="D6685" t="s">
        <v>7</v>
      </c>
      <c r="E6685" t="s">
        <v>12853</v>
      </c>
      <c r="F6685" t="s">
        <v>11923</v>
      </c>
      <c r="G6685">
        <v>1.4783502718087</v>
      </c>
      <c r="H6685">
        <v>1</v>
      </c>
    </row>
    <row r="6686" spans="1:8" x14ac:dyDescent="0.2">
      <c r="A6686">
        <v>6703</v>
      </c>
      <c r="B6686" t="s">
        <v>12854</v>
      </c>
      <c r="C6686">
        <v>64.062200000000004</v>
      </c>
      <c r="D6686" t="s">
        <v>7</v>
      </c>
      <c r="E6686" t="s">
        <v>12855</v>
      </c>
      <c r="F6686" t="s">
        <v>11923</v>
      </c>
      <c r="G6686">
        <v>1.4783502718087</v>
      </c>
      <c r="H6686">
        <v>1</v>
      </c>
    </row>
    <row r="6687" spans="1:8" x14ac:dyDescent="0.2">
      <c r="A6687">
        <v>6704</v>
      </c>
      <c r="B6687" t="s">
        <v>12856</v>
      </c>
      <c r="C6687">
        <v>59.237200000000001</v>
      </c>
      <c r="D6687" t="s">
        <v>7</v>
      </c>
      <c r="E6687" t="s">
        <v>12857</v>
      </c>
      <c r="F6687" t="s">
        <v>11923</v>
      </c>
      <c r="G6687">
        <v>1.4783502718087</v>
      </c>
      <c r="H6687">
        <v>1</v>
      </c>
    </row>
    <row r="6688" spans="1:8" x14ac:dyDescent="0.2">
      <c r="A6688">
        <v>6705</v>
      </c>
      <c r="B6688" t="s">
        <v>12858</v>
      </c>
      <c r="C6688">
        <v>47.704900000000002</v>
      </c>
      <c r="D6688" t="s">
        <v>7</v>
      </c>
      <c r="E6688" t="s">
        <v>12859</v>
      </c>
      <c r="F6688" t="s">
        <v>11923</v>
      </c>
      <c r="G6688">
        <v>1.4783502718087</v>
      </c>
      <c r="H6688">
        <v>1</v>
      </c>
    </row>
    <row r="6689" spans="1:8" x14ac:dyDescent="0.2">
      <c r="A6689">
        <v>6706</v>
      </c>
      <c r="B6689" t="s">
        <v>12860</v>
      </c>
      <c r="C6689">
        <v>62.285800000000002</v>
      </c>
      <c r="D6689" t="s">
        <v>7</v>
      </c>
      <c r="E6689" t="s">
        <v>12861</v>
      </c>
      <c r="F6689" t="s">
        <v>11923</v>
      </c>
      <c r="G6689">
        <v>1.4783502718087</v>
      </c>
      <c r="H6689">
        <v>1</v>
      </c>
    </row>
    <row r="6690" spans="1:8" x14ac:dyDescent="0.2">
      <c r="A6690">
        <v>6707</v>
      </c>
      <c r="B6690" t="s">
        <v>12862</v>
      </c>
      <c r="C6690">
        <v>33.986400000000003</v>
      </c>
      <c r="D6690" t="s">
        <v>7</v>
      </c>
      <c r="E6690" t="s">
        <v>12863</v>
      </c>
      <c r="F6690" t="s">
        <v>11923</v>
      </c>
      <c r="G6690">
        <v>1.4783502718087</v>
      </c>
      <c r="H6690">
        <v>1</v>
      </c>
    </row>
    <row r="6691" spans="1:8" x14ac:dyDescent="0.2">
      <c r="A6691">
        <v>6708</v>
      </c>
      <c r="B6691" t="s">
        <v>12864</v>
      </c>
      <c r="C6691">
        <v>44.520899999999997</v>
      </c>
      <c r="D6691" t="s">
        <v>7</v>
      </c>
      <c r="E6691" t="s">
        <v>12865</v>
      </c>
      <c r="F6691" t="s">
        <v>11923</v>
      </c>
      <c r="G6691">
        <v>1.4783502718087</v>
      </c>
      <c r="H6691">
        <v>1</v>
      </c>
    </row>
    <row r="6692" spans="1:8" x14ac:dyDescent="0.2">
      <c r="A6692">
        <v>6709</v>
      </c>
      <c r="B6692" t="s">
        <v>12866</v>
      </c>
      <c r="C6692">
        <v>58.692</v>
      </c>
      <c r="D6692" t="s">
        <v>7</v>
      </c>
      <c r="E6692" t="s">
        <v>12867</v>
      </c>
      <c r="F6692" t="s">
        <v>11923</v>
      </c>
      <c r="G6692">
        <v>1.4783502718087</v>
      </c>
      <c r="H6692">
        <v>1</v>
      </c>
    </row>
    <row r="6693" spans="1:8" x14ac:dyDescent="0.2">
      <c r="A6693">
        <v>6710</v>
      </c>
      <c r="B6693" t="s">
        <v>12868</v>
      </c>
      <c r="C6693">
        <v>34.469799999999999</v>
      </c>
      <c r="D6693" t="s">
        <v>7</v>
      </c>
      <c r="E6693" t="s">
        <v>12869</v>
      </c>
      <c r="F6693" t="s">
        <v>11923</v>
      </c>
      <c r="G6693">
        <v>1.4783502718087</v>
      </c>
      <c r="H6693">
        <v>1</v>
      </c>
    </row>
    <row r="6694" spans="1:8" x14ac:dyDescent="0.2">
      <c r="A6694">
        <v>6711</v>
      </c>
      <c r="B6694" t="s">
        <v>12870</v>
      </c>
      <c r="C6694">
        <v>39.856099999999998</v>
      </c>
      <c r="D6694" t="s">
        <v>7</v>
      </c>
      <c r="E6694" t="s">
        <v>12871</v>
      </c>
      <c r="F6694" t="s">
        <v>11923</v>
      </c>
      <c r="G6694">
        <v>1.4783502718087</v>
      </c>
      <c r="H6694">
        <v>1</v>
      </c>
    </row>
    <row r="6695" spans="1:8" x14ac:dyDescent="0.2">
      <c r="A6695">
        <v>6712</v>
      </c>
      <c r="B6695" t="s">
        <v>12872</v>
      </c>
      <c r="C6695">
        <v>58.225000000000001</v>
      </c>
      <c r="D6695" t="s">
        <v>7</v>
      </c>
      <c r="E6695" t="s">
        <v>12873</v>
      </c>
      <c r="F6695" t="s">
        <v>11923</v>
      </c>
      <c r="G6695">
        <v>1.4783502718087</v>
      </c>
      <c r="H6695">
        <v>1</v>
      </c>
    </row>
    <row r="6696" spans="1:8" x14ac:dyDescent="0.2">
      <c r="A6696">
        <v>6713</v>
      </c>
      <c r="B6696" t="s">
        <v>12874</v>
      </c>
      <c r="C6696">
        <v>50.358199999999997</v>
      </c>
      <c r="D6696" t="s">
        <v>7</v>
      </c>
      <c r="E6696" t="s">
        <v>12875</v>
      </c>
      <c r="F6696" t="s">
        <v>11923</v>
      </c>
      <c r="G6696">
        <v>1.4783502718087</v>
      </c>
      <c r="H6696">
        <v>1</v>
      </c>
    </row>
    <row r="6697" spans="1:8" x14ac:dyDescent="0.2">
      <c r="A6697">
        <v>6714</v>
      </c>
      <c r="B6697" t="s">
        <v>12876</v>
      </c>
      <c r="C6697">
        <v>34.938899999999997</v>
      </c>
      <c r="D6697" t="s">
        <v>7</v>
      </c>
      <c r="E6697" t="s">
        <v>12877</v>
      </c>
      <c r="F6697" t="s">
        <v>11923</v>
      </c>
      <c r="G6697">
        <v>1.4783502718087</v>
      </c>
      <c r="H6697">
        <v>1</v>
      </c>
    </row>
    <row r="6698" spans="1:8" x14ac:dyDescent="0.2">
      <c r="A6698">
        <v>6715</v>
      </c>
      <c r="B6698" t="s">
        <v>12878</v>
      </c>
      <c r="C6698">
        <v>35.853299999999997</v>
      </c>
      <c r="D6698" t="s">
        <v>7</v>
      </c>
      <c r="E6698" t="s">
        <v>12879</v>
      </c>
      <c r="F6698" t="s">
        <v>11923</v>
      </c>
      <c r="G6698">
        <v>1.4783502718087</v>
      </c>
      <c r="H6698">
        <v>1</v>
      </c>
    </row>
    <row r="6699" spans="1:8" x14ac:dyDescent="0.2">
      <c r="A6699">
        <v>6716</v>
      </c>
      <c r="B6699" t="s">
        <v>12880</v>
      </c>
      <c r="C6699">
        <v>41.924399999999999</v>
      </c>
      <c r="D6699" t="s">
        <v>7</v>
      </c>
      <c r="E6699" t="s">
        <v>12881</v>
      </c>
      <c r="F6699" t="s">
        <v>11923</v>
      </c>
      <c r="G6699">
        <v>1.4783502718087</v>
      </c>
      <c r="H6699">
        <v>1</v>
      </c>
    </row>
    <row r="6700" spans="1:8" x14ac:dyDescent="0.2">
      <c r="A6700">
        <v>6717</v>
      </c>
      <c r="B6700" t="s">
        <v>12882</v>
      </c>
      <c r="C6700">
        <v>43.329300000000003</v>
      </c>
      <c r="D6700" t="s">
        <v>7</v>
      </c>
      <c r="E6700" t="s">
        <v>12883</v>
      </c>
      <c r="F6700" t="s">
        <v>11923</v>
      </c>
      <c r="G6700">
        <v>1.4783502718087</v>
      </c>
      <c r="H6700">
        <v>1</v>
      </c>
    </row>
    <row r="6701" spans="1:8" x14ac:dyDescent="0.2">
      <c r="A6701">
        <v>6718</v>
      </c>
      <c r="B6701" t="s">
        <v>12884</v>
      </c>
      <c r="C6701">
        <v>51.804299999999998</v>
      </c>
      <c r="D6701" t="s">
        <v>7</v>
      </c>
      <c r="E6701" t="s">
        <v>12885</v>
      </c>
      <c r="F6701" t="s">
        <v>11923</v>
      </c>
      <c r="G6701">
        <v>1.4783502718087</v>
      </c>
      <c r="H6701">
        <v>1</v>
      </c>
    </row>
    <row r="6702" spans="1:8" x14ac:dyDescent="0.2">
      <c r="A6702">
        <v>6719</v>
      </c>
      <c r="B6702" t="s">
        <v>12886</v>
      </c>
      <c r="C6702">
        <v>47.063800000000001</v>
      </c>
      <c r="D6702" t="s">
        <v>7</v>
      </c>
      <c r="E6702" t="s">
        <v>12887</v>
      </c>
      <c r="F6702" t="s">
        <v>11923</v>
      </c>
      <c r="G6702">
        <v>1.4783502718087</v>
      </c>
      <c r="H6702">
        <v>1</v>
      </c>
    </row>
    <row r="6703" spans="1:8" x14ac:dyDescent="0.2">
      <c r="A6703">
        <v>6720</v>
      </c>
      <c r="B6703" t="s">
        <v>12888</v>
      </c>
      <c r="C6703">
        <v>47.9</v>
      </c>
      <c r="D6703" t="s">
        <v>7</v>
      </c>
      <c r="E6703" t="s">
        <v>12889</v>
      </c>
      <c r="F6703" t="s">
        <v>11923</v>
      </c>
      <c r="G6703">
        <v>1.4783502718087</v>
      </c>
      <c r="H6703">
        <v>1</v>
      </c>
    </row>
    <row r="6704" spans="1:8" x14ac:dyDescent="0.2">
      <c r="A6704">
        <v>6721</v>
      </c>
      <c r="B6704" t="s">
        <v>12890</v>
      </c>
      <c r="C6704">
        <v>46.815800000000003</v>
      </c>
      <c r="D6704" t="s">
        <v>7</v>
      </c>
      <c r="E6704" t="s">
        <v>12891</v>
      </c>
      <c r="F6704" t="s">
        <v>11923</v>
      </c>
      <c r="G6704">
        <v>1.4783502718087</v>
      </c>
      <c r="H6704">
        <v>1</v>
      </c>
    </row>
    <row r="6705" spans="1:8" x14ac:dyDescent="0.2">
      <c r="A6705">
        <v>6722</v>
      </c>
      <c r="B6705" t="s">
        <v>12892</v>
      </c>
      <c r="C6705">
        <v>85.812200000000004</v>
      </c>
      <c r="D6705" t="s">
        <v>7</v>
      </c>
      <c r="E6705" t="s">
        <v>12893</v>
      </c>
      <c r="F6705" t="s">
        <v>11923</v>
      </c>
      <c r="G6705">
        <v>1.4783502718087</v>
      </c>
      <c r="H6705">
        <v>1</v>
      </c>
    </row>
    <row r="6706" spans="1:8" x14ac:dyDescent="0.2">
      <c r="A6706">
        <v>6723</v>
      </c>
      <c r="B6706" t="s">
        <v>12894</v>
      </c>
      <c r="C6706">
        <v>38.827800000000003</v>
      </c>
      <c r="D6706" t="s">
        <v>7</v>
      </c>
      <c r="E6706" t="s">
        <v>12895</v>
      </c>
      <c r="F6706" t="s">
        <v>11923</v>
      </c>
      <c r="G6706">
        <v>1.4783502718087</v>
      </c>
      <c r="H6706">
        <v>1</v>
      </c>
    </row>
    <row r="6707" spans="1:8" x14ac:dyDescent="0.2">
      <c r="A6707">
        <v>6724</v>
      </c>
      <c r="B6707" t="s">
        <v>12896</v>
      </c>
      <c r="C6707">
        <v>35.783700000000003</v>
      </c>
      <c r="D6707" t="s">
        <v>7</v>
      </c>
      <c r="E6707" t="s">
        <v>12897</v>
      </c>
      <c r="F6707" t="s">
        <v>11923</v>
      </c>
      <c r="G6707">
        <v>1.4783502718087</v>
      </c>
      <c r="H6707">
        <v>1</v>
      </c>
    </row>
    <row r="6708" spans="1:8" x14ac:dyDescent="0.2">
      <c r="A6708">
        <v>6725</v>
      </c>
      <c r="B6708" t="s">
        <v>12898</v>
      </c>
      <c r="C6708">
        <v>43.1736</v>
      </c>
      <c r="D6708" t="s">
        <v>7</v>
      </c>
      <c r="E6708" t="s">
        <v>12899</v>
      </c>
      <c r="F6708" t="s">
        <v>11923</v>
      </c>
      <c r="G6708">
        <v>1.4783502718087</v>
      </c>
      <c r="H6708">
        <v>1</v>
      </c>
    </row>
    <row r="6709" spans="1:8" x14ac:dyDescent="0.2">
      <c r="A6709">
        <v>6726</v>
      </c>
      <c r="B6709" t="s">
        <v>12900</v>
      </c>
      <c r="C6709">
        <v>44.258299999999998</v>
      </c>
      <c r="D6709" t="s">
        <v>7</v>
      </c>
      <c r="E6709" t="s">
        <v>12901</v>
      </c>
      <c r="F6709" t="s">
        <v>11923</v>
      </c>
      <c r="G6709">
        <v>1.4783502718087</v>
      </c>
      <c r="H6709">
        <v>1</v>
      </c>
    </row>
    <row r="6710" spans="1:8" x14ac:dyDescent="0.2">
      <c r="A6710">
        <v>6727</v>
      </c>
      <c r="B6710" t="s">
        <v>12902</v>
      </c>
      <c r="C6710">
        <v>35.875799999999998</v>
      </c>
      <c r="D6710" t="s">
        <v>7</v>
      </c>
      <c r="E6710" t="s">
        <v>12903</v>
      </c>
      <c r="F6710" t="s">
        <v>11923</v>
      </c>
      <c r="G6710">
        <v>1.4783502718087</v>
      </c>
      <c r="H6710">
        <v>1</v>
      </c>
    </row>
    <row r="6711" spans="1:8" x14ac:dyDescent="0.2">
      <c r="A6711">
        <v>6728</v>
      </c>
      <c r="B6711" t="s">
        <v>12904</v>
      </c>
      <c r="C6711">
        <v>32.344299999999997</v>
      </c>
      <c r="D6711" t="s">
        <v>7</v>
      </c>
      <c r="E6711" t="s">
        <v>12905</v>
      </c>
      <c r="F6711" t="s">
        <v>11923</v>
      </c>
      <c r="G6711">
        <v>1.4783502718087</v>
      </c>
      <c r="H6711">
        <v>1</v>
      </c>
    </row>
    <row r="6712" spans="1:8" x14ac:dyDescent="0.2">
      <c r="A6712">
        <v>6729</v>
      </c>
      <c r="B6712" t="s">
        <v>12906</v>
      </c>
      <c r="C6712">
        <v>42.309199999999997</v>
      </c>
      <c r="D6712" t="s">
        <v>7</v>
      </c>
      <c r="E6712" t="s">
        <v>12907</v>
      </c>
      <c r="F6712" t="s">
        <v>11923</v>
      </c>
      <c r="G6712">
        <v>1.4783502718087</v>
      </c>
      <c r="H6712">
        <v>1</v>
      </c>
    </row>
    <row r="6713" spans="1:8" x14ac:dyDescent="0.2">
      <c r="A6713">
        <v>6730</v>
      </c>
      <c r="B6713" t="s">
        <v>12908</v>
      </c>
      <c r="C6713">
        <v>38.510800000000003</v>
      </c>
      <c r="D6713" t="s">
        <v>7</v>
      </c>
      <c r="E6713" t="s">
        <v>12909</v>
      </c>
      <c r="F6713" t="s">
        <v>11923</v>
      </c>
      <c r="G6713">
        <v>1.4783502718087</v>
      </c>
      <c r="H6713">
        <v>1</v>
      </c>
    </row>
    <row r="6714" spans="1:8" x14ac:dyDescent="0.2">
      <c r="A6714">
        <v>6731</v>
      </c>
      <c r="B6714" t="s">
        <v>12910</v>
      </c>
      <c r="C6714">
        <v>49.996000000000002</v>
      </c>
      <c r="D6714" t="s">
        <v>7</v>
      </c>
      <c r="E6714" t="s">
        <v>12911</v>
      </c>
      <c r="F6714" t="s">
        <v>11923</v>
      </c>
      <c r="G6714">
        <v>1.4783502718087</v>
      </c>
      <c r="H6714">
        <v>1</v>
      </c>
    </row>
    <row r="6715" spans="1:8" x14ac:dyDescent="0.2">
      <c r="A6715">
        <v>6732</v>
      </c>
      <c r="B6715" t="s">
        <v>12912</v>
      </c>
      <c r="C6715">
        <v>34.077100000000002</v>
      </c>
      <c r="D6715" t="s">
        <v>7</v>
      </c>
      <c r="E6715" t="s">
        <v>12913</v>
      </c>
      <c r="F6715" t="s">
        <v>11923</v>
      </c>
      <c r="G6715">
        <v>1.4783502718087</v>
      </c>
      <c r="H6715">
        <v>1</v>
      </c>
    </row>
    <row r="6716" spans="1:8" x14ac:dyDescent="0.2">
      <c r="A6716">
        <v>6733</v>
      </c>
      <c r="B6716" t="s">
        <v>12914</v>
      </c>
      <c r="C6716">
        <v>45.419800000000002</v>
      </c>
      <c r="D6716" t="s">
        <v>7</v>
      </c>
      <c r="E6716" t="s">
        <v>12915</v>
      </c>
      <c r="F6716" t="s">
        <v>11923</v>
      </c>
      <c r="G6716">
        <v>1.4783502718087</v>
      </c>
      <c r="H6716">
        <v>1</v>
      </c>
    </row>
    <row r="6717" spans="1:8" x14ac:dyDescent="0.2">
      <c r="A6717">
        <v>6734</v>
      </c>
      <c r="B6717" t="s">
        <v>12916</v>
      </c>
      <c r="C6717">
        <v>76.779200000000003</v>
      </c>
      <c r="D6717" t="s">
        <v>7</v>
      </c>
      <c r="E6717" t="s">
        <v>12917</v>
      </c>
      <c r="F6717" t="s">
        <v>11923</v>
      </c>
      <c r="G6717">
        <v>1.4783502718087</v>
      </c>
      <c r="H6717">
        <v>1</v>
      </c>
    </row>
    <row r="6718" spans="1:8" x14ac:dyDescent="0.2">
      <c r="A6718">
        <v>6735</v>
      </c>
      <c r="B6718" t="s">
        <v>12918</v>
      </c>
      <c r="C6718">
        <v>31.291799999999999</v>
      </c>
      <c r="D6718" t="s">
        <v>7</v>
      </c>
      <c r="E6718" t="s">
        <v>12919</v>
      </c>
      <c r="F6718" t="s">
        <v>11923</v>
      </c>
      <c r="G6718">
        <v>1.4783502718087</v>
      </c>
      <c r="H6718">
        <v>1</v>
      </c>
    </row>
    <row r="6719" spans="1:8" x14ac:dyDescent="0.2">
      <c r="A6719">
        <v>6736</v>
      </c>
      <c r="B6719" t="s">
        <v>12920</v>
      </c>
      <c r="C6719">
        <v>39.305399999999999</v>
      </c>
      <c r="D6719" t="s">
        <v>7</v>
      </c>
      <c r="E6719" t="s">
        <v>12921</v>
      </c>
      <c r="F6719" t="s">
        <v>11923</v>
      </c>
      <c r="G6719">
        <v>1.4783502718087</v>
      </c>
      <c r="H6719">
        <v>1</v>
      </c>
    </row>
    <row r="6720" spans="1:8" x14ac:dyDescent="0.2">
      <c r="A6720">
        <v>6737</v>
      </c>
      <c r="B6720" t="s">
        <v>12922</v>
      </c>
      <c r="C6720">
        <v>70.478300000000004</v>
      </c>
      <c r="D6720" t="s">
        <v>7</v>
      </c>
      <c r="E6720" t="s">
        <v>12923</v>
      </c>
      <c r="F6720" t="s">
        <v>11923</v>
      </c>
      <c r="G6720">
        <v>1.4783502718087</v>
      </c>
      <c r="H6720">
        <v>1</v>
      </c>
    </row>
    <row r="6721" spans="1:8" x14ac:dyDescent="0.2">
      <c r="A6721">
        <v>6738</v>
      </c>
      <c r="B6721" t="s">
        <v>12924</v>
      </c>
      <c r="C6721">
        <v>31.920200000000001</v>
      </c>
      <c r="D6721" t="s">
        <v>7</v>
      </c>
      <c r="E6721" t="s">
        <v>12925</v>
      </c>
      <c r="F6721" t="s">
        <v>11923</v>
      </c>
      <c r="G6721">
        <v>1.4783502718087</v>
      </c>
      <c r="H6721">
        <v>1</v>
      </c>
    </row>
    <row r="6722" spans="1:8" x14ac:dyDescent="0.2">
      <c r="A6722">
        <v>6739</v>
      </c>
      <c r="B6722" t="s">
        <v>12926</v>
      </c>
      <c r="C6722">
        <v>48.913800000000002</v>
      </c>
      <c r="D6722" t="s">
        <v>7</v>
      </c>
      <c r="E6722" t="s">
        <v>12927</v>
      </c>
      <c r="F6722" t="s">
        <v>11923</v>
      </c>
      <c r="G6722">
        <v>1.4783502718087</v>
      </c>
      <c r="H6722">
        <v>1</v>
      </c>
    </row>
    <row r="6723" spans="1:8" x14ac:dyDescent="0.2">
      <c r="A6723">
        <v>6740</v>
      </c>
      <c r="B6723" t="s">
        <v>12928</v>
      </c>
      <c r="C6723">
        <v>73.301100000000005</v>
      </c>
      <c r="D6723" t="s">
        <v>7</v>
      </c>
      <c r="E6723" t="s">
        <v>12929</v>
      </c>
      <c r="F6723" t="s">
        <v>11923</v>
      </c>
      <c r="G6723">
        <v>1.4783502718087</v>
      </c>
      <c r="H6723">
        <v>1</v>
      </c>
    </row>
    <row r="6724" spans="1:8" x14ac:dyDescent="0.2">
      <c r="A6724">
        <v>6741</v>
      </c>
      <c r="B6724" t="s">
        <v>12930</v>
      </c>
      <c r="C6724">
        <v>50.834499999999998</v>
      </c>
      <c r="D6724" t="s">
        <v>7</v>
      </c>
      <c r="E6724" t="s">
        <v>12931</v>
      </c>
      <c r="F6724" t="s">
        <v>11923</v>
      </c>
      <c r="G6724">
        <v>1.4783502718087</v>
      </c>
      <c r="H6724">
        <v>1</v>
      </c>
    </row>
    <row r="6725" spans="1:8" x14ac:dyDescent="0.2">
      <c r="A6725">
        <v>6742</v>
      </c>
      <c r="B6725" t="s">
        <v>12932</v>
      </c>
      <c r="C6725">
        <v>39.744599999999998</v>
      </c>
      <c r="D6725" t="s">
        <v>7</v>
      </c>
      <c r="E6725" t="s">
        <v>12933</v>
      </c>
      <c r="F6725" t="s">
        <v>11923</v>
      </c>
      <c r="G6725">
        <v>1.4783502718087</v>
      </c>
      <c r="H6725">
        <v>1</v>
      </c>
    </row>
    <row r="6726" spans="1:8" x14ac:dyDescent="0.2">
      <c r="A6726">
        <v>6743</v>
      </c>
      <c r="B6726" t="s">
        <v>12934</v>
      </c>
      <c r="C6726">
        <v>49.9998</v>
      </c>
      <c r="D6726" t="s">
        <v>7</v>
      </c>
      <c r="E6726" t="s">
        <v>12935</v>
      </c>
      <c r="F6726" t="s">
        <v>11923</v>
      </c>
      <c r="G6726">
        <v>1.4783502718087</v>
      </c>
      <c r="H6726">
        <v>1</v>
      </c>
    </row>
    <row r="6727" spans="1:8" x14ac:dyDescent="0.2">
      <c r="A6727">
        <v>6744</v>
      </c>
      <c r="B6727" t="s">
        <v>12936</v>
      </c>
      <c r="C6727">
        <v>57.784799999999997</v>
      </c>
      <c r="D6727" t="s">
        <v>7</v>
      </c>
      <c r="E6727" t="s">
        <v>12937</v>
      </c>
      <c r="F6727" t="s">
        <v>11923</v>
      </c>
      <c r="G6727">
        <v>1.4783502718087</v>
      </c>
      <c r="H6727">
        <v>1</v>
      </c>
    </row>
    <row r="6728" spans="1:8" x14ac:dyDescent="0.2">
      <c r="A6728">
        <v>6745</v>
      </c>
      <c r="B6728" t="s">
        <v>12938</v>
      </c>
      <c r="C6728">
        <v>30.516100000000002</v>
      </c>
      <c r="D6728" t="s">
        <v>7</v>
      </c>
      <c r="E6728" t="s">
        <v>12939</v>
      </c>
      <c r="F6728" t="s">
        <v>11923</v>
      </c>
      <c r="G6728">
        <v>1.4783502718087</v>
      </c>
      <c r="H6728">
        <v>1</v>
      </c>
    </row>
    <row r="6729" spans="1:8" x14ac:dyDescent="0.2">
      <c r="A6729">
        <v>6746</v>
      </c>
      <c r="B6729" t="s">
        <v>12940</v>
      </c>
      <c r="C6729">
        <v>64.069800000000001</v>
      </c>
      <c r="D6729" t="s">
        <v>7</v>
      </c>
      <c r="E6729" t="s">
        <v>12941</v>
      </c>
      <c r="F6729" t="s">
        <v>11923</v>
      </c>
      <c r="G6729">
        <v>1.4783502718087</v>
      </c>
      <c r="H6729">
        <v>1</v>
      </c>
    </row>
    <row r="6730" spans="1:8" x14ac:dyDescent="0.2">
      <c r="A6730">
        <v>6747</v>
      </c>
      <c r="B6730" t="s">
        <v>12942</v>
      </c>
      <c r="C6730">
        <v>42.956099999999999</v>
      </c>
      <c r="D6730" t="s">
        <v>7</v>
      </c>
      <c r="E6730" t="s">
        <v>12943</v>
      </c>
      <c r="F6730" t="s">
        <v>11923</v>
      </c>
      <c r="G6730">
        <v>1.4783502718087</v>
      </c>
      <c r="H6730">
        <v>1</v>
      </c>
    </row>
    <row r="6731" spans="1:8" x14ac:dyDescent="0.2">
      <c r="A6731">
        <v>6748</v>
      </c>
      <c r="B6731" t="s">
        <v>12944</v>
      </c>
      <c r="C6731">
        <v>57.323399999999999</v>
      </c>
      <c r="D6731" t="s">
        <v>7</v>
      </c>
      <c r="E6731" t="s">
        <v>12945</v>
      </c>
      <c r="F6731" t="s">
        <v>11923</v>
      </c>
      <c r="G6731">
        <v>1.4783502718087</v>
      </c>
      <c r="H6731">
        <v>1</v>
      </c>
    </row>
    <row r="6732" spans="1:8" x14ac:dyDescent="0.2">
      <c r="A6732">
        <v>6749</v>
      </c>
      <c r="B6732" t="s">
        <v>12946</v>
      </c>
      <c r="C6732">
        <v>37.560600000000001</v>
      </c>
      <c r="D6732" t="s">
        <v>7</v>
      </c>
      <c r="E6732" t="s">
        <v>12947</v>
      </c>
      <c r="F6732" t="s">
        <v>11923</v>
      </c>
      <c r="G6732">
        <v>1.4783502718087</v>
      </c>
      <c r="H6732">
        <v>1</v>
      </c>
    </row>
    <row r="6733" spans="1:8" x14ac:dyDescent="0.2">
      <c r="A6733">
        <v>6750</v>
      </c>
      <c r="B6733" t="s">
        <v>12948</v>
      </c>
      <c r="C6733">
        <v>60.112299999999998</v>
      </c>
      <c r="D6733" t="s">
        <v>7</v>
      </c>
      <c r="E6733" t="s">
        <v>12949</v>
      </c>
      <c r="F6733" t="s">
        <v>11923</v>
      </c>
      <c r="G6733">
        <v>1.4783502718087</v>
      </c>
      <c r="H6733">
        <v>1</v>
      </c>
    </row>
    <row r="6734" spans="1:8" x14ac:dyDescent="0.2">
      <c r="A6734">
        <v>6751</v>
      </c>
      <c r="B6734" t="s">
        <v>12950</v>
      </c>
      <c r="C6734">
        <v>52.319400000000002</v>
      </c>
      <c r="D6734" t="s">
        <v>7</v>
      </c>
      <c r="E6734" t="s">
        <v>12951</v>
      </c>
      <c r="F6734" t="s">
        <v>11923</v>
      </c>
      <c r="G6734">
        <v>1.4783502718087</v>
      </c>
      <c r="H6734">
        <v>1</v>
      </c>
    </row>
    <row r="6735" spans="1:8" x14ac:dyDescent="0.2">
      <c r="A6735">
        <v>6752</v>
      </c>
      <c r="B6735" t="s">
        <v>12952</v>
      </c>
      <c r="C6735">
        <v>49.248399999999997</v>
      </c>
      <c r="D6735" t="s">
        <v>7</v>
      </c>
      <c r="E6735" t="s">
        <v>12953</v>
      </c>
      <c r="F6735" t="s">
        <v>11923</v>
      </c>
      <c r="G6735">
        <v>1.4783502718087</v>
      </c>
      <c r="H6735">
        <v>1</v>
      </c>
    </row>
    <row r="6736" spans="1:8" x14ac:dyDescent="0.2">
      <c r="A6736">
        <v>6753</v>
      </c>
      <c r="B6736" t="s">
        <v>12954</v>
      </c>
      <c r="C6736">
        <v>58.724699999999999</v>
      </c>
      <c r="D6736" t="s">
        <v>7</v>
      </c>
      <c r="E6736" t="s">
        <v>12955</v>
      </c>
      <c r="F6736" t="s">
        <v>11923</v>
      </c>
      <c r="G6736">
        <v>1.4783502718087</v>
      </c>
      <c r="H6736">
        <v>1</v>
      </c>
    </row>
    <row r="6737" spans="1:8" x14ac:dyDescent="0.2">
      <c r="A6737">
        <v>6754</v>
      </c>
      <c r="B6737" t="s">
        <v>12956</v>
      </c>
      <c r="C6737">
        <v>43.609299999999998</v>
      </c>
      <c r="D6737" t="s">
        <v>7</v>
      </c>
      <c r="E6737" t="s">
        <v>12957</v>
      </c>
      <c r="F6737" t="s">
        <v>11923</v>
      </c>
      <c r="G6737">
        <v>1.4783502718087</v>
      </c>
      <c r="H6737">
        <v>1</v>
      </c>
    </row>
    <row r="6738" spans="1:8" x14ac:dyDescent="0.2">
      <c r="A6738">
        <v>6755</v>
      </c>
      <c r="B6738" t="s">
        <v>12958</v>
      </c>
      <c r="C6738">
        <v>116.39239999999999</v>
      </c>
      <c r="D6738" t="s">
        <v>7</v>
      </c>
      <c r="E6738" t="s">
        <v>12959</v>
      </c>
      <c r="F6738" t="s">
        <v>11923</v>
      </c>
      <c r="G6738">
        <v>1.4783502718087</v>
      </c>
      <c r="H6738">
        <v>1</v>
      </c>
    </row>
    <row r="6739" spans="1:8" x14ac:dyDescent="0.2">
      <c r="A6739">
        <v>6756</v>
      </c>
      <c r="B6739" t="s">
        <v>12960</v>
      </c>
      <c r="C6739">
        <v>57.1554</v>
      </c>
      <c r="D6739" t="s">
        <v>7</v>
      </c>
      <c r="E6739" t="s">
        <v>12961</v>
      </c>
      <c r="F6739" t="s">
        <v>11923</v>
      </c>
      <c r="G6739">
        <v>1.4783502718087</v>
      </c>
      <c r="H6739">
        <v>1</v>
      </c>
    </row>
    <row r="6740" spans="1:8" x14ac:dyDescent="0.2">
      <c r="A6740">
        <v>6757</v>
      </c>
      <c r="B6740" t="s">
        <v>12962</v>
      </c>
      <c r="C6740">
        <v>38.011200000000002</v>
      </c>
      <c r="D6740" t="s">
        <v>7</v>
      </c>
      <c r="E6740" t="s">
        <v>12963</v>
      </c>
      <c r="F6740" t="s">
        <v>11923</v>
      </c>
      <c r="G6740">
        <v>1.4783502718087</v>
      </c>
      <c r="H6740">
        <v>1</v>
      </c>
    </row>
    <row r="6741" spans="1:8" x14ac:dyDescent="0.2">
      <c r="A6741">
        <v>6758</v>
      </c>
      <c r="B6741" t="s">
        <v>12964</v>
      </c>
      <c r="C6741">
        <v>44.438000000000002</v>
      </c>
      <c r="D6741" t="s">
        <v>7</v>
      </c>
      <c r="E6741" t="s">
        <v>12965</v>
      </c>
      <c r="F6741" t="s">
        <v>11923</v>
      </c>
      <c r="G6741">
        <v>1.4783502718087</v>
      </c>
      <c r="H6741">
        <v>1</v>
      </c>
    </row>
    <row r="6742" spans="1:8" x14ac:dyDescent="0.2">
      <c r="A6742">
        <v>6759</v>
      </c>
      <c r="B6742" t="s">
        <v>12966</v>
      </c>
      <c r="C6742">
        <v>44.113500000000002</v>
      </c>
      <c r="D6742" t="s">
        <v>7</v>
      </c>
      <c r="E6742" t="s">
        <v>12967</v>
      </c>
      <c r="F6742" t="s">
        <v>11923</v>
      </c>
      <c r="G6742">
        <v>1.4783502718087</v>
      </c>
      <c r="H6742">
        <v>1</v>
      </c>
    </row>
    <row r="6743" spans="1:8" x14ac:dyDescent="0.2">
      <c r="A6743">
        <v>6760</v>
      </c>
      <c r="B6743" t="s">
        <v>12968</v>
      </c>
      <c r="C6743">
        <v>43.491700000000002</v>
      </c>
      <c r="D6743" t="s">
        <v>7</v>
      </c>
      <c r="E6743" t="s">
        <v>12969</v>
      </c>
      <c r="F6743" t="s">
        <v>11923</v>
      </c>
      <c r="G6743">
        <v>1.4783502718087</v>
      </c>
      <c r="H6743">
        <v>1</v>
      </c>
    </row>
    <row r="6744" spans="1:8" x14ac:dyDescent="0.2">
      <c r="A6744">
        <v>6761</v>
      </c>
      <c r="B6744" t="s">
        <v>12970</v>
      </c>
      <c r="C6744">
        <v>47.102200000000003</v>
      </c>
      <c r="D6744" t="s">
        <v>7</v>
      </c>
      <c r="E6744" t="s">
        <v>12971</v>
      </c>
      <c r="F6744" t="s">
        <v>11923</v>
      </c>
      <c r="G6744">
        <v>1.4783502718087</v>
      </c>
      <c r="H6744">
        <v>1</v>
      </c>
    </row>
    <row r="6745" spans="1:8" x14ac:dyDescent="0.2">
      <c r="A6745">
        <v>6762</v>
      </c>
      <c r="B6745" t="s">
        <v>12972</v>
      </c>
      <c r="C6745">
        <v>57.242899999999999</v>
      </c>
      <c r="D6745" t="s">
        <v>7</v>
      </c>
      <c r="E6745" t="s">
        <v>12973</v>
      </c>
      <c r="F6745" t="s">
        <v>11923</v>
      </c>
      <c r="G6745">
        <v>1.4783502718087</v>
      </c>
      <c r="H6745">
        <v>1</v>
      </c>
    </row>
    <row r="6746" spans="1:8" x14ac:dyDescent="0.2">
      <c r="A6746">
        <v>6763</v>
      </c>
      <c r="B6746" t="s">
        <v>12974</v>
      </c>
      <c r="C6746">
        <v>59.910699999999999</v>
      </c>
      <c r="D6746" t="s">
        <v>7</v>
      </c>
      <c r="E6746" t="s">
        <v>12975</v>
      </c>
      <c r="F6746" t="s">
        <v>11923</v>
      </c>
      <c r="G6746">
        <v>1.4783502718087</v>
      </c>
      <c r="H6746">
        <v>1</v>
      </c>
    </row>
    <row r="6747" spans="1:8" x14ac:dyDescent="0.2">
      <c r="A6747">
        <v>6764</v>
      </c>
      <c r="B6747" t="s">
        <v>12976</v>
      </c>
      <c r="C6747">
        <v>58.672199999999997</v>
      </c>
      <c r="D6747" t="s">
        <v>7</v>
      </c>
      <c r="E6747" t="s">
        <v>12977</v>
      </c>
      <c r="F6747" t="s">
        <v>11923</v>
      </c>
      <c r="G6747">
        <v>1.4783502718087</v>
      </c>
      <c r="H6747">
        <v>1</v>
      </c>
    </row>
    <row r="6748" spans="1:8" x14ac:dyDescent="0.2">
      <c r="A6748">
        <v>6765</v>
      </c>
      <c r="B6748" t="s">
        <v>12978</v>
      </c>
      <c r="C6748">
        <v>60.4255</v>
      </c>
      <c r="D6748" t="s">
        <v>7</v>
      </c>
      <c r="E6748" t="s">
        <v>12979</v>
      </c>
      <c r="F6748" t="s">
        <v>11923</v>
      </c>
      <c r="G6748">
        <v>1.4783502718087</v>
      </c>
      <c r="H6748">
        <v>1</v>
      </c>
    </row>
    <row r="6749" spans="1:8" x14ac:dyDescent="0.2">
      <c r="A6749">
        <v>6766</v>
      </c>
      <c r="B6749" t="s">
        <v>12980</v>
      </c>
      <c r="C6749">
        <v>32.533200000000001</v>
      </c>
      <c r="D6749" t="s">
        <v>7</v>
      </c>
      <c r="E6749" t="s">
        <v>12981</v>
      </c>
      <c r="F6749" t="s">
        <v>11923</v>
      </c>
      <c r="G6749">
        <v>1.4783502718087</v>
      </c>
      <c r="H6749">
        <v>1</v>
      </c>
    </row>
    <row r="6750" spans="1:8" x14ac:dyDescent="0.2">
      <c r="A6750">
        <v>6767</v>
      </c>
      <c r="B6750" t="s">
        <v>12982</v>
      </c>
      <c r="C6750">
        <v>47.579799999999999</v>
      </c>
      <c r="D6750" t="s">
        <v>7</v>
      </c>
      <c r="E6750" t="s">
        <v>12983</v>
      </c>
      <c r="F6750" t="s">
        <v>11923</v>
      </c>
      <c r="G6750">
        <v>1.4783502718087</v>
      </c>
      <c r="H6750">
        <v>1</v>
      </c>
    </row>
    <row r="6751" spans="1:8" x14ac:dyDescent="0.2">
      <c r="A6751">
        <v>6768</v>
      </c>
      <c r="B6751" t="s">
        <v>12984</v>
      </c>
      <c r="C6751">
        <v>54.049100000000003</v>
      </c>
      <c r="D6751" t="s">
        <v>7</v>
      </c>
      <c r="E6751" t="s">
        <v>12985</v>
      </c>
      <c r="F6751" t="s">
        <v>11923</v>
      </c>
      <c r="G6751">
        <v>1.4783502718087</v>
      </c>
      <c r="H6751">
        <v>1</v>
      </c>
    </row>
    <row r="6752" spans="1:8" x14ac:dyDescent="0.2">
      <c r="A6752">
        <v>6769</v>
      </c>
      <c r="B6752" t="s">
        <v>12986</v>
      </c>
      <c r="C6752">
        <v>44.610799999999998</v>
      </c>
      <c r="D6752" t="s">
        <v>7</v>
      </c>
      <c r="E6752" t="s">
        <v>12987</v>
      </c>
      <c r="F6752" t="s">
        <v>11923</v>
      </c>
      <c r="G6752">
        <v>1.4783502718087</v>
      </c>
      <c r="H6752">
        <v>1</v>
      </c>
    </row>
    <row r="6753" spans="1:8" x14ac:dyDescent="0.2">
      <c r="A6753">
        <v>6770</v>
      </c>
      <c r="B6753" t="s">
        <v>12988</v>
      </c>
      <c r="C6753">
        <v>56.744700000000002</v>
      </c>
      <c r="D6753" t="s">
        <v>7</v>
      </c>
      <c r="E6753" t="s">
        <v>12989</v>
      </c>
      <c r="F6753" t="s">
        <v>11923</v>
      </c>
      <c r="G6753">
        <v>1.4783502718087</v>
      </c>
      <c r="H6753">
        <v>1</v>
      </c>
    </row>
    <row r="6754" spans="1:8" x14ac:dyDescent="0.2">
      <c r="A6754">
        <v>6771</v>
      </c>
      <c r="B6754" t="s">
        <v>12990</v>
      </c>
      <c r="C6754">
        <v>35.3095</v>
      </c>
      <c r="D6754" t="s">
        <v>7</v>
      </c>
      <c r="E6754" t="s">
        <v>12991</v>
      </c>
      <c r="F6754" t="s">
        <v>11923</v>
      </c>
      <c r="G6754">
        <v>1.4783502718087</v>
      </c>
      <c r="H6754">
        <v>1</v>
      </c>
    </row>
    <row r="6755" spans="1:8" x14ac:dyDescent="0.2">
      <c r="A6755">
        <v>6772</v>
      </c>
      <c r="B6755" t="s">
        <v>12992</v>
      </c>
      <c r="C6755">
        <v>46.646799999999999</v>
      </c>
      <c r="D6755" t="s">
        <v>7</v>
      </c>
      <c r="E6755" t="s">
        <v>12993</v>
      </c>
      <c r="F6755" t="s">
        <v>11923</v>
      </c>
      <c r="G6755">
        <v>1.4783502718087</v>
      </c>
      <c r="H6755">
        <v>1</v>
      </c>
    </row>
    <row r="6756" spans="1:8" x14ac:dyDescent="0.2">
      <c r="A6756">
        <v>6773</v>
      </c>
      <c r="B6756" t="s">
        <v>12994</v>
      </c>
      <c r="C6756">
        <v>57.085500000000003</v>
      </c>
      <c r="D6756" t="s">
        <v>7</v>
      </c>
      <c r="E6756" t="s">
        <v>12995</v>
      </c>
      <c r="F6756" t="s">
        <v>11923</v>
      </c>
      <c r="G6756">
        <v>1.4783502718087</v>
      </c>
      <c r="H6756">
        <v>1</v>
      </c>
    </row>
    <row r="6757" spans="1:8" x14ac:dyDescent="0.2">
      <c r="A6757">
        <v>6774</v>
      </c>
      <c r="B6757" t="s">
        <v>12996</v>
      </c>
      <c r="C6757">
        <v>52.314300000000003</v>
      </c>
      <c r="D6757" t="s">
        <v>7</v>
      </c>
      <c r="E6757" t="s">
        <v>12997</v>
      </c>
      <c r="F6757" t="s">
        <v>11923</v>
      </c>
      <c r="G6757">
        <v>1.4783502718087</v>
      </c>
      <c r="H6757">
        <v>1</v>
      </c>
    </row>
    <row r="6758" spans="1:8" x14ac:dyDescent="0.2">
      <c r="A6758">
        <v>6775</v>
      </c>
      <c r="B6758" t="s">
        <v>12998</v>
      </c>
      <c r="C6758">
        <v>48.615900000000003</v>
      </c>
      <c r="D6758" t="s">
        <v>7</v>
      </c>
      <c r="E6758" t="s">
        <v>12999</v>
      </c>
      <c r="F6758" t="s">
        <v>11923</v>
      </c>
      <c r="G6758">
        <v>1.4783502718087</v>
      </c>
      <c r="H6758">
        <v>1</v>
      </c>
    </row>
    <row r="6759" spans="1:8" x14ac:dyDescent="0.2">
      <c r="A6759">
        <v>6776</v>
      </c>
      <c r="B6759" t="s">
        <v>13000</v>
      </c>
      <c r="C6759">
        <v>63.674900000000001</v>
      </c>
      <c r="D6759" t="s">
        <v>7</v>
      </c>
      <c r="E6759" t="s">
        <v>13001</v>
      </c>
      <c r="F6759" t="s">
        <v>11923</v>
      </c>
      <c r="G6759">
        <v>1.4783502718087</v>
      </c>
      <c r="H6759">
        <v>1</v>
      </c>
    </row>
    <row r="6760" spans="1:8" x14ac:dyDescent="0.2">
      <c r="A6760">
        <v>6777</v>
      </c>
      <c r="B6760" t="s">
        <v>13002</v>
      </c>
      <c r="C6760">
        <v>43.370600000000003</v>
      </c>
      <c r="D6760" t="s">
        <v>7</v>
      </c>
      <c r="E6760" t="s">
        <v>13003</v>
      </c>
      <c r="F6760" t="s">
        <v>11923</v>
      </c>
      <c r="G6760">
        <v>1.4783502718087</v>
      </c>
      <c r="H6760">
        <v>1</v>
      </c>
    </row>
    <row r="6761" spans="1:8" x14ac:dyDescent="0.2">
      <c r="A6761">
        <v>6778</v>
      </c>
      <c r="B6761" t="s">
        <v>13004</v>
      </c>
      <c r="C6761">
        <v>32.912300000000002</v>
      </c>
      <c r="D6761" t="s">
        <v>7</v>
      </c>
      <c r="E6761" t="s">
        <v>13005</v>
      </c>
      <c r="F6761" t="s">
        <v>11923</v>
      </c>
      <c r="G6761">
        <v>1.4783502718087</v>
      </c>
      <c r="H6761">
        <v>1</v>
      </c>
    </row>
    <row r="6762" spans="1:8" x14ac:dyDescent="0.2">
      <c r="A6762">
        <v>6779</v>
      </c>
      <c r="B6762" t="s">
        <v>13006</v>
      </c>
      <c r="C6762">
        <v>48.610900000000001</v>
      </c>
      <c r="D6762" t="s">
        <v>7</v>
      </c>
      <c r="E6762" t="s">
        <v>13007</v>
      </c>
      <c r="F6762" t="s">
        <v>11923</v>
      </c>
      <c r="G6762">
        <v>1.4783502718087</v>
      </c>
      <c r="H6762">
        <v>1</v>
      </c>
    </row>
    <row r="6763" spans="1:8" x14ac:dyDescent="0.2">
      <c r="A6763">
        <v>6780</v>
      </c>
      <c r="B6763" t="s">
        <v>13008</v>
      </c>
      <c r="C6763">
        <v>34.696599999999997</v>
      </c>
      <c r="D6763" t="s">
        <v>7</v>
      </c>
      <c r="E6763" t="s">
        <v>13009</v>
      </c>
      <c r="F6763" t="s">
        <v>11923</v>
      </c>
      <c r="G6763">
        <v>1.4783502718087</v>
      </c>
      <c r="H6763">
        <v>1</v>
      </c>
    </row>
    <row r="6764" spans="1:8" x14ac:dyDescent="0.2">
      <c r="A6764">
        <v>6781</v>
      </c>
      <c r="B6764" t="s">
        <v>13010</v>
      </c>
      <c r="C6764">
        <v>27.055099999999999</v>
      </c>
      <c r="D6764" t="s">
        <v>7</v>
      </c>
      <c r="E6764" t="s">
        <v>13011</v>
      </c>
      <c r="F6764" t="s">
        <v>11923</v>
      </c>
      <c r="G6764">
        <v>1.4783502718087</v>
      </c>
      <c r="H6764">
        <v>1</v>
      </c>
    </row>
    <row r="6765" spans="1:8" x14ac:dyDescent="0.2">
      <c r="A6765">
        <v>6782</v>
      </c>
      <c r="B6765" t="s">
        <v>13012</v>
      </c>
      <c r="C6765">
        <v>42.266800000000003</v>
      </c>
      <c r="D6765" t="s">
        <v>7</v>
      </c>
      <c r="E6765" t="s">
        <v>13013</v>
      </c>
      <c r="F6765" t="s">
        <v>11923</v>
      </c>
      <c r="G6765">
        <v>1.4783502718087</v>
      </c>
      <c r="H6765">
        <v>1</v>
      </c>
    </row>
    <row r="6766" spans="1:8" x14ac:dyDescent="0.2">
      <c r="A6766">
        <v>6783</v>
      </c>
      <c r="B6766" t="s">
        <v>13014</v>
      </c>
      <c r="C6766">
        <v>61.422199999999997</v>
      </c>
      <c r="D6766" t="s">
        <v>7</v>
      </c>
      <c r="E6766" t="s">
        <v>13015</v>
      </c>
      <c r="F6766" t="s">
        <v>11923</v>
      </c>
      <c r="G6766">
        <v>1.4783502718087</v>
      </c>
      <c r="H6766">
        <v>1</v>
      </c>
    </row>
    <row r="6767" spans="1:8" x14ac:dyDescent="0.2">
      <c r="A6767">
        <v>6784</v>
      </c>
      <c r="B6767" t="s">
        <v>13016</v>
      </c>
      <c r="C6767">
        <v>20.658300000000001</v>
      </c>
      <c r="D6767" t="s">
        <v>7</v>
      </c>
      <c r="E6767" t="s">
        <v>13017</v>
      </c>
      <c r="F6767" t="s">
        <v>11923</v>
      </c>
      <c r="G6767">
        <v>1.4783502718087</v>
      </c>
      <c r="H6767">
        <v>1</v>
      </c>
    </row>
    <row r="6768" spans="1:8" x14ac:dyDescent="0.2">
      <c r="A6768">
        <v>6786</v>
      </c>
      <c r="B6768" t="s">
        <v>13018</v>
      </c>
      <c r="C6768">
        <v>33.841099999999997</v>
      </c>
      <c r="D6768" t="s">
        <v>7</v>
      </c>
      <c r="E6768" t="s">
        <v>13019</v>
      </c>
      <c r="F6768" t="s">
        <v>13020</v>
      </c>
      <c r="G6768">
        <v>2.00464403912112</v>
      </c>
      <c r="H6768">
        <v>1</v>
      </c>
    </row>
    <row r="6769" spans="1:8" x14ac:dyDescent="0.2">
      <c r="A6769">
        <v>6787</v>
      </c>
      <c r="B6769" t="s">
        <v>13021</v>
      </c>
      <c r="C6769">
        <v>20.947399999999998</v>
      </c>
      <c r="D6769" t="s">
        <v>7</v>
      </c>
      <c r="E6769" t="s">
        <v>13022</v>
      </c>
      <c r="F6769" t="s">
        <v>13020</v>
      </c>
      <c r="G6769">
        <v>2.00464403912112</v>
      </c>
      <c r="H6769">
        <v>1</v>
      </c>
    </row>
    <row r="6770" spans="1:8" x14ac:dyDescent="0.2">
      <c r="A6770">
        <v>6788</v>
      </c>
      <c r="B6770" t="s">
        <v>13023</v>
      </c>
      <c r="C6770">
        <v>40.826000000000001</v>
      </c>
      <c r="D6770" t="s">
        <v>7</v>
      </c>
      <c r="E6770" t="s">
        <v>13024</v>
      </c>
      <c r="F6770" t="s">
        <v>13020</v>
      </c>
      <c r="G6770">
        <v>2.00464403912112</v>
      </c>
      <c r="H6770">
        <v>1</v>
      </c>
    </row>
    <row r="6771" spans="1:8" x14ac:dyDescent="0.2">
      <c r="A6771">
        <v>6789</v>
      </c>
      <c r="B6771" t="s">
        <v>13025</v>
      </c>
      <c r="C6771">
        <v>34.282899999999998</v>
      </c>
      <c r="D6771" t="s">
        <v>7</v>
      </c>
      <c r="E6771" t="s">
        <v>13026</v>
      </c>
      <c r="F6771" t="s">
        <v>13020</v>
      </c>
      <c r="G6771">
        <v>2.00464403912112</v>
      </c>
      <c r="H6771">
        <v>1</v>
      </c>
    </row>
    <row r="6772" spans="1:8" x14ac:dyDescent="0.2">
      <c r="A6772">
        <v>6790</v>
      </c>
      <c r="B6772" t="s">
        <v>13027</v>
      </c>
      <c r="C6772">
        <v>34.692500000000003</v>
      </c>
      <c r="D6772" t="s">
        <v>7</v>
      </c>
      <c r="E6772" t="s">
        <v>13028</v>
      </c>
      <c r="F6772" t="s">
        <v>13020</v>
      </c>
      <c r="G6772">
        <v>2.00464403912112</v>
      </c>
      <c r="H6772">
        <v>1</v>
      </c>
    </row>
    <row r="6773" spans="1:8" x14ac:dyDescent="0.2">
      <c r="A6773">
        <v>6791</v>
      </c>
      <c r="B6773" t="s">
        <v>13029</v>
      </c>
      <c r="C6773">
        <v>33.118699999999997</v>
      </c>
      <c r="D6773" t="s">
        <v>7</v>
      </c>
      <c r="E6773" t="s">
        <v>13030</v>
      </c>
      <c r="F6773" t="s">
        <v>13020</v>
      </c>
      <c r="G6773">
        <v>2.00464403912112</v>
      </c>
      <c r="H6773">
        <v>1</v>
      </c>
    </row>
    <row r="6774" spans="1:8" x14ac:dyDescent="0.2">
      <c r="A6774">
        <v>6792</v>
      </c>
      <c r="B6774" t="s">
        <v>13031</v>
      </c>
      <c r="C6774">
        <v>27.3108</v>
      </c>
      <c r="D6774" t="s">
        <v>7</v>
      </c>
      <c r="E6774" t="s">
        <v>13032</v>
      </c>
      <c r="F6774" t="s">
        <v>13020</v>
      </c>
      <c r="G6774">
        <v>2.00464403912112</v>
      </c>
      <c r="H6774">
        <v>1</v>
      </c>
    </row>
    <row r="6775" spans="1:8" x14ac:dyDescent="0.2">
      <c r="A6775">
        <v>6793</v>
      </c>
      <c r="B6775" t="s">
        <v>13033</v>
      </c>
      <c r="C6775">
        <v>34.430199999999999</v>
      </c>
      <c r="D6775" t="s">
        <v>7</v>
      </c>
      <c r="E6775" t="s">
        <v>13034</v>
      </c>
      <c r="F6775" t="s">
        <v>13020</v>
      </c>
      <c r="G6775">
        <v>2.00464403912112</v>
      </c>
      <c r="H6775">
        <v>1</v>
      </c>
    </row>
    <row r="6776" spans="1:8" x14ac:dyDescent="0.2">
      <c r="A6776">
        <v>6794</v>
      </c>
      <c r="B6776" t="s">
        <v>13035</v>
      </c>
      <c r="C6776">
        <v>31.1829</v>
      </c>
      <c r="D6776" t="s">
        <v>7</v>
      </c>
      <c r="E6776" t="s">
        <v>13036</v>
      </c>
      <c r="F6776" t="s">
        <v>13020</v>
      </c>
      <c r="G6776">
        <v>2.00464403912112</v>
      </c>
      <c r="H6776">
        <v>1</v>
      </c>
    </row>
    <row r="6777" spans="1:8" x14ac:dyDescent="0.2">
      <c r="A6777">
        <v>6795</v>
      </c>
      <c r="B6777" t="s">
        <v>13037</v>
      </c>
      <c r="C6777">
        <v>46.807099999999998</v>
      </c>
      <c r="D6777" t="s">
        <v>7</v>
      </c>
      <c r="E6777" t="s">
        <v>13038</v>
      </c>
      <c r="F6777" t="s">
        <v>13020</v>
      </c>
      <c r="G6777">
        <v>2.00464403912112</v>
      </c>
      <c r="H6777">
        <v>1</v>
      </c>
    </row>
    <row r="6778" spans="1:8" x14ac:dyDescent="0.2">
      <c r="A6778">
        <v>6796</v>
      </c>
      <c r="B6778" t="s">
        <v>13039</v>
      </c>
      <c r="C6778">
        <v>55.328899999999997</v>
      </c>
      <c r="D6778" t="s">
        <v>7</v>
      </c>
      <c r="E6778" t="s">
        <v>13040</v>
      </c>
      <c r="F6778" t="s">
        <v>13020</v>
      </c>
      <c r="G6778">
        <v>2.00464403912112</v>
      </c>
      <c r="H6778">
        <v>1</v>
      </c>
    </row>
    <row r="6779" spans="1:8" x14ac:dyDescent="0.2">
      <c r="A6779">
        <v>6797</v>
      </c>
      <c r="B6779" t="s">
        <v>13041</v>
      </c>
      <c r="C6779">
        <v>54.620699999999999</v>
      </c>
      <c r="D6779" t="s">
        <v>7</v>
      </c>
      <c r="E6779" t="s">
        <v>13042</v>
      </c>
      <c r="F6779" t="s">
        <v>13020</v>
      </c>
      <c r="G6779">
        <v>2.00464403912112</v>
      </c>
      <c r="H6779">
        <v>1</v>
      </c>
    </row>
    <row r="6780" spans="1:8" x14ac:dyDescent="0.2">
      <c r="A6780">
        <v>6798</v>
      </c>
      <c r="B6780" t="s">
        <v>13043</v>
      </c>
      <c r="C6780">
        <v>39.9968</v>
      </c>
      <c r="D6780" t="s">
        <v>7</v>
      </c>
      <c r="E6780" t="s">
        <v>13044</v>
      </c>
      <c r="F6780" t="s">
        <v>13020</v>
      </c>
      <c r="G6780">
        <v>2.00464403912112</v>
      </c>
      <c r="H6780">
        <v>1</v>
      </c>
    </row>
    <row r="6781" spans="1:8" x14ac:dyDescent="0.2">
      <c r="A6781">
        <v>6799</v>
      </c>
      <c r="B6781" t="s">
        <v>13045</v>
      </c>
      <c r="C6781">
        <v>53.478400000000001</v>
      </c>
      <c r="D6781" t="s">
        <v>7</v>
      </c>
      <c r="E6781" t="s">
        <v>13046</v>
      </c>
      <c r="F6781" t="s">
        <v>13020</v>
      </c>
      <c r="G6781">
        <v>2.00464403912112</v>
      </c>
      <c r="H6781">
        <v>1</v>
      </c>
    </row>
    <row r="6782" spans="1:8" x14ac:dyDescent="0.2">
      <c r="A6782">
        <v>6800</v>
      </c>
      <c r="B6782" t="s">
        <v>13047</v>
      </c>
      <c r="C6782">
        <v>54.894399999999997</v>
      </c>
      <c r="D6782" t="s">
        <v>7</v>
      </c>
      <c r="E6782" t="s">
        <v>13048</v>
      </c>
      <c r="F6782" t="s">
        <v>13020</v>
      </c>
      <c r="G6782">
        <v>2.00464403912112</v>
      </c>
      <c r="H6782">
        <v>1</v>
      </c>
    </row>
    <row r="6783" spans="1:8" x14ac:dyDescent="0.2">
      <c r="A6783">
        <v>6801</v>
      </c>
      <c r="B6783" t="s">
        <v>13049</v>
      </c>
      <c r="C6783">
        <v>35.102600000000002</v>
      </c>
      <c r="D6783" t="s">
        <v>7</v>
      </c>
      <c r="E6783" t="s">
        <v>13050</v>
      </c>
      <c r="F6783" t="s">
        <v>13020</v>
      </c>
      <c r="G6783">
        <v>2.00464403912112</v>
      </c>
      <c r="H6783">
        <v>1</v>
      </c>
    </row>
    <row r="6784" spans="1:8" x14ac:dyDescent="0.2">
      <c r="A6784">
        <v>6802</v>
      </c>
      <c r="B6784" t="s">
        <v>13051</v>
      </c>
      <c r="C6784">
        <v>41.558599999999998</v>
      </c>
      <c r="D6784" t="s">
        <v>7</v>
      </c>
      <c r="E6784" t="s">
        <v>13052</v>
      </c>
      <c r="F6784" t="s">
        <v>13020</v>
      </c>
      <c r="G6784">
        <v>2.00464403912112</v>
      </c>
      <c r="H6784">
        <v>1</v>
      </c>
    </row>
    <row r="6785" spans="1:8" x14ac:dyDescent="0.2">
      <c r="A6785">
        <v>6803</v>
      </c>
      <c r="B6785" t="s">
        <v>13053</v>
      </c>
      <c r="C6785">
        <v>50.954700000000003</v>
      </c>
      <c r="D6785" t="s">
        <v>7</v>
      </c>
      <c r="E6785" t="s">
        <v>13054</v>
      </c>
      <c r="F6785" t="s">
        <v>13020</v>
      </c>
      <c r="G6785">
        <v>2.00464403912112</v>
      </c>
      <c r="H6785">
        <v>1</v>
      </c>
    </row>
    <row r="6786" spans="1:8" x14ac:dyDescent="0.2">
      <c r="A6786">
        <v>6804</v>
      </c>
      <c r="B6786" t="s">
        <v>13055</v>
      </c>
      <c r="C6786">
        <v>39.65</v>
      </c>
      <c r="D6786" t="s">
        <v>7</v>
      </c>
      <c r="E6786" t="s">
        <v>13056</v>
      </c>
      <c r="F6786" t="s">
        <v>13020</v>
      </c>
      <c r="G6786">
        <v>2.00464403912112</v>
      </c>
      <c r="H6786">
        <v>1</v>
      </c>
    </row>
    <row r="6787" spans="1:8" x14ac:dyDescent="0.2">
      <c r="A6787">
        <v>6805</v>
      </c>
      <c r="B6787" t="s">
        <v>13057</v>
      </c>
      <c r="C6787">
        <v>33.953899999999997</v>
      </c>
      <c r="D6787" t="s">
        <v>7</v>
      </c>
      <c r="E6787" t="s">
        <v>13058</v>
      </c>
      <c r="F6787" t="s">
        <v>13020</v>
      </c>
      <c r="G6787">
        <v>2.00464403912112</v>
      </c>
      <c r="H6787">
        <v>1</v>
      </c>
    </row>
    <row r="6788" spans="1:8" x14ac:dyDescent="0.2">
      <c r="A6788">
        <v>6806</v>
      </c>
      <c r="B6788" t="s">
        <v>13059</v>
      </c>
      <c r="C6788">
        <v>72.9803</v>
      </c>
      <c r="D6788" t="s">
        <v>7</v>
      </c>
      <c r="E6788" t="s">
        <v>13060</v>
      </c>
      <c r="F6788" t="s">
        <v>13020</v>
      </c>
      <c r="G6788">
        <v>2.00464403912112</v>
      </c>
      <c r="H6788">
        <v>1</v>
      </c>
    </row>
    <row r="6789" spans="1:8" x14ac:dyDescent="0.2">
      <c r="A6789">
        <v>6807</v>
      </c>
      <c r="B6789" t="s">
        <v>13061</v>
      </c>
      <c r="C6789">
        <v>53.466200000000001</v>
      </c>
      <c r="D6789" t="s">
        <v>7</v>
      </c>
      <c r="E6789" t="s">
        <v>13062</v>
      </c>
      <c r="F6789" t="s">
        <v>13020</v>
      </c>
      <c r="G6789">
        <v>2.00464403912112</v>
      </c>
      <c r="H6789">
        <v>1</v>
      </c>
    </row>
    <row r="6790" spans="1:8" x14ac:dyDescent="0.2">
      <c r="A6790">
        <v>6808</v>
      </c>
      <c r="B6790" t="s">
        <v>13063</v>
      </c>
      <c r="C6790">
        <v>50.308799999999998</v>
      </c>
      <c r="D6790" t="s">
        <v>7</v>
      </c>
      <c r="E6790" t="s">
        <v>13064</v>
      </c>
      <c r="F6790" t="s">
        <v>13020</v>
      </c>
      <c r="G6790">
        <v>2.00464403912112</v>
      </c>
      <c r="H6790">
        <v>1</v>
      </c>
    </row>
    <row r="6791" spans="1:8" x14ac:dyDescent="0.2">
      <c r="A6791">
        <v>6809</v>
      </c>
      <c r="B6791" t="s">
        <v>13065</v>
      </c>
      <c r="C6791">
        <v>44.626600000000003</v>
      </c>
      <c r="D6791" t="s">
        <v>7</v>
      </c>
      <c r="E6791" t="s">
        <v>13066</v>
      </c>
      <c r="F6791" t="s">
        <v>13020</v>
      </c>
      <c r="G6791">
        <v>2.00464403912112</v>
      </c>
      <c r="H6791">
        <v>1</v>
      </c>
    </row>
    <row r="6792" spans="1:8" x14ac:dyDescent="0.2">
      <c r="A6792">
        <v>6810</v>
      </c>
      <c r="B6792" t="s">
        <v>13067</v>
      </c>
      <c r="C6792">
        <v>56.610799999999998</v>
      </c>
      <c r="D6792" t="s">
        <v>7</v>
      </c>
      <c r="E6792" t="s">
        <v>13068</v>
      </c>
      <c r="F6792" t="s">
        <v>13020</v>
      </c>
      <c r="G6792">
        <v>2.00464403912112</v>
      </c>
      <c r="H6792">
        <v>1</v>
      </c>
    </row>
    <row r="6793" spans="1:8" x14ac:dyDescent="0.2">
      <c r="A6793">
        <v>6811</v>
      </c>
      <c r="B6793" t="s">
        <v>13069</v>
      </c>
      <c r="C6793">
        <v>53.433900000000001</v>
      </c>
      <c r="D6793" t="s">
        <v>7</v>
      </c>
      <c r="E6793" t="s">
        <v>13070</v>
      </c>
      <c r="F6793" t="s">
        <v>13020</v>
      </c>
      <c r="G6793">
        <v>2.00464403912112</v>
      </c>
      <c r="H6793">
        <v>1</v>
      </c>
    </row>
    <row r="6794" spans="1:8" x14ac:dyDescent="0.2">
      <c r="A6794">
        <v>6812</v>
      </c>
      <c r="B6794" t="s">
        <v>13071</v>
      </c>
      <c r="C6794">
        <v>55.254300000000001</v>
      </c>
      <c r="D6794" t="s">
        <v>7</v>
      </c>
      <c r="E6794" t="s">
        <v>13072</v>
      </c>
      <c r="F6794" t="s">
        <v>13020</v>
      </c>
      <c r="G6794">
        <v>2.00464403912112</v>
      </c>
      <c r="H6794">
        <v>1</v>
      </c>
    </row>
    <row r="6795" spans="1:8" x14ac:dyDescent="0.2">
      <c r="A6795">
        <v>6813</v>
      </c>
      <c r="B6795" t="s">
        <v>13073</v>
      </c>
      <c r="C6795">
        <v>33.617699999999999</v>
      </c>
      <c r="D6795" t="s">
        <v>7</v>
      </c>
      <c r="E6795" t="s">
        <v>13074</v>
      </c>
      <c r="F6795" t="s">
        <v>13020</v>
      </c>
      <c r="G6795">
        <v>2.00464403912112</v>
      </c>
      <c r="H6795">
        <v>1</v>
      </c>
    </row>
    <row r="6796" spans="1:8" x14ac:dyDescent="0.2">
      <c r="A6796">
        <v>6814</v>
      </c>
      <c r="B6796" t="s">
        <v>13075</v>
      </c>
      <c r="C6796">
        <v>38.209899999999998</v>
      </c>
      <c r="D6796" t="s">
        <v>7</v>
      </c>
      <c r="E6796" t="s">
        <v>13076</v>
      </c>
      <c r="F6796" t="s">
        <v>13020</v>
      </c>
      <c r="G6796">
        <v>2.00464403912112</v>
      </c>
      <c r="H6796">
        <v>1</v>
      </c>
    </row>
    <row r="6797" spans="1:8" x14ac:dyDescent="0.2">
      <c r="A6797">
        <v>6815</v>
      </c>
      <c r="B6797" t="s">
        <v>13077</v>
      </c>
      <c r="C6797">
        <v>57.8645</v>
      </c>
      <c r="D6797" t="s">
        <v>7</v>
      </c>
      <c r="E6797" t="s">
        <v>13078</v>
      </c>
      <c r="F6797" t="s">
        <v>13020</v>
      </c>
      <c r="G6797">
        <v>2.00464403912112</v>
      </c>
      <c r="H6797">
        <v>1</v>
      </c>
    </row>
    <row r="6798" spans="1:8" x14ac:dyDescent="0.2">
      <c r="A6798">
        <v>6816</v>
      </c>
      <c r="B6798" t="s">
        <v>13079</v>
      </c>
      <c r="C6798">
        <v>24.373999999999999</v>
      </c>
      <c r="D6798" t="s">
        <v>7</v>
      </c>
      <c r="E6798" t="s">
        <v>13080</v>
      </c>
      <c r="F6798" t="s">
        <v>13020</v>
      </c>
      <c r="G6798">
        <v>2.00464403912112</v>
      </c>
      <c r="H6798">
        <v>1</v>
      </c>
    </row>
    <row r="6799" spans="1:8" x14ac:dyDescent="0.2">
      <c r="A6799">
        <v>6817</v>
      </c>
      <c r="B6799" t="s">
        <v>13081</v>
      </c>
      <c r="C6799">
        <v>14.7232</v>
      </c>
      <c r="D6799" t="s">
        <v>29</v>
      </c>
      <c r="E6799" t="s">
        <v>13080</v>
      </c>
      <c r="F6799" t="s">
        <v>13020</v>
      </c>
      <c r="G6799">
        <v>2.00464403912112</v>
      </c>
      <c r="H6799">
        <v>1</v>
      </c>
    </row>
    <row r="6800" spans="1:8" x14ac:dyDescent="0.2">
      <c r="A6800">
        <v>6818</v>
      </c>
      <c r="B6800" t="s">
        <v>13082</v>
      </c>
      <c r="C6800">
        <v>45.022199999999998</v>
      </c>
      <c r="D6800" t="s">
        <v>7</v>
      </c>
      <c r="E6800" t="s">
        <v>13083</v>
      </c>
      <c r="F6800" t="s">
        <v>13020</v>
      </c>
      <c r="G6800">
        <v>2.00464403912112</v>
      </c>
      <c r="H6800">
        <v>1</v>
      </c>
    </row>
    <row r="6801" spans="1:8" x14ac:dyDescent="0.2">
      <c r="A6801">
        <v>6819</v>
      </c>
      <c r="B6801" t="s">
        <v>13084</v>
      </c>
      <c r="C6801">
        <v>16.840900000000001</v>
      </c>
      <c r="D6801" t="s">
        <v>29</v>
      </c>
      <c r="E6801" t="s">
        <v>13083</v>
      </c>
      <c r="F6801" t="s">
        <v>13020</v>
      </c>
      <c r="G6801">
        <v>2.00464403912112</v>
      </c>
      <c r="H6801">
        <v>1</v>
      </c>
    </row>
    <row r="6802" spans="1:8" x14ac:dyDescent="0.2">
      <c r="A6802">
        <v>6820</v>
      </c>
      <c r="B6802" t="s">
        <v>13085</v>
      </c>
      <c r="C6802">
        <v>62.288800000000002</v>
      </c>
      <c r="D6802" t="s">
        <v>7</v>
      </c>
      <c r="E6802" t="s">
        <v>13086</v>
      </c>
      <c r="F6802" t="s">
        <v>13020</v>
      </c>
      <c r="G6802">
        <v>2.00464403912112</v>
      </c>
      <c r="H6802">
        <v>1</v>
      </c>
    </row>
    <row r="6803" spans="1:8" x14ac:dyDescent="0.2">
      <c r="A6803">
        <v>6821</v>
      </c>
      <c r="B6803" t="s">
        <v>13087</v>
      </c>
      <c r="C6803">
        <v>89.452200000000005</v>
      </c>
      <c r="D6803" t="s">
        <v>7</v>
      </c>
      <c r="E6803" t="s">
        <v>13088</v>
      </c>
      <c r="F6803" t="s">
        <v>13020</v>
      </c>
      <c r="G6803">
        <v>2.00464403912112</v>
      </c>
      <c r="H6803">
        <v>1</v>
      </c>
    </row>
    <row r="6804" spans="1:8" x14ac:dyDescent="0.2">
      <c r="A6804">
        <v>6822</v>
      </c>
      <c r="B6804" t="s">
        <v>13089</v>
      </c>
      <c r="C6804">
        <v>30.4236</v>
      </c>
      <c r="D6804" t="s">
        <v>7</v>
      </c>
      <c r="E6804" t="s">
        <v>13090</v>
      </c>
      <c r="F6804" t="s">
        <v>13020</v>
      </c>
      <c r="G6804">
        <v>2.00464403912112</v>
      </c>
      <c r="H6804">
        <v>1</v>
      </c>
    </row>
    <row r="6805" spans="1:8" x14ac:dyDescent="0.2">
      <c r="A6805">
        <v>6823</v>
      </c>
      <c r="B6805" t="s">
        <v>13091</v>
      </c>
      <c r="C6805">
        <v>15.808999999999999</v>
      </c>
      <c r="D6805" t="s">
        <v>29</v>
      </c>
      <c r="E6805" t="s">
        <v>13090</v>
      </c>
      <c r="F6805" t="s">
        <v>13020</v>
      </c>
      <c r="G6805">
        <v>2.00464403912112</v>
      </c>
      <c r="H6805">
        <v>1</v>
      </c>
    </row>
    <row r="6806" spans="1:8" x14ac:dyDescent="0.2">
      <c r="A6806">
        <v>6824</v>
      </c>
      <c r="B6806" t="s">
        <v>13092</v>
      </c>
      <c r="C6806">
        <v>51.804099999999998</v>
      </c>
      <c r="D6806" t="s">
        <v>7</v>
      </c>
      <c r="E6806" t="s">
        <v>13093</v>
      </c>
      <c r="F6806" t="s">
        <v>13020</v>
      </c>
      <c r="G6806">
        <v>2.00464403912112</v>
      </c>
      <c r="H6806">
        <v>1</v>
      </c>
    </row>
    <row r="6807" spans="1:8" x14ac:dyDescent="0.2">
      <c r="A6807">
        <v>6825</v>
      </c>
      <c r="B6807" t="s">
        <v>13094</v>
      </c>
      <c r="C6807">
        <v>14.731299999999999</v>
      </c>
      <c r="D6807" t="s">
        <v>29</v>
      </c>
      <c r="E6807" t="s">
        <v>13093</v>
      </c>
      <c r="F6807" t="s">
        <v>13020</v>
      </c>
      <c r="G6807">
        <v>2.00464403912112</v>
      </c>
      <c r="H6807">
        <v>1</v>
      </c>
    </row>
    <row r="6808" spans="1:8" x14ac:dyDescent="0.2">
      <c r="A6808">
        <v>6826</v>
      </c>
      <c r="B6808" t="s">
        <v>13095</v>
      </c>
      <c r="C6808">
        <v>18.957999999999998</v>
      </c>
      <c r="D6808" t="s">
        <v>7</v>
      </c>
      <c r="E6808" t="s">
        <v>13096</v>
      </c>
      <c r="F6808" t="s">
        <v>13020</v>
      </c>
      <c r="G6808">
        <v>2.00464403912112</v>
      </c>
      <c r="H6808">
        <v>1</v>
      </c>
    </row>
    <row r="6809" spans="1:8" x14ac:dyDescent="0.2">
      <c r="A6809">
        <v>6827</v>
      </c>
      <c r="B6809" t="s">
        <v>13097</v>
      </c>
      <c r="C6809">
        <v>32.902299999999997</v>
      </c>
      <c r="D6809" t="s">
        <v>7</v>
      </c>
      <c r="E6809" t="s">
        <v>13098</v>
      </c>
      <c r="F6809" t="s">
        <v>13020</v>
      </c>
      <c r="G6809">
        <v>2.00464403912112</v>
      </c>
      <c r="H6809">
        <v>1</v>
      </c>
    </row>
    <row r="6810" spans="1:8" x14ac:dyDescent="0.2">
      <c r="A6810">
        <v>6828</v>
      </c>
      <c r="B6810" t="s">
        <v>13099</v>
      </c>
      <c r="C6810">
        <v>19.347100000000001</v>
      </c>
      <c r="D6810" t="s">
        <v>29</v>
      </c>
      <c r="E6810" t="s">
        <v>13098</v>
      </c>
      <c r="F6810" t="s">
        <v>13020</v>
      </c>
      <c r="G6810">
        <v>2.00464403912112</v>
      </c>
      <c r="H6810">
        <v>1</v>
      </c>
    </row>
    <row r="6811" spans="1:8" x14ac:dyDescent="0.2">
      <c r="A6811">
        <v>6829</v>
      </c>
      <c r="B6811" t="s">
        <v>13100</v>
      </c>
      <c r="C6811">
        <v>71.118200000000002</v>
      </c>
      <c r="D6811" t="s">
        <v>7</v>
      </c>
      <c r="E6811" t="s">
        <v>13101</v>
      </c>
      <c r="F6811" t="s">
        <v>13020</v>
      </c>
      <c r="G6811">
        <v>2.00464403912112</v>
      </c>
      <c r="H6811">
        <v>1</v>
      </c>
    </row>
    <row r="6812" spans="1:8" x14ac:dyDescent="0.2">
      <c r="A6812">
        <v>6830</v>
      </c>
      <c r="B6812" t="s">
        <v>13102</v>
      </c>
      <c r="C6812">
        <v>36.361199999999997</v>
      </c>
      <c r="D6812" t="s">
        <v>7</v>
      </c>
      <c r="E6812" t="s">
        <v>13103</v>
      </c>
      <c r="F6812" t="s">
        <v>13020</v>
      </c>
      <c r="G6812">
        <v>2.00464403912112</v>
      </c>
      <c r="H6812">
        <v>1</v>
      </c>
    </row>
    <row r="6813" spans="1:8" x14ac:dyDescent="0.2">
      <c r="A6813">
        <v>6831</v>
      </c>
      <c r="B6813" t="s">
        <v>13104</v>
      </c>
      <c r="C6813">
        <v>42.563000000000002</v>
      </c>
      <c r="D6813" t="s">
        <v>7</v>
      </c>
      <c r="E6813" t="s">
        <v>13105</v>
      </c>
      <c r="F6813" t="s">
        <v>13020</v>
      </c>
      <c r="G6813">
        <v>2.00464403912112</v>
      </c>
      <c r="H6813">
        <v>1</v>
      </c>
    </row>
    <row r="6814" spans="1:8" x14ac:dyDescent="0.2">
      <c r="A6814">
        <v>6832</v>
      </c>
      <c r="B6814" t="s">
        <v>13106</v>
      </c>
      <c r="C6814">
        <v>27.775600000000001</v>
      </c>
      <c r="D6814" t="s">
        <v>7</v>
      </c>
      <c r="E6814" t="s">
        <v>13107</v>
      </c>
      <c r="F6814" t="s">
        <v>13020</v>
      </c>
      <c r="G6814">
        <v>2.00464403912112</v>
      </c>
      <c r="H6814">
        <v>1</v>
      </c>
    </row>
    <row r="6815" spans="1:8" x14ac:dyDescent="0.2">
      <c r="A6815">
        <v>6833</v>
      </c>
      <c r="B6815" t="s">
        <v>13108</v>
      </c>
      <c r="C6815">
        <v>37.694699999999997</v>
      </c>
      <c r="D6815" t="s">
        <v>7</v>
      </c>
      <c r="E6815" t="s">
        <v>13109</v>
      </c>
      <c r="F6815" t="s">
        <v>13020</v>
      </c>
      <c r="G6815">
        <v>2.00464403912112</v>
      </c>
      <c r="H6815">
        <v>1</v>
      </c>
    </row>
    <row r="6816" spans="1:8" x14ac:dyDescent="0.2">
      <c r="A6816">
        <v>6834</v>
      </c>
      <c r="B6816" t="s">
        <v>13110</v>
      </c>
      <c r="C6816">
        <v>42.1068</v>
      </c>
      <c r="D6816" t="s">
        <v>7</v>
      </c>
      <c r="E6816" t="s">
        <v>13111</v>
      </c>
      <c r="F6816" t="s">
        <v>13020</v>
      </c>
      <c r="G6816">
        <v>2.00464403912112</v>
      </c>
      <c r="H6816">
        <v>1</v>
      </c>
    </row>
    <row r="6817" spans="1:8" x14ac:dyDescent="0.2">
      <c r="A6817">
        <v>6835</v>
      </c>
      <c r="B6817" t="s">
        <v>13112</v>
      </c>
      <c r="C6817">
        <v>21.870699999999999</v>
      </c>
      <c r="D6817" t="s">
        <v>7</v>
      </c>
      <c r="E6817" t="s">
        <v>13113</v>
      </c>
      <c r="F6817" t="s">
        <v>13020</v>
      </c>
      <c r="G6817">
        <v>2.00464403912112</v>
      </c>
      <c r="H6817">
        <v>1</v>
      </c>
    </row>
    <row r="6818" spans="1:8" x14ac:dyDescent="0.2">
      <c r="A6818">
        <v>6836</v>
      </c>
      <c r="B6818" t="s">
        <v>13114</v>
      </c>
      <c r="C6818">
        <v>34.219099999999997</v>
      </c>
      <c r="D6818" t="s">
        <v>7</v>
      </c>
      <c r="E6818" t="s">
        <v>13115</v>
      </c>
      <c r="F6818" t="s">
        <v>13020</v>
      </c>
      <c r="G6818">
        <v>2.00464403912112</v>
      </c>
      <c r="H6818">
        <v>1</v>
      </c>
    </row>
    <row r="6819" spans="1:8" x14ac:dyDescent="0.2">
      <c r="A6819">
        <v>6837</v>
      </c>
      <c r="B6819" t="s">
        <v>13116</v>
      </c>
      <c r="C6819">
        <v>42.672899999999998</v>
      </c>
      <c r="D6819" t="s">
        <v>7</v>
      </c>
      <c r="E6819" t="s">
        <v>13117</v>
      </c>
      <c r="F6819" t="s">
        <v>13020</v>
      </c>
      <c r="G6819">
        <v>2.00464403912112</v>
      </c>
      <c r="H6819">
        <v>1</v>
      </c>
    </row>
    <row r="6820" spans="1:8" x14ac:dyDescent="0.2">
      <c r="A6820">
        <v>6838</v>
      </c>
      <c r="B6820" t="s">
        <v>13118</v>
      </c>
      <c r="C6820">
        <v>19.234200000000001</v>
      </c>
      <c r="D6820" t="s">
        <v>29</v>
      </c>
      <c r="E6820" t="s">
        <v>13117</v>
      </c>
      <c r="F6820" t="s">
        <v>13020</v>
      </c>
      <c r="G6820">
        <v>2.00464403912112</v>
      </c>
      <c r="H6820">
        <v>1</v>
      </c>
    </row>
    <row r="6821" spans="1:8" x14ac:dyDescent="0.2">
      <c r="A6821">
        <v>6839</v>
      </c>
      <c r="B6821" t="s">
        <v>13119</v>
      </c>
      <c r="C6821">
        <v>33.521900000000002</v>
      </c>
      <c r="D6821" t="s">
        <v>7</v>
      </c>
      <c r="E6821" t="s">
        <v>13120</v>
      </c>
      <c r="F6821" t="s">
        <v>13020</v>
      </c>
      <c r="G6821">
        <v>2.00464403912112</v>
      </c>
      <c r="H6821">
        <v>1</v>
      </c>
    </row>
    <row r="6822" spans="1:8" x14ac:dyDescent="0.2">
      <c r="A6822">
        <v>6840</v>
      </c>
      <c r="B6822" t="s">
        <v>13121</v>
      </c>
      <c r="C6822">
        <v>41.296399999999998</v>
      </c>
      <c r="D6822" t="s">
        <v>7</v>
      </c>
      <c r="E6822" t="s">
        <v>13122</v>
      </c>
      <c r="F6822" t="s">
        <v>13020</v>
      </c>
      <c r="G6822">
        <v>2.00464403912112</v>
      </c>
      <c r="H6822">
        <v>1</v>
      </c>
    </row>
    <row r="6823" spans="1:8" x14ac:dyDescent="0.2">
      <c r="A6823">
        <v>6841</v>
      </c>
      <c r="B6823" t="s">
        <v>13123</v>
      </c>
      <c r="C6823">
        <v>19.9696</v>
      </c>
      <c r="D6823" t="s">
        <v>29</v>
      </c>
      <c r="E6823" t="s">
        <v>13122</v>
      </c>
      <c r="F6823" t="s">
        <v>13020</v>
      </c>
      <c r="G6823">
        <v>2.00464403912112</v>
      </c>
      <c r="H6823">
        <v>1</v>
      </c>
    </row>
    <row r="6824" spans="1:8" x14ac:dyDescent="0.2">
      <c r="A6824">
        <v>6842</v>
      </c>
      <c r="B6824" t="s">
        <v>13124</v>
      </c>
      <c r="C6824">
        <v>38.023499999999999</v>
      </c>
      <c r="D6824" t="s">
        <v>7</v>
      </c>
      <c r="E6824" t="s">
        <v>13125</v>
      </c>
      <c r="F6824" t="s">
        <v>13020</v>
      </c>
      <c r="G6824">
        <v>2.00464403912112</v>
      </c>
      <c r="H6824">
        <v>1</v>
      </c>
    </row>
    <row r="6825" spans="1:8" x14ac:dyDescent="0.2">
      <c r="A6825">
        <v>6843</v>
      </c>
      <c r="B6825" t="s">
        <v>13126</v>
      </c>
      <c r="C6825">
        <v>29.358499999999999</v>
      </c>
      <c r="D6825" t="s">
        <v>7</v>
      </c>
      <c r="E6825" t="s">
        <v>13127</v>
      </c>
      <c r="F6825" t="s">
        <v>13020</v>
      </c>
      <c r="G6825">
        <v>2.00464403912112</v>
      </c>
      <c r="H6825">
        <v>1</v>
      </c>
    </row>
    <row r="6826" spans="1:8" x14ac:dyDescent="0.2">
      <c r="A6826">
        <v>6844</v>
      </c>
      <c r="B6826" t="s">
        <v>13128</v>
      </c>
      <c r="C6826">
        <v>37.630299999999998</v>
      </c>
      <c r="D6826" t="s">
        <v>7</v>
      </c>
      <c r="E6826" t="s">
        <v>13129</v>
      </c>
      <c r="F6826" t="s">
        <v>13020</v>
      </c>
      <c r="G6826">
        <v>2.00464403912112</v>
      </c>
      <c r="H6826">
        <v>1</v>
      </c>
    </row>
    <row r="6827" spans="1:8" x14ac:dyDescent="0.2">
      <c r="A6827">
        <v>6845</v>
      </c>
      <c r="B6827" t="s">
        <v>13130</v>
      </c>
      <c r="C6827">
        <v>21.369399999999999</v>
      </c>
      <c r="D6827" t="s">
        <v>29</v>
      </c>
      <c r="E6827" t="s">
        <v>13129</v>
      </c>
      <c r="F6827" t="s">
        <v>13020</v>
      </c>
      <c r="G6827">
        <v>2.00464403912112</v>
      </c>
      <c r="H6827">
        <v>1</v>
      </c>
    </row>
    <row r="6828" spans="1:8" x14ac:dyDescent="0.2">
      <c r="A6828">
        <v>6846</v>
      </c>
      <c r="B6828" t="s">
        <v>13131</v>
      </c>
      <c r="C6828">
        <v>44.557299999999998</v>
      </c>
      <c r="D6828" t="s">
        <v>7</v>
      </c>
      <c r="E6828" t="s">
        <v>13132</v>
      </c>
      <c r="F6828" t="s">
        <v>13020</v>
      </c>
      <c r="G6828">
        <v>2.00464403912112</v>
      </c>
      <c r="H6828">
        <v>1</v>
      </c>
    </row>
    <row r="6829" spans="1:8" x14ac:dyDescent="0.2">
      <c r="A6829">
        <v>6847</v>
      </c>
      <c r="B6829" t="s">
        <v>13133</v>
      </c>
      <c r="C6829">
        <v>28.827400000000001</v>
      </c>
      <c r="D6829" t="s">
        <v>29</v>
      </c>
      <c r="E6829" t="s">
        <v>13132</v>
      </c>
      <c r="F6829" t="s">
        <v>13020</v>
      </c>
      <c r="G6829">
        <v>2.00464403912112</v>
      </c>
      <c r="H6829">
        <v>1</v>
      </c>
    </row>
    <row r="6830" spans="1:8" x14ac:dyDescent="0.2">
      <c r="A6830">
        <v>6848</v>
      </c>
      <c r="B6830" t="s">
        <v>13134</v>
      </c>
      <c r="C6830">
        <v>56.247900000000001</v>
      </c>
      <c r="D6830" t="s">
        <v>7</v>
      </c>
      <c r="E6830" t="s">
        <v>13135</v>
      </c>
      <c r="F6830" t="s">
        <v>13020</v>
      </c>
      <c r="G6830">
        <v>2.00464403912112</v>
      </c>
      <c r="H6830">
        <v>1</v>
      </c>
    </row>
    <row r="6831" spans="1:8" x14ac:dyDescent="0.2">
      <c r="A6831">
        <v>6849</v>
      </c>
      <c r="B6831" t="s">
        <v>13136</v>
      </c>
      <c r="C6831">
        <v>62.744399999999999</v>
      </c>
      <c r="D6831" t="s">
        <v>7</v>
      </c>
      <c r="E6831" t="s">
        <v>13137</v>
      </c>
      <c r="F6831" t="s">
        <v>13020</v>
      </c>
      <c r="G6831">
        <v>2.00464403912112</v>
      </c>
      <c r="H6831">
        <v>1</v>
      </c>
    </row>
    <row r="6832" spans="1:8" x14ac:dyDescent="0.2">
      <c r="A6832">
        <v>6850</v>
      </c>
      <c r="B6832" t="s">
        <v>13138</v>
      </c>
      <c r="C6832">
        <v>19.6309</v>
      </c>
      <c r="D6832" t="s">
        <v>29</v>
      </c>
      <c r="E6832" t="s">
        <v>13137</v>
      </c>
      <c r="F6832" t="s">
        <v>13020</v>
      </c>
      <c r="G6832">
        <v>2.00464403912112</v>
      </c>
      <c r="H6832">
        <v>1</v>
      </c>
    </row>
    <row r="6833" spans="1:8" x14ac:dyDescent="0.2">
      <c r="A6833">
        <v>6851</v>
      </c>
      <c r="B6833" t="s">
        <v>13139</v>
      </c>
      <c r="C6833">
        <v>60.994300000000003</v>
      </c>
      <c r="D6833" t="s">
        <v>7</v>
      </c>
      <c r="E6833" t="s">
        <v>13140</v>
      </c>
      <c r="F6833" t="s">
        <v>13020</v>
      </c>
      <c r="G6833">
        <v>2.00464403912112</v>
      </c>
      <c r="H6833">
        <v>1</v>
      </c>
    </row>
    <row r="6834" spans="1:8" x14ac:dyDescent="0.2">
      <c r="A6834">
        <v>6852</v>
      </c>
      <c r="B6834" t="s">
        <v>13141</v>
      </c>
      <c r="C6834">
        <v>28.839600000000001</v>
      </c>
      <c r="D6834" t="s">
        <v>29</v>
      </c>
      <c r="E6834" t="s">
        <v>13140</v>
      </c>
      <c r="F6834" t="s">
        <v>13020</v>
      </c>
      <c r="G6834">
        <v>2.00464403912112</v>
      </c>
      <c r="H6834">
        <v>1</v>
      </c>
    </row>
    <row r="6835" spans="1:8" x14ac:dyDescent="0.2">
      <c r="A6835">
        <v>6853</v>
      </c>
      <c r="B6835" t="s">
        <v>13142</v>
      </c>
      <c r="C6835">
        <v>34.715200000000003</v>
      </c>
      <c r="D6835" t="s">
        <v>7</v>
      </c>
      <c r="E6835" t="s">
        <v>13143</v>
      </c>
      <c r="F6835" t="s">
        <v>13020</v>
      </c>
      <c r="G6835">
        <v>2.00464403912112</v>
      </c>
      <c r="H6835">
        <v>1</v>
      </c>
    </row>
    <row r="6836" spans="1:8" x14ac:dyDescent="0.2">
      <c r="A6836">
        <v>6854</v>
      </c>
      <c r="B6836" t="s">
        <v>13144</v>
      </c>
      <c r="C6836">
        <v>23.321999999999999</v>
      </c>
      <c r="D6836" t="s">
        <v>29</v>
      </c>
      <c r="E6836" t="s">
        <v>13143</v>
      </c>
      <c r="F6836" t="s">
        <v>13020</v>
      </c>
      <c r="G6836">
        <v>2.00464403912112</v>
      </c>
      <c r="H6836">
        <v>1</v>
      </c>
    </row>
    <row r="6837" spans="1:8" x14ac:dyDescent="0.2">
      <c r="A6837">
        <v>6855</v>
      </c>
      <c r="B6837" t="s">
        <v>13145</v>
      </c>
      <c r="C6837">
        <v>20.4956</v>
      </c>
      <c r="D6837" t="s">
        <v>7</v>
      </c>
      <c r="E6837" t="s">
        <v>13146</v>
      </c>
      <c r="F6837" t="s">
        <v>13020</v>
      </c>
      <c r="G6837">
        <v>2.00464403912112</v>
      </c>
      <c r="H6837">
        <v>1</v>
      </c>
    </row>
    <row r="6838" spans="1:8" x14ac:dyDescent="0.2">
      <c r="A6838">
        <v>6856</v>
      </c>
      <c r="B6838" t="s">
        <v>13147</v>
      </c>
      <c r="C6838">
        <v>75.368200000000002</v>
      </c>
      <c r="D6838" t="s">
        <v>7</v>
      </c>
      <c r="E6838" t="s">
        <v>13148</v>
      </c>
      <c r="F6838" t="s">
        <v>13020</v>
      </c>
      <c r="G6838">
        <v>2.00464403912112</v>
      </c>
      <c r="H6838">
        <v>1</v>
      </c>
    </row>
    <row r="6839" spans="1:8" x14ac:dyDescent="0.2">
      <c r="A6839">
        <v>6857</v>
      </c>
      <c r="B6839" t="s">
        <v>13149</v>
      </c>
      <c r="C6839">
        <v>47.442599999999999</v>
      </c>
      <c r="D6839" t="s">
        <v>7</v>
      </c>
      <c r="E6839" t="s">
        <v>13150</v>
      </c>
      <c r="F6839" t="s">
        <v>13020</v>
      </c>
      <c r="G6839">
        <v>2.00464403912112</v>
      </c>
      <c r="H6839">
        <v>1</v>
      </c>
    </row>
    <row r="6840" spans="1:8" x14ac:dyDescent="0.2">
      <c r="A6840">
        <v>6858</v>
      </c>
      <c r="B6840" t="s">
        <v>13151</v>
      </c>
      <c r="C6840">
        <v>18.6997</v>
      </c>
      <c r="D6840" t="s">
        <v>29</v>
      </c>
      <c r="E6840" t="s">
        <v>13150</v>
      </c>
      <c r="F6840" t="s">
        <v>13020</v>
      </c>
      <c r="G6840">
        <v>2.00464403912112</v>
      </c>
      <c r="H6840">
        <v>1</v>
      </c>
    </row>
    <row r="6841" spans="1:8" x14ac:dyDescent="0.2">
      <c r="A6841">
        <v>6859</v>
      </c>
      <c r="B6841" t="s">
        <v>13152</v>
      </c>
      <c r="C6841">
        <v>27.648</v>
      </c>
      <c r="D6841" t="s">
        <v>7</v>
      </c>
      <c r="E6841" t="s">
        <v>13153</v>
      </c>
      <c r="F6841" t="s">
        <v>13020</v>
      </c>
      <c r="G6841">
        <v>2.00464403912112</v>
      </c>
      <c r="H6841">
        <v>1</v>
      </c>
    </row>
    <row r="6842" spans="1:8" x14ac:dyDescent="0.2">
      <c r="A6842">
        <v>6860</v>
      </c>
      <c r="B6842" t="s">
        <v>13154</v>
      </c>
      <c r="C6842">
        <v>49.990200000000002</v>
      </c>
      <c r="D6842" t="s">
        <v>7</v>
      </c>
      <c r="E6842" t="s">
        <v>13155</v>
      </c>
      <c r="F6842" t="s">
        <v>13020</v>
      </c>
      <c r="G6842">
        <v>2.00464403912112</v>
      </c>
      <c r="H6842">
        <v>1</v>
      </c>
    </row>
    <row r="6843" spans="1:8" x14ac:dyDescent="0.2">
      <c r="A6843">
        <v>6861</v>
      </c>
      <c r="B6843" t="s">
        <v>13156</v>
      </c>
      <c r="C6843">
        <v>36.7866</v>
      </c>
      <c r="D6843" t="s">
        <v>7</v>
      </c>
      <c r="E6843" t="s">
        <v>13157</v>
      </c>
      <c r="F6843" t="s">
        <v>13020</v>
      </c>
      <c r="G6843">
        <v>2.00464403912112</v>
      </c>
      <c r="H6843">
        <v>1</v>
      </c>
    </row>
    <row r="6844" spans="1:8" x14ac:dyDescent="0.2">
      <c r="A6844">
        <v>6862</v>
      </c>
      <c r="B6844" t="s">
        <v>13158</v>
      </c>
      <c r="C6844">
        <v>42.273600000000002</v>
      </c>
      <c r="D6844" t="s">
        <v>7</v>
      </c>
      <c r="E6844" t="s">
        <v>13159</v>
      </c>
      <c r="F6844" t="s">
        <v>13020</v>
      </c>
      <c r="G6844">
        <v>2.00464403912112</v>
      </c>
      <c r="H6844">
        <v>1</v>
      </c>
    </row>
    <row r="6845" spans="1:8" x14ac:dyDescent="0.2">
      <c r="A6845">
        <v>6863</v>
      </c>
      <c r="B6845" t="s">
        <v>13160</v>
      </c>
      <c r="C6845">
        <v>38.477899999999998</v>
      </c>
      <c r="D6845" t="s">
        <v>7</v>
      </c>
      <c r="E6845" t="s">
        <v>13161</v>
      </c>
      <c r="F6845" t="s">
        <v>13020</v>
      </c>
      <c r="G6845">
        <v>2.00464403912112</v>
      </c>
      <c r="H6845">
        <v>1</v>
      </c>
    </row>
    <row r="6846" spans="1:8" x14ac:dyDescent="0.2">
      <c r="A6846">
        <v>6864</v>
      </c>
      <c r="B6846" t="s">
        <v>13162</v>
      </c>
      <c r="C6846">
        <v>30.026700000000002</v>
      </c>
      <c r="D6846" t="s">
        <v>7</v>
      </c>
      <c r="E6846" t="s">
        <v>13163</v>
      </c>
      <c r="F6846" t="s">
        <v>13020</v>
      </c>
      <c r="G6846">
        <v>2.00464403912112</v>
      </c>
      <c r="H6846">
        <v>1</v>
      </c>
    </row>
    <row r="6847" spans="1:8" x14ac:dyDescent="0.2">
      <c r="A6847">
        <v>6865</v>
      </c>
      <c r="B6847" t="s">
        <v>13164</v>
      </c>
      <c r="C6847">
        <v>31.360800000000001</v>
      </c>
      <c r="D6847" t="s">
        <v>7</v>
      </c>
      <c r="E6847" t="s">
        <v>13165</v>
      </c>
      <c r="F6847" t="s">
        <v>13020</v>
      </c>
      <c r="G6847">
        <v>2.00464403912112</v>
      </c>
      <c r="H6847">
        <v>1</v>
      </c>
    </row>
    <row r="6848" spans="1:8" x14ac:dyDescent="0.2">
      <c r="A6848">
        <v>6866</v>
      </c>
      <c r="B6848" t="s">
        <v>13166</v>
      </c>
      <c r="C6848">
        <v>13.5619</v>
      </c>
      <c r="D6848" t="s">
        <v>29</v>
      </c>
      <c r="E6848" t="s">
        <v>13165</v>
      </c>
      <c r="F6848" t="s">
        <v>13020</v>
      </c>
      <c r="G6848">
        <v>2.00464403912112</v>
      </c>
      <c r="H6848">
        <v>1</v>
      </c>
    </row>
    <row r="6849" spans="1:8" x14ac:dyDescent="0.2">
      <c r="A6849">
        <v>6867</v>
      </c>
      <c r="B6849" t="s">
        <v>13167</v>
      </c>
      <c r="C6849">
        <v>29.264900000000001</v>
      </c>
      <c r="D6849" t="s">
        <v>7</v>
      </c>
      <c r="E6849" t="s">
        <v>13168</v>
      </c>
      <c r="F6849" t="s">
        <v>13020</v>
      </c>
      <c r="G6849">
        <v>2.00464403912112</v>
      </c>
      <c r="H6849">
        <v>1</v>
      </c>
    </row>
    <row r="6850" spans="1:8" x14ac:dyDescent="0.2">
      <c r="A6850">
        <v>6868</v>
      </c>
      <c r="B6850" t="s">
        <v>13169</v>
      </c>
      <c r="C6850">
        <v>51.551400000000001</v>
      </c>
      <c r="D6850" t="s">
        <v>7</v>
      </c>
      <c r="E6850" t="s">
        <v>13170</v>
      </c>
      <c r="F6850" t="s">
        <v>13020</v>
      </c>
      <c r="G6850">
        <v>2.00464403912112</v>
      </c>
      <c r="H6850">
        <v>1</v>
      </c>
    </row>
    <row r="6851" spans="1:8" x14ac:dyDescent="0.2">
      <c r="A6851">
        <v>6869</v>
      </c>
      <c r="B6851" t="s">
        <v>13171</v>
      </c>
      <c r="C6851">
        <v>31.7059</v>
      </c>
      <c r="D6851" t="s">
        <v>7</v>
      </c>
      <c r="E6851" t="s">
        <v>13172</v>
      </c>
      <c r="F6851" t="s">
        <v>13020</v>
      </c>
      <c r="G6851">
        <v>2.00464403912112</v>
      </c>
      <c r="H6851">
        <v>1</v>
      </c>
    </row>
    <row r="6852" spans="1:8" x14ac:dyDescent="0.2">
      <c r="A6852">
        <v>6870</v>
      </c>
      <c r="B6852" t="s">
        <v>13173</v>
      </c>
      <c r="C6852">
        <v>33.774000000000001</v>
      </c>
      <c r="D6852" t="s">
        <v>7</v>
      </c>
      <c r="E6852" t="s">
        <v>13174</v>
      </c>
      <c r="F6852" t="s">
        <v>13020</v>
      </c>
      <c r="G6852">
        <v>2.00464403912112</v>
      </c>
      <c r="H6852">
        <v>1</v>
      </c>
    </row>
    <row r="6853" spans="1:8" x14ac:dyDescent="0.2">
      <c r="A6853">
        <v>6871</v>
      </c>
      <c r="B6853" t="s">
        <v>13175</v>
      </c>
      <c r="C6853">
        <v>43.156100000000002</v>
      </c>
      <c r="D6853" t="s">
        <v>7</v>
      </c>
      <c r="E6853" t="s">
        <v>13176</v>
      </c>
      <c r="F6853" t="s">
        <v>13020</v>
      </c>
      <c r="G6853">
        <v>2.00464403912112</v>
      </c>
      <c r="H6853">
        <v>1</v>
      </c>
    </row>
    <row r="6854" spans="1:8" x14ac:dyDescent="0.2">
      <c r="A6854">
        <v>6872</v>
      </c>
      <c r="B6854" t="s">
        <v>13177</v>
      </c>
      <c r="C6854">
        <v>50.569800000000001</v>
      </c>
      <c r="D6854" t="s">
        <v>7</v>
      </c>
      <c r="E6854" t="s">
        <v>13178</v>
      </c>
      <c r="F6854" t="s">
        <v>13020</v>
      </c>
      <c r="G6854">
        <v>2.00464403912112</v>
      </c>
      <c r="H6854">
        <v>1</v>
      </c>
    </row>
    <row r="6855" spans="1:8" x14ac:dyDescent="0.2">
      <c r="A6855">
        <v>6873</v>
      </c>
      <c r="B6855" t="s">
        <v>13179</v>
      </c>
      <c r="C6855">
        <v>68.6858</v>
      </c>
      <c r="D6855" t="s">
        <v>7</v>
      </c>
      <c r="E6855" t="s">
        <v>13180</v>
      </c>
      <c r="F6855" t="s">
        <v>13020</v>
      </c>
      <c r="G6855">
        <v>2.00464403912112</v>
      </c>
      <c r="H6855">
        <v>1</v>
      </c>
    </row>
    <row r="6856" spans="1:8" x14ac:dyDescent="0.2">
      <c r="A6856">
        <v>6874</v>
      </c>
      <c r="B6856" t="s">
        <v>13181</v>
      </c>
      <c r="C6856">
        <v>27.990600000000001</v>
      </c>
      <c r="D6856" t="s">
        <v>7</v>
      </c>
      <c r="E6856" t="s">
        <v>13182</v>
      </c>
      <c r="F6856" t="s">
        <v>13020</v>
      </c>
      <c r="G6856">
        <v>2.00464403912112</v>
      </c>
      <c r="H6856">
        <v>1</v>
      </c>
    </row>
    <row r="6857" spans="1:8" x14ac:dyDescent="0.2">
      <c r="A6857">
        <v>6875</v>
      </c>
      <c r="B6857" t="s">
        <v>13183</v>
      </c>
      <c r="C6857">
        <v>74.230099999999993</v>
      </c>
      <c r="D6857" t="s">
        <v>7</v>
      </c>
      <c r="E6857" t="s">
        <v>13184</v>
      </c>
      <c r="F6857" t="s">
        <v>13020</v>
      </c>
      <c r="G6857">
        <v>2.00464403912112</v>
      </c>
      <c r="H6857">
        <v>1</v>
      </c>
    </row>
    <row r="6858" spans="1:8" x14ac:dyDescent="0.2">
      <c r="A6858">
        <v>6876</v>
      </c>
      <c r="B6858" t="s">
        <v>13185</v>
      </c>
      <c r="C6858">
        <v>27.1951</v>
      </c>
      <c r="D6858" t="s">
        <v>7</v>
      </c>
      <c r="E6858" t="s">
        <v>13186</v>
      </c>
      <c r="F6858" t="s">
        <v>13020</v>
      </c>
      <c r="G6858">
        <v>2.00464403912112</v>
      </c>
      <c r="H6858">
        <v>1</v>
      </c>
    </row>
    <row r="6859" spans="1:8" x14ac:dyDescent="0.2">
      <c r="A6859">
        <v>6877</v>
      </c>
      <c r="B6859" t="s">
        <v>13187</v>
      </c>
      <c r="C6859">
        <v>34.436399999999999</v>
      </c>
      <c r="D6859" t="s">
        <v>7</v>
      </c>
      <c r="E6859" t="s">
        <v>13188</v>
      </c>
      <c r="F6859" t="s">
        <v>13020</v>
      </c>
      <c r="G6859">
        <v>2.00464403912112</v>
      </c>
      <c r="H6859">
        <v>1</v>
      </c>
    </row>
    <row r="6860" spans="1:8" x14ac:dyDescent="0.2">
      <c r="A6860">
        <v>6878</v>
      </c>
      <c r="B6860" t="s">
        <v>13189</v>
      </c>
      <c r="C6860">
        <v>38.366700000000002</v>
      </c>
      <c r="D6860" t="s">
        <v>7</v>
      </c>
      <c r="E6860" t="s">
        <v>13190</v>
      </c>
      <c r="F6860" t="s">
        <v>13020</v>
      </c>
      <c r="G6860">
        <v>2.00464403912112</v>
      </c>
      <c r="H6860">
        <v>1</v>
      </c>
    </row>
    <row r="6861" spans="1:8" x14ac:dyDescent="0.2">
      <c r="A6861">
        <v>6879</v>
      </c>
      <c r="B6861" t="s">
        <v>13191</v>
      </c>
      <c r="C6861">
        <v>48.9328</v>
      </c>
      <c r="D6861" t="s">
        <v>7</v>
      </c>
      <c r="E6861" t="s">
        <v>13192</v>
      </c>
      <c r="F6861" t="s">
        <v>13020</v>
      </c>
      <c r="G6861">
        <v>2.00464403912112</v>
      </c>
      <c r="H6861">
        <v>1</v>
      </c>
    </row>
    <row r="6862" spans="1:8" x14ac:dyDescent="0.2">
      <c r="A6862">
        <v>6880</v>
      </c>
      <c r="B6862" t="s">
        <v>13193</v>
      </c>
      <c r="C6862">
        <v>42.4437</v>
      </c>
      <c r="D6862" t="s">
        <v>7</v>
      </c>
      <c r="E6862" t="s">
        <v>13194</v>
      </c>
      <c r="F6862" t="s">
        <v>13020</v>
      </c>
      <c r="G6862">
        <v>2.00464403912112</v>
      </c>
      <c r="H6862">
        <v>1</v>
      </c>
    </row>
    <row r="6863" spans="1:8" x14ac:dyDescent="0.2">
      <c r="A6863">
        <v>6881</v>
      </c>
      <c r="B6863" t="s">
        <v>13195</v>
      </c>
      <c r="C6863">
        <v>30.812799999999999</v>
      </c>
      <c r="D6863" t="s">
        <v>7</v>
      </c>
      <c r="E6863" t="s">
        <v>13196</v>
      </c>
      <c r="F6863" t="s">
        <v>13020</v>
      </c>
      <c r="G6863">
        <v>2.00464403912112</v>
      </c>
      <c r="H6863">
        <v>1</v>
      </c>
    </row>
    <row r="6864" spans="1:8" x14ac:dyDescent="0.2">
      <c r="A6864">
        <v>6882</v>
      </c>
      <c r="B6864" t="s">
        <v>13197</v>
      </c>
      <c r="C6864">
        <v>29.306799999999999</v>
      </c>
      <c r="D6864" t="s">
        <v>7</v>
      </c>
      <c r="E6864" t="s">
        <v>13198</v>
      </c>
      <c r="F6864" t="s">
        <v>13020</v>
      </c>
      <c r="G6864">
        <v>2.00464403912112</v>
      </c>
      <c r="H6864">
        <v>1</v>
      </c>
    </row>
    <row r="6865" spans="1:8" x14ac:dyDescent="0.2">
      <c r="A6865">
        <v>6883</v>
      </c>
      <c r="B6865" t="s">
        <v>13199</v>
      </c>
      <c r="C6865">
        <v>28.956399999999999</v>
      </c>
      <c r="D6865" t="s">
        <v>7</v>
      </c>
      <c r="E6865" t="s">
        <v>13200</v>
      </c>
      <c r="F6865" t="s">
        <v>13020</v>
      </c>
      <c r="G6865">
        <v>2.00464403912112</v>
      </c>
      <c r="H6865">
        <v>1</v>
      </c>
    </row>
    <row r="6866" spans="1:8" x14ac:dyDescent="0.2">
      <c r="A6866">
        <v>6884</v>
      </c>
      <c r="B6866" t="s">
        <v>13201</v>
      </c>
      <c r="C6866">
        <v>35.440399999999997</v>
      </c>
      <c r="D6866" t="s">
        <v>7</v>
      </c>
      <c r="E6866" t="s">
        <v>13202</v>
      </c>
      <c r="F6866" t="s">
        <v>13020</v>
      </c>
      <c r="G6866">
        <v>2.00464403912112</v>
      </c>
      <c r="H6866">
        <v>1</v>
      </c>
    </row>
    <row r="6867" spans="1:8" x14ac:dyDescent="0.2">
      <c r="A6867">
        <v>6885</v>
      </c>
      <c r="B6867" t="s">
        <v>13203</v>
      </c>
      <c r="C6867">
        <v>53.177999999999997</v>
      </c>
      <c r="D6867" t="s">
        <v>7</v>
      </c>
      <c r="E6867" t="s">
        <v>13204</v>
      </c>
      <c r="F6867" t="s">
        <v>13020</v>
      </c>
      <c r="G6867">
        <v>2.00464403912112</v>
      </c>
      <c r="H6867">
        <v>1</v>
      </c>
    </row>
    <row r="6868" spans="1:8" x14ac:dyDescent="0.2">
      <c r="A6868">
        <v>6886</v>
      </c>
      <c r="B6868" t="s">
        <v>13205</v>
      </c>
      <c r="C6868">
        <v>42.598300000000002</v>
      </c>
      <c r="D6868" t="s">
        <v>7</v>
      </c>
      <c r="E6868" t="s">
        <v>13206</v>
      </c>
      <c r="F6868" t="s">
        <v>13020</v>
      </c>
      <c r="G6868">
        <v>2.00464403912112</v>
      </c>
      <c r="H6868">
        <v>1</v>
      </c>
    </row>
    <row r="6869" spans="1:8" x14ac:dyDescent="0.2">
      <c r="A6869">
        <v>6887</v>
      </c>
      <c r="B6869" t="s">
        <v>13207</v>
      </c>
      <c r="C6869">
        <v>24.131799999999998</v>
      </c>
      <c r="D6869" t="s">
        <v>7</v>
      </c>
      <c r="E6869" t="s">
        <v>13208</v>
      </c>
      <c r="F6869" t="s">
        <v>13020</v>
      </c>
      <c r="G6869">
        <v>2.00464403912112</v>
      </c>
      <c r="H6869">
        <v>1</v>
      </c>
    </row>
    <row r="6870" spans="1:8" x14ac:dyDescent="0.2">
      <c r="A6870">
        <v>6888</v>
      </c>
      <c r="B6870" t="s">
        <v>13209</v>
      </c>
      <c r="C6870">
        <v>75.547200000000004</v>
      </c>
      <c r="D6870" t="s">
        <v>7</v>
      </c>
      <c r="E6870" t="s">
        <v>13210</v>
      </c>
      <c r="F6870" t="s">
        <v>13020</v>
      </c>
      <c r="G6870">
        <v>2.00464403912112</v>
      </c>
      <c r="H6870">
        <v>1</v>
      </c>
    </row>
    <row r="6871" spans="1:8" x14ac:dyDescent="0.2">
      <c r="A6871">
        <v>6889</v>
      </c>
      <c r="B6871" t="s">
        <v>13211</v>
      </c>
      <c r="C6871">
        <v>42.028300000000002</v>
      </c>
      <c r="D6871" t="s">
        <v>7</v>
      </c>
      <c r="E6871" t="s">
        <v>13212</v>
      </c>
      <c r="F6871" t="s">
        <v>13020</v>
      </c>
      <c r="G6871">
        <v>2.00464403912112</v>
      </c>
      <c r="H6871">
        <v>1</v>
      </c>
    </row>
    <row r="6872" spans="1:8" x14ac:dyDescent="0.2">
      <c r="A6872">
        <v>6890</v>
      </c>
      <c r="B6872" t="s">
        <v>13213</v>
      </c>
      <c r="C6872">
        <v>30.961200000000002</v>
      </c>
      <c r="D6872" t="s">
        <v>7</v>
      </c>
      <c r="E6872" t="s">
        <v>13214</v>
      </c>
      <c r="F6872" t="s">
        <v>13020</v>
      </c>
      <c r="G6872">
        <v>2.00464403912112</v>
      </c>
      <c r="H6872">
        <v>1</v>
      </c>
    </row>
    <row r="6873" spans="1:8" x14ac:dyDescent="0.2">
      <c r="A6873">
        <v>6891</v>
      </c>
      <c r="B6873" t="s">
        <v>13215</v>
      </c>
      <c r="C6873">
        <v>33.342500000000001</v>
      </c>
      <c r="D6873" t="s">
        <v>7</v>
      </c>
      <c r="E6873" t="s">
        <v>13216</v>
      </c>
      <c r="F6873" t="s">
        <v>13020</v>
      </c>
      <c r="G6873">
        <v>2.00464403912112</v>
      </c>
      <c r="H6873">
        <v>1</v>
      </c>
    </row>
    <row r="6874" spans="1:8" x14ac:dyDescent="0.2">
      <c r="A6874">
        <v>6892</v>
      </c>
      <c r="B6874" t="s">
        <v>13217</v>
      </c>
      <c r="C6874">
        <v>24.895800000000001</v>
      </c>
      <c r="D6874" t="s">
        <v>7</v>
      </c>
      <c r="E6874" t="s">
        <v>13218</v>
      </c>
      <c r="F6874" t="s">
        <v>13020</v>
      </c>
      <c r="G6874">
        <v>2.00464403912112</v>
      </c>
      <c r="H6874">
        <v>1</v>
      </c>
    </row>
    <row r="6875" spans="1:8" x14ac:dyDescent="0.2">
      <c r="A6875">
        <v>6893</v>
      </c>
      <c r="B6875" t="s">
        <v>13219</v>
      </c>
      <c r="C6875">
        <v>27.668099999999999</v>
      </c>
      <c r="D6875" t="s">
        <v>7</v>
      </c>
      <c r="E6875" t="s">
        <v>13220</v>
      </c>
      <c r="F6875" t="s">
        <v>13020</v>
      </c>
      <c r="G6875">
        <v>2.00464403912112</v>
      </c>
      <c r="H6875">
        <v>1</v>
      </c>
    </row>
    <row r="6876" spans="1:8" x14ac:dyDescent="0.2">
      <c r="A6876">
        <v>6894</v>
      </c>
      <c r="B6876" t="s">
        <v>13221</v>
      </c>
      <c r="C6876">
        <v>38.169400000000003</v>
      </c>
      <c r="D6876" t="s">
        <v>7</v>
      </c>
      <c r="E6876" t="s">
        <v>13222</v>
      </c>
      <c r="F6876" t="s">
        <v>13020</v>
      </c>
      <c r="G6876">
        <v>2.00464403912112</v>
      </c>
      <c r="H6876">
        <v>1</v>
      </c>
    </row>
    <row r="6877" spans="1:8" x14ac:dyDescent="0.2">
      <c r="A6877">
        <v>6895</v>
      </c>
      <c r="B6877" t="s">
        <v>13223</v>
      </c>
      <c r="C6877">
        <v>35.674300000000002</v>
      </c>
      <c r="D6877" t="s">
        <v>7</v>
      </c>
      <c r="E6877" t="s">
        <v>13224</v>
      </c>
      <c r="F6877" t="s">
        <v>13020</v>
      </c>
      <c r="G6877">
        <v>2.00464403912112</v>
      </c>
      <c r="H6877">
        <v>1</v>
      </c>
    </row>
    <row r="6878" spans="1:8" x14ac:dyDescent="0.2">
      <c r="A6878">
        <v>6896</v>
      </c>
      <c r="B6878" t="s">
        <v>13225</v>
      </c>
      <c r="C6878">
        <v>51.363700000000001</v>
      </c>
      <c r="D6878" t="s">
        <v>7</v>
      </c>
      <c r="E6878" t="s">
        <v>13226</v>
      </c>
      <c r="F6878" t="s">
        <v>13020</v>
      </c>
      <c r="G6878">
        <v>2.00464403912112</v>
      </c>
      <c r="H6878">
        <v>1</v>
      </c>
    </row>
    <row r="6879" spans="1:8" x14ac:dyDescent="0.2">
      <c r="A6879">
        <v>6897</v>
      </c>
      <c r="B6879" t="s">
        <v>13227</v>
      </c>
      <c r="C6879">
        <v>36.073500000000003</v>
      </c>
      <c r="D6879" t="s">
        <v>7</v>
      </c>
      <c r="E6879" t="s">
        <v>13228</v>
      </c>
      <c r="F6879" t="s">
        <v>13020</v>
      </c>
      <c r="G6879">
        <v>2.00464403912112</v>
      </c>
      <c r="H6879">
        <v>1</v>
      </c>
    </row>
    <row r="6880" spans="1:8" x14ac:dyDescent="0.2">
      <c r="A6880">
        <v>6898</v>
      </c>
      <c r="B6880" t="s">
        <v>13229</v>
      </c>
      <c r="C6880">
        <v>29.656500000000001</v>
      </c>
      <c r="D6880" t="s">
        <v>7</v>
      </c>
      <c r="E6880" t="s">
        <v>13230</v>
      </c>
      <c r="F6880" t="s">
        <v>13020</v>
      </c>
      <c r="G6880">
        <v>2.00464403912112</v>
      </c>
      <c r="H6880">
        <v>1</v>
      </c>
    </row>
    <row r="6881" spans="1:8" x14ac:dyDescent="0.2">
      <c r="A6881">
        <v>6899</v>
      </c>
      <c r="B6881" t="s">
        <v>13231</v>
      </c>
      <c r="C6881">
        <v>28.5276</v>
      </c>
      <c r="D6881" t="s">
        <v>7</v>
      </c>
      <c r="E6881" t="s">
        <v>13232</v>
      </c>
      <c r="F6881" t="s">
        <v>13020</v>
      </c>
      <c r="G6881">
        <v>2.00464403912112</v>
      </c>
      <c r="H6881">
        <v>1</v>
      </c>
    </row>
    <row r="6882" spans="1:8" x14ac:dyDescent="0.2">
      <c r="A6882">
        <v>6900</v>
      </c>
      <c r="B6882" t="s">
        <v>13233</v>
      </c>
      <c r="C6882">
        <v>39.872900000000001</v>
      </c>
      <c r="D6882" t="s">
        <v>7</v>
      </c>
      <c r="E6882" t="s">
        <v>13234</v>
      </c>
      <c r="F6882" t="s">
        <v>13020</v>
      </c>
      <c r="G6882">
        <v>2.00464403912112</v>
      </c>
      <c r="H6882">
        <v>1</v>
      </c>
    </row>
    <row r="6883" spans="1:8" x14ac:dyDescent="0.2">
      <c r="A6883">
        <v>6901</v>
      </c>
      <c r="B6883" t="s">
        <v>13235</v>
      </c>
      <c r="C6883">
        <v>32.634</v>
      </c>
      <c r="D6883" t="s">
        <v>7</v>
      </c>
      <c r="E6883" t="s">
        <v>13236</v>
      </c>
      <c r="F6883" t="s">
        <v>13020</v>
      </c>
      <c r="G6883">
        <v>2.00464403912112</v>
      </c>
      <c r="H6883">
        <v>1</v>
      </c>
    </row>
    <row r="6884" spans="1:8" x14ac:dyDescent="0.2">
      <c r="A6884">
        <v>6902</v>
      </c>
      <c r="B6884" t="s">
        <v>13237</v>
      </c>
      <c r="C6884">
        <v>40.3917</v>
      </c>
      <c r="D6884" t="s">
        <v>7</v>
      </c>
      <c r="E6884" t="s">
        <v>13238</v>
      </c>
      <c r="F6884" t="s">
        <v>13020</v>
      </c>
      <c r="G6884">
        <v>2.00464403912112</v>
      </c>
      <c r="H6884">
        <v>1</v>
      </c>
    </row>
    <row r="6885" spans="1:8" x14ac:dyDescent="0.2">
      <c r="A6885">
        <v>6903</v>
      </c>
      <c r="B6885" t="s">
        <v>13239</v>
      </c>
      <c r="C6885">
        <v>26.067799999999998</v>
      </c>
      <c r="D6885" t="s">
        <v>7</v>
      </c>
      <c r="E6885" t="s">
        <v>13240</v>
      </c>
      <c r="F6885" t="s">
        <v>13020</v>
      </c>
      <c r="G6885">
        <v>2.00464403912112</v>
      </c>
      <c r="H6885">
        <v>1</v>
      </c>
    </row>
    <row r="6886" spans="1:8" x14ac:dyDescent="0.2">
      <c r="A6886">
        <v>6904</v>
      </c>
      <c r="B6886" t="s">
        <v>13241</v>
      </c>
      <c r="C6886">
        <v>24.729299999999999</v>
      </c>
      <c r="D6886" t="s">
        <v>7</v>
      </c>
      <c r="E6886" t="s">
        <v>13242</v>
      </c>
      <c r="F6886" t="s">
        <v>13020</v>
      </c>
      <c r="G6886">
        <v>2.00464403912112</v>
      </c>
      <c r="H6886">
        <v>1</v>
      </c>
    </row>
    <row r="6887" spans="1:8" x14ac:dyDescent="0.2">
      <c r="A6887">
        <v>6905</v>
      </c>
      <c r="B6887" t="s">
        <v>13243</v>
      </c>
      <c r="C6887">
        <v>30.3567</v>
      </c>
      <c r="D6887" t="s">
        <v>7</v>
      </c>
      <c r="E6887" t="s">
        <v>13244</v>
      </c>
      <c r="F6887" t="s">
        <v>13020</v>
      </c>
      <c r="G6887">
        <v>2.00464403912112</v>
      </c>
      <c r="H6887">
        <v>1</v>
      </c>
    </row>
    <row r="6888" spans="1:8" x14ac:dyDescent="0.2">
      <c r="A6888">
        <v>6906</v>
      </c>
      <c r="B6888" t="s">
        <v>13245</v>
      </c>
      <c r="C6888">
        <v>105.0599</v>
      </c>
      <c r="D6888" t="s">
        <v>7</v>
      </c>
      <c r="E6888" t="s">
        <v>13246</v>
      </c>
      <c r="F6888" t="s">
        <v>13020</v>
      </c>
      <c r="G6888">
        <v>2.00464403912112</v>
      </c>
      <c r="H6888">
        <v>1</v>
      </c>
    </row>
    <row r="6889" spans="1:8" x14ac:dyDescent="0.2">
      <c r="A6889">
        <v>6907</v>
      </c>
      <c r="B6889" t="s">
        <v>13247</v>
      </c>
      <c r="C6889">
        <v>49.753999999999998</v>
      </c>
      <c r="D6889" t="s">
        <v>7</v>
      </c>
      <c r="E6889" t="s">
        <v>13248</v>
      </c>
      <c r="F6889" t="s">
        <v>13020</v>
      </c>
      <c r="G6889">
        <v>2.00464403912112</v>
      </c>
      <c r="H6889">
        <v>1</v>
      </c>
    </row>
    <row r="6890" spans="1:8" x14ac:dyDescent="0.2">
      <c r="A6890">
        <v>6908</v>
      </c>
      <c r="B6890" t="s">
        <v>13249</v>
      </c>
      <c r="C6890">
        <v>63.327399999999997</v>
      </c>
      <c r="D6890" t="s">
        <v>7</v>
      </c>
      <c r="E6890" t="s">
        <v>13250</v>
      </c>
      <c r="F6890" t="s">
        <v>13020</v>
      </c>
      <c r="G6890">
        <v>2.00464403912112</v>
      </c>
      <c r="H6890">
        <v>1</v>
      </c>
    </row>
    <row r="6891" spans="1:8" x14ac:dyDescent="0.2">
      <c r="A6891">
        <v>6909</v>
      </c>
      <c r="B6891" t="s">
        <v>13251</v>
      </c>
      <c r="C6891">
        <v>27.159800000000001</v>
      </c>
      <c r="D6891" t="s">
        <v>7</v>
      </c>
      <c r="E6891" t="s">
        <v>13252</v>
      </c>
      <c r="F6891" t="s">
        <v>13020</v>
      </c>
      <c r="G6891">
        <v>2.00464403912112</v>
      </c>
      <c r="H6891">
        <v>1</v>
      </c>
    </row>
    <row r="6892" spans="1:8" x14ac:dyDescent="0.2">
      <c r="A6892">
        <v>6910</v>
      </c>
      <c r="B6892" t="s">
        <v>13253</v>
      </c>
      <c r="C6892">
        <v>45.178600000000003</v>
      </c>
      <c r="D6892" t="s">
        <v>7</v>
      </c>
      <c r="E6892" t="s">
        <v>13254</v>
      </c>
      <c r="F6892" t="s">
        <v>13020</v>
      </c>
      <c r="G6892">
        <v>2.00464403912112</v>
      </c>
      <c r="H6892">
        <v>1</v>
      </c>
    </row>
    <row r="6893" spans="1:8" x14ac:dyDescent="0.2">
      <c r="A6893">
        <v>6911</v>
      </c>
      <c r="B6893" t="s">
        <v>13255</v>
      </c>
      <c r="C6893">
        <v>29.896899999999999</v>
      </c>
      <c r="D6893" t="s">
        <v>7</v>
      </c>
      <c r="E6893" t="s">
        <v>13256</v>
      </c>
      <c r="F6893" t="s">
        <v>13020</v>
      </c>
      <c r="G6893">
        <v>2.00464403912112</v>
      </c>
      <c r="H6893">
        <v>1</v>
      </c>
    </row>
    <row r="6894" spans="1:8" x14ac:dyDescent="0.2">
      <c r="A6894">
        <v>6912</v>
      </c>
      <c r="B6894" t="s">
        <v>13257</v>
      </c>
      <c r="C6894">
        <v>40.055999999999997</v>
      </c>
      <c r="D6894" t="s">
        <v>7</v>
      </c>
      <c r="E6894" t="s">
        <v>13258</v>
      </c>
      <c r="F6894" t="s">
        <v>13020</v>
      </c>
      <c r="G6894">
        <v>2.00464403912112</v>
      </c>
      <c r="H6894">
        <v>1</v>
      </c>
    </row>
    <row r="6895" spans="1:8" x14ac:dyDescent="0.2">
      <c r="A6895">
        <v>6913</v>
      </c>
      <c r="B6895" t="s">
        <v>13259</v>
      </c>
      <c r="C6895">
        <v>24.401599999999998</v>
      </c>
      <c r="D6895" t="s">
        <v>7</v>
      </c>
      <c r="E6895" t="s">
        <v>13260</v>
      </c>
      <c r="F6895" t="s">
        <v>13020</v>
      </c>
      <c r="G6895">
        <v>2.00464403912112</v>
      </c>
      <c r="H6895">
        <v>1</v>
      </c>
    </row>
    <row r="6896" spans="1:8" x14ac:dyDescent="0.2">
      <c r="A6896">
        <v>6914</v>
      </c>
      <c r="B6896" t="s">
        <v>13261</v>
      </c>
      <c r="C6896">
        <v>21.1676</v>
      </c>
      <c r="D6896" t="s">
        <v>7</v>
      </c>
      <c r="E6896" t="s">
        <v>13262</v>
      </c>
      <c r="F6896" t="s">
        <v>13020</v>
      </c>
      <c r="G6896">
        <v>2.00464403912112</v>
      </c>
      <c r="H6896">
        <v>1</v>
      </c>
    </row>
    <row r="6897" spans="1:8" x14ac:dyDescent="0.2">
      <c r="A6897">
        <v>6915</v>
      </c>
      <c r="B6897" t="s">
        <v>13263</v>
      </c>
      <c r="C6897">
        <v>19.302</v>
      </c>
      <c r="D6897" t="s">
        <v>7</v>
      </c>
      <c r="E6897" t="s">
        <v>13264</v>
      </c>
      <c r="F6897" t="s">
        <v>13020</v>
      </c>
      <c r="G6897">
        <v>2.00464403912112</v>
      </c>
      <c r="H6897">
        <v>1</v>
      </c>
    </row>
    <row r="6898" spans="1:8" x14ac:dyDescent="0.2">
      <c r="A6898">
        <v>6916</v>
      </c>
      <c r="B6898" t="s">
        <v>13265</v>
      </c>
      <c r="C6898">
        <v>34.129100000000001</v>
      </c>
      <c r="D6898" t="s">
        <v>7</v>
      </c>
      <c r="E6898" t="s">
        <v>13266</v>
      </c>
      <c r="F6898" t="s">
        <v>13020</v>
      </c>
      <c r="G6898">
        <v>2.00464403912112</v>
      </c>
      <c r="H6898">
        <v>1</v>
      </c>
    </row>
    <row r="6899" spans="1:8" x14ac:dyDescent="0.2">
      <c r="A6899">
        <v>6917</v>
      </c>
      <c r="B6899" t="s">
        <v>13267</v>
      </c>
      <c r="C6899">
        <v>22.5915</v>
      </c>
      <c r="D6899" t="s">
        <v>7</v>
      </c>
      <c r="E6899" t="s">
        <v>13268</v>
      </c>
      <c r="F6899" t="s">
        <v>13020</v>
      </c>
      <c r="G6899">
        <v>2.00464403912112</v>
      </c>
      <c r="H6899">
        <v>1</v>
      </c>
    </row>
    <row r="6900" spans="1:8" x14ac:dyDescent="0.2">
      <c r="A6900">
        <v>6918</v>
      </c>
      <c r="B6900" t="s">
        <v>13269</v>
      </c>
      <c r="C6900">
        <v>64.326700000000002</v>
      </c>
      <c r="D6900" t="s">
        <v>7</v>
      </c>
      <c r="E6900" t="s">
        <v>13270</v>
      </c>
      <c r="F6900" t="s">
        <v>13020</v>
      </c>
      <c r="G6900">
        <v>2.00464403912112</v>
      </c>
      <c r="H6900">
        <v>1</v>
      </c>
    </row>
    <row r="6901" spans="1:8" x14ac:dyDescent="0.2">
      <c r="A6901">
        <v>6919</v>
      </c>
      <c r="B6901" t="s">
        <v>13271</v>
      </c>
      <c r="C6901">
        <v>32.228999999999999</v>
      </c>
      <c r="D6901" t="s">
        <v>7</v>
      </c>
      <c r="E6901" t="s">
        <v>13272</v>
      </c>
      <c r="F6901" t="s">
        <v>13020</v>
      </c>
      <c r="G6901">
        <v>2.00464403912112</v>
      </c>
      <c r="H6901">
        <v>1</v>
      </c>
    </row>
    <row r="6902" spans="1:8" x14ac:dyDescent="0.2">
      <c r="A6902">
        <v>6920</v>
      </c>
      <c r="B6902" t="s">
        <v>13273</v>
      </c>
      <c r="C6902">
        <v>27.231999999999999</v>
      </c>
      <c r="D6902" t="s">
        <v>7</v>
      </c>
      <c r="E6902" t="s">
        <v>13274</v>
      </c>
      <c r="F6902" t="s">
        <v>13020</v>
      </c>
      <c r="G6902">
        <v>2.00464403912112</v>
      </c>
      <c r="H6902">
        <v>1</v>
      </c>
    </row>
    <row r="6903" spans="1:8" x14ac:dyDescent="0.2">
      <c r="A6903">
        <v>6921</v>
      </c>
      <c r="B6903" t="s">
        <v>13275</v>
      </c>
      <c r="C6903">
        <v>25.808599999999998</v>
      </c>
      <c r="D6903" t="s">
        <v>7</v>
      </c>
      <c r="E6903" t="s">
        <v>13276</v>
      </c>
      <c r="F6903" t="s">
        <v>13020</v>
      </c>
      <c r="G6903">
        <v>2.00464403912112</v>
      </c>
      <c r="H6903">
        <v>1</v>
      </c>
    </row>
    <row r="6904" spans="1:8" x14ac:dyDescent="0.2">
      <c r="A6904">
        <v>6922</v>
      </c>
      <c r="B6904" t="s">
        <v>13277</v>
      </c>
      <c r="C6904">
        <v>45.0002</v>
      </c>
      <c r="D6904" t="s">
        <v>7</v>
      </c>
      <c r="E6904" t="s">
        <v>13278</v>
      </c>
      <c r="F6904" t="s">
        <v>13020</v>
      </c>
      <c r="G6904">
        <v>2.00464403912112</v>
      </c>
      <c r="H6904">
        <v>1</v>
      </c>
    </row>
    <row r="6905" spans="1:8" x14ac:dyDescent="0.2">
      <c r="A6905">
        <v>6923</v>
      </c>
      <c r="B6905" t="s">
        <v>13279</v>
      </c>
      <c r="C6905">
        <v>24.924499999999998</v>
      </c>
      <c r="D6905" t="s">
        <v>7</v>
      </c>
      <c r="E6905" t="s">
        <v>13280</v>
      </c>
      <c r="F6905" t="s">
        <v>13020</v>
      </c>
      <c r="G6905">
        <v>2.00464403912112</v>
      </c>
      <c r="H6905">
        <v>1</v>
      </c>
    </row>
    <row r="6906" spans="1:8" x14ac:dyDescent="0.2">
      <c r="A6906">
        <v>6924</v>
      </c>
      <c r="B6906" t="s">
        <v>13281</v>
      </c>
      <c r="C6906">
        <v>60.900799999999997</v>
      </c>
      <c r="D6906" t="s">
        <v>7</v>
      </c>
      <c r="E6906" t="s">
        <v>13282</v>
      </c>
      <c r="F6906" t="s">
        <v>13020</v>
      </c>
      <c r="G6906">
        <v>2.00464403912112</v>
      </c>
      <c r="H6906">
        <v>1</v>
      </c>
    </row>
    <row r="6907" spans="1:8" x14ac:dyDescent="0.2">
      <c r="A6907">
        <v>6925</v>
      </c>
      <c r="B6907" t="s">
        <v>13283</v>
      </c>
      <c r="C6907">
        <v>33.904200000000003</v>
      </c>
      <c r="D6907" t="s">
        <v>7</v>
      </c>
      <c r="E6907" t="s">
        <v>13284</v>
      </c>
      <c r="F6907" t="s">
        <v>13020</v>
      </c>
      <c r="G6907">
        <v>2.00464403912112</v>
      </c>
      <c r="H6907">
        <v>1</v>
      </c>
    </row>
    <row r="6908" spans="1:8" x14ac:dyDescent="0.2">
      <c r="A6908">
        <v>6926</v>
      </c>
      <c r="B6908" t="s">
        <v>13285</v>
      </c>
      <c r="C6908">
        <v>33.207999999999998</v>
      </c>
      <c r="D6908" t="s">
        <v>7</v>
      </c>
      <c r="E6908" t="s">
        <v>13286</v>
      </c>
      <c r="F6908" t="s">
        <v>13020</v>
      </c>
      <c r="G6908">
        <v>2.00464403912112</v>
      </c>
      <c r="H6908">
        <v>1</v>
      </c>
    </row>
    <row r="6909" spans="1:8" x14ac:dyDescent="0.2">
      <c r="A6909">
        <v>6927</v>
      </c>
      <c r="B6909" t="s">
        <v>13287</v>
      </c>
      <c r="C6909">
        <v>23.698599999999999</v>
      </c>
      <c r="D6909" t="s">
        <v>7</v>
      </c>
      <c r="E6909" t="s">
        <v>13288</v>
      </c>
      <c r="F6909" t="s">
        <v>13020</v>
      </c>
      <c r="G6909">
        <v>2.00464403912112</v>
      </c>
      <c r="H6909">
        <v>1</v>
      </c>
    </row>
    <row r="6910" spans="1:8" x14ac:dyDescent="0.2">
      <c r="A6910">
        <v>6928</v>
      </c>
      <c r="B6910" t="s">
        <v>13289</v>
      </c>
      <c r="C6910">
        <v>25.026</v>
      </c>
      <c r="D6910" t="s">
        <v>7</v>
      </c>
      <c r="E6910" t="s">
        <v>13290</v>
      </c>
      <c r="F6910" t="s">
        <v>13020</v>
      </c>
      <c r="G6910">
        <v>2.00464403912112</v>
      </c>
      <c r="H6910">
        <v>1</v>
      </c>
    </row>
    <row r="6911" spans="1:8" x14ac:dyDescent="0.2">
      <c r="A6911">
        <v>6929</v>
      </c>
      <c r="B6911" t="s">
        <v>13291</v>
      </c>
      <c r="C6911">
        <v>23.239100000000001</v>
      </c>
      <c r="D6911" t="s">
        <v>7</v>
      </c>
      <c r="E6911" t="s">
        <v>13292</v>
      </c>
      <c r="F6911" t="s">
        <v>13020</v>
      </c>
      <c r="G6911">
        <v>2.00464403912112</v>
      </c>
      <c r="H6911">
        <v>1</v>
      </c>
    </row>
    <row r="6912" spans="1:8" x14ac:dyDescent="0.2">
      <c r="A6912">
        <v>6930</v>
      </c>
      <c r="B6912" t="s">
        <v>13293</v>
      </c>
      <c r="C6912">
        <v>18.3901</v>
      </c>
      <c r="D6912" t="s">
        <v>7</v>
      </c>
      <c r="E6912" t="s">
        <v>13294</v>
      </c>
      <c r="F6912" t="s">
        <v>13020</v>
      </c>
      <c r="G6912">
        <v>2.00464403912112</v>
      </c>
      <c r="H6912">
        <v>1</v>
      </c>
    </row>
    <row r="6913" spans="1:8" x14ac:dyDescent="0.2">
      <c r="A6913">
        <v>6931</v>
      </c>
      <c r="B6913" t="s">
        <v>13295</v>
      </c>
      <c r="C6913">
        <v>21.3992</v>
      </c>
      <c r="D6913" t="s">
        <v>7</v>
      </c>
      <c r="E6913" t="s">
        <v>13296</v>
      </c>
      <c r="F6913" t="s">
        <v>13020</v>
      </c>
      <c r="G6913">
        <v>2.00464403912112</v>
      </c>
      <c r="H6913">
        <v>1</v>
      </c>
    </row>
    <row r="6914" spans="1:8" x14ac:dyDescent="0.2">
      <c r="A6914">
        <v>6932</v>
      </c>
      <c r="B6914" t="s">
        <v>13297</v>
      </c>
      <c r="C6914">
        <v>37.4527</v>
      </c>
      <c r="D6914" t="s">
        <v>7</v>
      </c>
      <c r="E6914" t="s">
        <v>13298</v>
      </c>
      <c r="F6914" t="s">
        <v>13020</v>
      </c>
      <c r="G6914">
        <v>2.00464403912112</v>
      </c>
      <c r="H6914">
        <v>1</v>
      </c>
    </row>
    <row r="6915" spans="1:8" x14ac:dyDescent="0.2">
      <c r="A6915">
        <v>6933</v>
      </c>
      <c r="B6915" t="s">
        <v>13299</v>
      </c>
      <c r="C6915">
        <v>63.740900000000003</v>
      </c>
      <c r="D6915" t="s">
        <v>7</v>
      </c>
      <c r="E6915" t="s">
        <v>13300</v>
      </c>
      <c r="F6915" t="s">
        <v>13020</v>
      </c>
      <c r="G6915">
        <v>2.00464403912112</v>
      </c>
      <c r="H6915">
        <v>1</v>
      </c>
    </row>
    <row r="6916" spans="1:8" x14ac:dyDescent="0.2">
      <c r="A6916">
        <v>6934</v>
      </c>
      <c r="B6916" t="s">
        <v>13301</v>
      </c>
      <c r="C6916">
        <v>53.156100000000002</v>
      </c>
      <c r="D6916" t="s">
        <v>7</v>
      </c>
      <c r="E6916" t="s">
        <v>13302</v>
      </c>
      <c r="F6916" t="s">
        <v>13020</v>
      </c>
      <c r="G6916">
        <v>2.00464403912112</v>
      </c>
      <c r="H6916">
        <v>1</v>
      </c>
    </row>
    <row r="6917" spans="1:8" x14ac:dyDescent="0.2">
      <c r="A6917">
        <v>6935</v>
      </c>
      <c r="B6917" t="s">
        <v>13303</v>
      </c>
      <c r="C6917">
        <v>36.595500000000001</v>
      </c>
      <c r="D6917" t="s">
        <v>7</v>
      </c>
      <c r="E6917" t="s">
        <v>13304</v>
      </c>
      <c r="F6917" t="s">
        <v>13020</v>
      </c>
      <c r="G6917">
        <v>2.00464403912112</v>
      </c>
      <c r="H6917">
        <v>1</v>
      </c>
    </row>
    <row r="6918" spans="1:8" x14ac:dyDescent="0.2">
      <c r="A6918">
        <v>6936</v>
      </c>
      <c r="B6918" t="s">
        <v>13305</v>
      </c>
      <c r="C6918">
        <v>22.452100000000002</v>
      </c>
      <c r="D6918" t="s">
        <v>7</v>
      </c>
      <c r="E6918" t="s">
        <v>13306</v>
      </c>
      <c r="F6918" t="s">
        <v>13020</v>
      </c>
      <c r="G6918">
        <v>2.00464403912112</v>
      </c>
      <c r="H6918">
        <v>1</v>
      </c>
    </row>
    <row r="6919" spans="1:8" x14ac:dyDescent="0.2">
      <c r="A6919">
        <v>6937</v>
      </c>
      <c r="B6919" t="s">
        <v>13307</v>
      </c>
      <c r="C6919">
        <v>10.371499999999999</v>
      </c>
      <c r="D6919" t="s">
        <v>7</v>
      </c>
      <c r="E6919" t="s">
        <v>13308</v>
      </c>
      <c r="F6919" t="s">
        <v>13020</v>
      </c>
      <c r="G6919">
        <v>2.00464403912112</v>
      </c>
      <c r="H6919">
        <v>1</v>
      </c>
    </row>
    <row r="6920" spans="1:8" x14ac:dyDescent="0.2">
      <c r="A6920">
        <v>6938</v>
      </c>
      <c r="B6920" t="s">
        <v>13309</v>
      </c>
      <c r="C6920">
        <v>26.916899999999998</v>
      </c>
      <c r="D6920" t="s">
        <v>7</v>
      </c>
      <c r="E6920" t="s">
        <v>13310</v>
      </c>
      <c r="F6920" t="s">
        <v>13020</v>
      </c>
      <c r="G6920">
        <v>2.00464403912112</v>
      </c>
      <c r="H6920">
        <v>1</v>
      </c>
    </row>
    <row r="6921" spans="1:8" x14ac:dyDescent="0.2">
      <c r="A6921">
        <v>6939</v>
      </c>
      <c r="B6921" t="s">
        <v>13311</v>
      </c>
      <c r="C6921">
        <v>43.996099999999998</v>
      </c>
      <c r="D6921" t="s">
        <v>7</v>
      </c>
      <c r="E6921" t="s">
        <v>13312</v>
      </c>
      <c r="F6921" t="s">
        <v>13020</v>
      </c>
      <c r="G6921">
        <v>2.00464403912112</v>
      </c>
      <c r="H6921">
        <v>1</v>
      </c>
    </row>
    <row r="6922" spans="1:8" x14ac:dyDescent="0.2">
      <c r="A6922">
        <v>6940</v>
      </c>
      <c r="B6922" t="s">
        <v>13313</v>
      </c>
      <c r="C6922">
        <v>45.604199999999999</v>
      </c>
      <c r="D6922" t="s">
        <v>7</v>
      </c>
      <c r="E6922" t="s">
        <v>13314</v>
      </c>
      <c r="F6922" t="s">
        <v>13020</v>
      </c>
      <c r="G6922">
        <v>2.00464403912112</v>
      </c>
      <c r="H6922">
        <v>1</v>
      </c>
    </row>
    <row r="6923" spans="1:8" x14ac:dyDescent="0.2">
      <c r="A6923">
        <v>6941</v>
      </c>
      <c r="B6923" t="s">
        <v>13315</v>
      </c>
      <c r="C6923">
        <v>39.727200000000003</v>
      </c>
      <c r="D6923" t="s">
        <v>7</v>
      </c>
      <c r="E6923" t="s">
        <v>13316</v>
      </c>
      <c r="F6923" t="s">
        <v>13020</v>
      </c>
      <c r="G6923">
        <v>2.00464403912112</v>
      </c>
      <c r="H6923">
        <v>1</v>
      </c>
    </row>
    <row r="6924" spans="1:8" x14ac:dyDescent="0.2">
      <c r="A6924">
        <v>6942</v>
      </c>
      <c r="B6924" t="s">
        <v>13317</v>
      </c>
      <c r="C6924">
        <v>44.613799999999998</v>
      </c>
      <c r="D6924" t="s">
        <v>7</v>
      </c>
      <c r="E6924" t="s">
        <v>13318</v>
      </c>
      <c r="F6924" t="s">
        <v>13020</v>
      </c>
      <c r="G6924">
        <v>2.00464403912112</v>
      </c>
      <c r="H6924">
        <v>1</v>
      </c>
    </row>
    <row r="6925" spans="1:8" x14ac:dyDescent="0.2">
      <c r="A6925">
        <v>6943</v>
      </c>
      <c r="B6925" t="s">
        <v>13319</v>
      </c>
      <c r="C6925">
        <v>26.388999999999999</v>
      </c>
      <c r="D6925" t="s">
        <v>7</v>
      </c>
      <c r="E6925" t="s">
        <v>13320</v>
      </c>
      <c r="F6925" t="s">
        <v>13020</v>
      </c>
      <c r="G6925">
        <v>2.00464403912112</v>
      </c>
      <c r="H6925">
        <v>1</v>
      </c>
    </row>
    <row r="6926" spans="1:8" x14ac:dyDescent="0.2">
      <c r="A6926">
        <v>6944</v>
      </c>
      <c r="B6926" t="s">
        <v>13321</v>
      </c>
      <c r="C6926">
        <v>29.1189</v>
      </c>
      <c r="D6926" t="s">
        <v>7</v>
      </c>
      <c r="E6926" t="s">
        <v>13322</v>
      </c>
      <c r="F6926" t="s">
        <v>13020</v>
      </c>
      <c r="G6926">
        <v>2.00464403912112</v>
      </c>
      <c r="H6926">
        <v>1</v>
      </c>
    </row>
    <row r="6927" spans="1:8" x14ac:dyDescent="0.2">
      <c r="A6927">
        <v>6945</v>
      </c>
      <c r="B6927" t="s">
        <v>13323</v>
      </c>
      <c r="C6927">
        <v>42.334800000000001</v>
      </c>
      <c r="D6927" t="s">
        <v>7</v>
      </c>
      <c r="E6927" t="s">
        <v>13324</v>
      </c>
      <c r="F6927" t="s">
        <v>13020</v>
      </c>
      <c r="G6927">
        <v>2.00464403912112</v>
      </c>
      <c r="H6927">
        <v>1</v>
      </c>
    </row>
    <row r="6928" spans="1:8" x14ac:dyDescent="0.2">
      <c r="A6928">
        <v>6946</v>
      </c>
      <c r="B6928" t="s">
        <v>13325</v>
      </c>
      <c r="C6928">
        <v>26.8264</v>
      </c>
      <c r="D6928" t="s">
        <v>7</v>
      </c>
      <c r="E6928" t="s">
        <v>13326</v>
      </c>
      <c r="F6928" t="s">
        <v>13020</v>
      </c>
      <c r="G6928">
        <v>2.00464403912112</v>
      </c>
      <c r="H6928">
        <v>1</v>
      </c>
    </row>
    <row r="6929" spans="1:8" x14ac:dyDescent="0.2">
      <c r="A6929">
        <v>6947</v>
      </c>
      <c r="B6929" t="s">
        <v>13327</v>
      </c>
      <c r="C6929">
        <v>54.869500000000002</v>
      </c>
      <c r="D6929" t="s">
        <v>7</v>
      </c>
      <c r="E6929" t="s">
        <v>13328</v>
      </c>
      <c r="F6929" t="s">
        <v>13020</v>
      </c>
      <c r="G6929">
        <v>2.00464403912112</v>
      </c>
      <c r="H6929">
        <v>1</v>
      </c>
    </row>
    <row r="6930" spans="1:8" x14ac:dyDescent="0.2">
      <c r="A6930">
        <v>6948</v>
      </c>
      <c r="B6930" t="s">
        <v>13329</v>
      </c>
      <c r="C6930">
        <v>48.105400000000003</v>
      </c>
      <c r="D6930" t="s">
        <v>7</v>
      </c>
      <c r="E6930" t="s">
        <v>13330</v>
      </c>
      <c r="F6930" t="s">
        <v>13020</v>
      </c>
      <c r="G6930">
        <v>2.00464403912112</v>
      </c>
      <c r="H6930">
        <v>1</v>
      </c>
    </row>
    <row r="6931" spans="1:8" x14ac:dyDescent="0.2">
      <c r="A6931">
        <v>6949</v>
      </c>
      <c r="B6931" t="s">
        <v>13331</v>
      </c>
      <c r="C6931">
        <v>48.428199999999997</v>
      </c>
      <c r="D6931" t="s">
        <v>7</v>
      </c>
      <c r="E6931" t="s">
        <v>13332</v>
      </c>
      <c r="F6931" t="s">
        <v>13020</v>
      </c>
      <c r="G6931">
        <v>2.00464403912112</v>
      </c>
      <c r="H6931">
        <v>1</v>
      </c>
    </row>
    <row r="6932" spans="1:8" x14ac:dyDescent="0.2">
      <c r="A6932">
        <v>6950</v>
      </c>
      <c r="B6932" t="s">
        <v>13333</v>
      </c>
      <c r="C6932">
        <v>27.599900000000002</v>
      </c>
      <c r="D6932" t="s">
        <v>7</v>
      </c>
      <c r="E6932" t="s">
        <v>13334</v>
      </c>
      <c r="F6932" t="s">
        <v>13020</v>
      </c>
      <c r="G6932">
        <v>2.00464403912112</v>
      </c>
      <c r="H6932">
        <v>1</v>
      </c>
    </row>
    <row r="6933" spans="1:8" x14ac:dyDescent="0.2">
      <c r="A6933">
        <v>6951</v>
      </c>
      <c r="B6933" t="s">
        <v>13335</v>
      </c>
      <c r="C6933">
        <v>30.5672</v>
      </c>
      <c r="D6933" t="s">
        <v>7</v>
      </c>
      <c r="E6933" t="s">
        <v>13336</v>
      </c>
      <c r="F6933" t="s">
        <v>13020</v>
      </c>
      <c r="G6933">
        <v>2.00464403912112</v>
      </c>
      <c r="H6933">
        <v>1</v>
      </c>
    </row>
    <row r="6934" spans="1:8" x14ac:dyDescent="0.2">
      <c r="A6934">
        <v>6952</v>
      </c>
      <c r="B6934" t="s">
        <v>13337</v>
      </c>
      <c r="C6934">
        <v>51.763300000000001</v>
      </c>
      <c r="D6934" t="s">
        <v>7</v>
      </c>
      <c r="E6934" t="s">
        <v>13338</v>
      </c>
      <c r="F6934" t="s">
        <v>13020</v>
      </c>
      <c r="G6934">
        <v>2.00464403912112</v>
      </c>
      <c r="H6934">
        <v>1</v>
      </c>
    </row>
    <row r="6935" spans="1:8" x14ac:dyDescent="0.2">
      <c r="A6935">
        <v>6953</v>
      </c>
      <c r="B6935" t="s">
        <v>13339</v>
      </c>
      <c r="C6935">
        <v>39.585700000000003</v>
      </c>
      <c r="D6935" t="s">
        <v>7</v>
      </c>
      <c r="E6935" t="s">
        <v>13340</v>
      </c>
      <c r="F6935" t="s">
        <v>13020</v>
      </c>
      <c r="G6935">
        <v>2.00464403912112</v>
      </c>
      <c r="H6935">
        <v>1</v>
      </c>
    </row>
    <row r="6936" spans="1:8" x14ac:dyDescent="0.2">
      <c r="A6936">
        <v>6954</v>
      </c>
      <c r="B6936" t="s">
        <v>13341</v>
      </c>
      <c r="C6936">
        <v>65.837199999999996</v>
      </c>
      <c r="D6936" t="s">
        <v>7</v>
      </c>
      <c r="E6936" t="s">
        <v>13342</v>
      </c>
      <c r="F6936" t="s">
        <v>13020</v>
      </c>
      <c r="G6936">
        <v>2.00464403912112</v>
      </c>
      <c r="H6936">
        <v>1</v>
      </c>
    </row>
    <row r="6937" spans="1:8" x14ac:dyDescent="0.2">
      <c r="A6937">
        <v>6955</v>
      </c>
      <c r="B6937" t="s">
        <v>13343</v>
      </c>
      <c r="C6937">
        <v>30.113600000000002</v>
      </c>
      <c r="D6937" t="s">
        <v>7</v>
      </c>
      <c r="E6937" t="s">
        <v>13344</v>
      </c>
      <c r="F6937" t="s">
        <v>13020</v>
      </c>
      <c r="G6937">
        <v>2.00464403912112</v>
      </c>
      <c r="H6937">
        <v>1</v>
      </c>
    </row>
    <row r="6938" spans="1:8" x14ac:dyDescent="0.2">
      <c r="A6938">
        <v>6956</v>
      </c>
      <c r="B6938" t="s">
        <v>13345</v>
      </c>
      <c r="C6938">
        <v>52.351900000000001</v>
      </c>
      <c r="D6938" t="s">
        <v>7</v>
      </c>
      <c r="E6938" t="s">
        <v>13346</v>
      </c>
      <c r="F6938" t="s">
        <v>13020</v>
      </c>
      <c r="G6938">
        <v>2.00464403912112</v>
      </c>
      <c r="H6938">
        <v>1</v>
      </c>
    </row>
    <row r="6939" spans="1:8" x14ac:dyDescent="0.2">
      <c r="A6939">
        <v>6957</v>
      </c>
      <c r="B6939" t="s">
        <v>13347</v>
      </c>
      <c r="C6939">
        <v>43.4495</v>
      </c>
      <c r="D6939" t="s">
        <v>7</v>
      </c>
      <c r="E6939" t="s">
        <v>13348</v>
      </c>
      <c r="F6939" t="s">
        <v>13020</v>
      </c>
      <c r="G6939">
        <v>2.00464403912112</v>
      </c>
      <c r="H6939">
        <v>1</v>
      </c>
    </row>
    <row r="6940" spans="1:8" x14ac:dyDescent="0.2">
      <c r="A6940">
        <v>6958</v>
      </c>
      <c r="B6940" t="s">
        <v>13349</v>
      </c>
      <c r="C6940">
        <v>42.530299999999997</v>
      </c>
      <c r="D6940" t="s">
        <v>7</v>
      </c>
      <c r="E6940" t="s">
        <v>13350</v>
      </c>
      <c r="F6940" t="s">
        <v>13020</v>
      </c>
      <c r="G6940">
        <v>2.00464403912112</v>
      </c>
      <c r="H6940">
        <v>1</v>
      </c>
    </row>
    <row r="6941" spans="1:8" x14ac:dyDescent="0.2">
      <c r="A6941">
        <v>6959</v>
      </c>
      <c r="B6941" t="s">
        <v>13351</v>
      </c>
      <c r="C6941">
        <v>31.889900000000001</v>
      </c>
      <c r="D6941" t="s">
        <v>7</v>
      </c>
      <c r="E6941" t="s">
        <v>13352</v>
      </c>
      <c r="F6941" t="s">
        <v>13020</v>
      </c>
      <c r="G6941">
        <v>2.00464403912112</v>
      </c>
      <c r="H6941">
        <v>1</v>
      </c>
    </row>
    <row r="6942" spans="1:8" x14ac:dyDescent="0.2">
      <c r="A6942">
        <v>6960</v>
      </c>
      <c r="B6942" t="s">
        <v>13353</v>
      </c>
      <c r="C6942">
        <v>26.7103</v>
      </c>
      <c r="D6942" t="s">
        <v>7</v>
      </c>
      <c r="E6942" t="s">
        <v>13354</v>
      </c>
      <c r="F6942" t="s">
        <v>13020</v>
      </c>
      <c r="G6942">
        <v>2.00464403912112</v>
      </c>
      <c r="H6942">
        <v>1</v>
      </c>
    </row>
    <row r="6943" spans="1:8" x14ac:dyDescent="0.2">
      <c r="A6943">
        <v>6961</v>
      </c>
      <c r="B6943" t="s">
        <v>13355</v>
      </c>
      <c r="C6943">
        <v>35.179400000000001</v>
      </c>
      <c r="D6943" t="s">
        <v>7</v>
      </c>
      <c r="E6943" t="s">
        <v>13356</v>
      </c>
      <c r="F6943" t="s">
        <v>13020</v>
      </c>
      <c r="G6943">
        <v>2.00464403912112</v>
      </c>
      <c r="H6943">
        <v>1</v>
      </c>
    </row>
    <row r="6944" spans="1:8" x14ac:dyDescent="0.2">
      <c r="A6944">
        <v>6962</v>
      </c>
      <c r="B6944" t="s">
        <v>13357</v>
      </c>
      <c r="C6944">
        <v>29.549600000000002</v>
      </c>
      <c r="D6944" t="s">
        <v>7</v>
      </c>
      <c r="E6944" t="s">
        <v>13358</v>
      </c>
      <c r="F6944" t="s">
        <v>13020</v>
      </c>
      <c r="G6944">
        <v>2.00464403912112</v>
      </c>
      <c r="H6944">
        <v>1</v>
      </c>
    </row>
    <row r="6945" spans="1:8" x14ac:dyDescent="0.2">
      <c r="A6945">
        <v>6963</v>
      </c>
      <c r="B6945" t="s">
        <v>13359</v>
      </c>
      <c r="C6945">
        <v>22.980599999999999</v>
      </c>
      <c r="D6945" t="s">
        <v>7</v>
      </c>
      <c r="E6945" t="s">
        <v>13360</v>
      </c>
      <c r="F6945" t="s">
        <v>13020</v>
      </c>
      <c r="G6945">
        <v>2.00464403912112</v>
      </c>
      <c r="H6945">
        <v>1</v>
      </c>
    </row>
    <row r="6946" spans="1:8" x14ac:dyDescent="0.2">
      <c r="A6946">
        <v>6964</v>
      </c>
      <c r="B6946" t="s">
        <v>13361</v>
      </c>
      <c r="C6946">
        <v>37.348599999999998</v>
      </c>
      <c r="D6946" t="s">
        <v>7</v>
      </c>
      <c r="E6946" t="s">
        <v>13362</v>
      </c>
      <c r="F6946" t="s">
        <v>13020</v>
      </c>
      <c r="G6946">
        <v>2.00464403912112</v>
      </c>
      <c r="H6946">
        <v>1</v>
      </c>
    </row>
    <row r="6947" spans="1:8" x14ac:dyDescent="0.2">
      <c r="A6947">
        <v>6965</v>
      </c>
      <c r="B6947" t="s">
        <v>13363</v>
      </c>
      <c r="C6947">
        <v>21.654900000000001</v>
      </c>
      <c r="D6947" t="s">
        <v>7</v>
      </c>
      <c r="E6947" t="s">
        <v>13364</v>
      </c>
      <c r="F6947" t="s">
        <v>13020</v>
      </c>
      <c r="G6947">
        <v>2.00464403912112</v>
      </c>
      <c r="H6947">
        <v>1</v>
      </c>
    </row>
    <row r="6948" spans="1:8" x14ac:dyDescent="0.2">
      <c r="A6948">
        <v>6966</v>
      </c>
      <c r="B6948" t="s">
        <v>13365</v>
      </c>
      <c r="C6948">
        <v>45.545099999999998</v>
      </c>
      <c r="D6948" t="s">
        <v>7</v>
      </c>
      <c r="E6948" t="s">
        <v>13366</v>
      </c>
      <c r="F6948" t="s">
        <v>13020</v>
      </c>
      <c r="G6948">
        <v>2.00464403912112</v>
      </c>
      <c r="H6948">
        <v>1</v>
      </c>
    </row>
    <row r="6949" spans="1:8" x14ac:dyDescent="0.2">
      <c r="A6949">
        <v>6967</v>
      </c>
      <c r="B6949" t="s">
        <v>13367</v>
      </c>
      <c r="C6949">
        <v>47.949100000000001</v>
      </c>
      <c r="D6949" t="s">
        <v>7</v>
      </c>
      <c r="E6949" t="s">
        <v>13368</v>
      </c>
      <c r="F6949" t="s">
        <v>13020</v>
      </c>
      <c r="G6949">
        <v>2.00464403912112</v>
      </c>
      <c r="H6949">
        <v>1</v>
      </c>
    </row>
    <row r="6950" spans="1:8" x14ac:dyDescent="0.2">
      <c r="A6950">
        <v>6968</v>
      </c>
      <c r="B6950" t="s">
        <v>13369</v>
      </c>
      <c r="C6950">
        <v>32.362499999999997</v>
      </c>
      <c r="D6950" t="s">
        <v>7</v>
      </c>
      <c r="E6950" t="s">
        <v>13370</v>
      </c>
      <c r="F6950" t="s">
        <v>13020</v>
      </c>
      <c r="G6950">
        <v>2.00464403912112</v>
      </c>
      <c r="H6950">
        <v>1</v>
      </c>
    </row>
    <row r="6951" spans="1:8" x14ac:dyDescent="0.2">
      <c r="A6951">
        <v>6969</v>
      </c>
      <c r="B6951" t="s">
        <v>13371</v>
      </c>
      <c r="C6951">
        <v>48.703899999999997</v>
      </c>
      <c r="D6951" t="s">
        <v>7</v>
      </c>
      <c r="E6951" t="s">
        <v>13372</v>
      </c>
      <c r="F6951" t="s">
        <v>13020</v>
      </c>
      <c r="G6951">
        <v>2.00464403912112</v>
      </c>
      <c r="H6951">
        <v>1</v>
      </c>
    </row>
    <row r="6952" spans="1:8" x14ac:dyDescent="0.2">
      <c r="A6952">
        <v>6970</v>
      </c>
      <c r="B6952" t="s">
        <v>13373</v>
      </c>
      <c r="C6952">
        <v>56.774999999999999</v>
      </c>
      <c r="D6952" t="s">
        <v>7</v>
      </c>
      <c r="E6952" t="s">
        <v>13374</v>
      </c>
      <c r="F6952" t="s">
        <v>13020</v>
      </c>
      <c r="G6952">
        <v>2.00464403912112</v>
      </c>
      <c r="H6952">
        <v>1</v>
      </c>
    </row>
    <row r="6953" spans="1:8" x14ac:dyDescent="0.2">
      <c r="A6953">
        <v>6971</v>
      </c>
      <c r="B6953" t="s">
        <v>13375</v>
      </c>
      <c r="C6953">
        <v>48.434899999999999</v>
      </c>
      <c r="D6953" t="s">
        <v>7</v>
      </c>
      <c r="E6953" t="s">
        <v>13376</v>
      </c>
      <c r="F6953" t="s">
        <v>13020</v>
      </c>
      <c r="G6953">
        <v>2.00464403912112</v>
      </c>
      <c r="H6953">
        <v>1</v>
      </c>
    </row>
    <row r="6954" spans="1:8" x14ac:dyDescent="0.2">
      <c r="A6954">
        <v>6972</v>
      </c>
      <c r="B6954" t="s">
        <v>13377</v>
      </c>
      <c r="C6954">
        <v>42.793900000000001</v>
      </c>
      <c r="D6954" t="s">
        <v>7</v>
      </c>
      <c r="E6954" t="s">
        <v>13378</v>
      </c>
      <c r="F6954" t="s">
        <v>13020</v>
      </c>
      <c r="G6954">
        <v>2.00464403912112</v>
      </c>
      <c r="H6954">
        <v>1</v>
      </c>
    </row>
    <row r="6955" spans="1:8" x14ac:dyDescent="0.2">
      <c r="A6955">
        <v>6973</v>
      </c>
      <c r="B6955" t="s">
        <v>13379</v>
      </c>
      <c r="C6955">
        <v>64.367599999999996</v>
      </c>
      <c r="D6955" t="s">
        <v>7</v>
      </c>
      <c r="E6955" t="s">
        <v>13380</v>
      </c>
      <c r="F6955" t="s">
        <v>13020</v>
      </c>
      <c r="G6955">
        <v>2.00464403912112</v>
      </c>
      <c r="H6955">
        <v>1</v>
      </c>
    </row>
    <row r="6956" spans="1:8" x14ac:dyDescent="0.2">
      <c r="A6956">
        <v>6974</v>
      </c>
      <c r="B6956" t="s">
        <v>13381</v>
      </c>
      <c r="C6956">
        <v>72.445499999999996</v>
      </c>
      <c r="D6956" t="s">
        <v>7</v>
      </c>
      <c r="E6956" t="s">
        <v>13382</v>
      </c>
      <c r="F6956" t="s">
        <v>13020</v>
      </c>
      <c r="G6956">
        <v>2.00464403912112</v>
      </c>
      <c r="H6956">
        <v>1</v>
      </c>
    </row>
    <row r="6957" spans="1:8" x14ac:dyDescent="0.2">
      <c r="A6957">
        <v>6975</v>
      </c>
      <c r="B6957" t="s">
        <v>13383</v>
      </c>
      <c r="C6957">
        <v>42.387500000000003</v>
      </c>
      <c r="D6957" t="s">
        <v>7</v>
      </c>
      <c r="E6957" t="s">
        <v>13384</v>
      </c>
      <c r="F6957" t="s">
        <v>13020</v>
      </c>
      <c r="G6957">
        <v>2.00464403912112</v>
      </c>
      <c r="H6957">
        <v>1</v>
      </c>
    </row>
    <row r="6958" spans="1:8" x14ac:dyDescent="0.2">
      <c r="A6958">
        <v>6976</v>
      </c>
      <c r="B6958" t="s">
        <v>13385</v>
      </c>
      <c r="C6958">
        <v>40.061</v>
      </c>
      <c r="D6958" t="s">
        <v>7</v>
      </c>
      <c r="E6958" t="s">
        <v>13386</v>
      </c>
      <c r="F6958" t="s">
        <v>13020</v>
      </c>
      <c r="G6958">
        <v>2.00464403912112</v>
      </c>
      <c r="H6958">
        <v>1</v>
      </c>
    </row>
    <row r="6959" spans="1:8" x14ac:dyDescent="0.2">
      <c r="A6959">
        <v>6977</v>
      </c>
      <c r="B6959" t="s">
        <v>13387</v>
      </c>
      <c r="C6959">
        <v>45.328499999999998</v>
      </c>
      <c r="D6959" t="s">
        <v>7</v>
      </c>
      <c r="E6959" t="s">
        <v>13388</v>
      </c>
      <c r="F6959" t="s">
        <v>13020</v>
      </c>
      <c r="G6959">
        <v>2.00464403912112</v>
      </c>
      <c r="H6959">
        <v>1</v>
      </c>
    </row>
    <row r="6960" spans="1:8" x14ac:dyDescent="0.2">
      <c r="A6960">
        <v>6978</v>
      </c>
      <c r="B6960" t="s">
        <v>13389</v>
      </c>
      <c r="C6960">
        <v>43.688400000000001</v>
      </c>
      <c r="D6960" t="s">
        <v>7</v>
      </c>
      <c r="E6960" t="s">
        <v>13390</v>
      </c>
      <c r="F6960" t="s">
        <v>13020</v>
      </c>
      <c r="G6960">
        <v>2.00464403912112</v>
      </c>
      <c r="H6960">
        <v>1</v>
      </c>
    </row>
    <row r="6961" spans="1:8" x14ac:dyDescent="0.2">
      <c r="A6961">
        <v>6979</v>
      </c>
      <c r="B6961" t="s">
        <v>13391</v>
      </c>
      <c r="C6961">
        <v>61.106099999999998</v>
      </c>
      <c r="D6961" t="s">
        <v>7</v>
      </c>
      <c r="E6961" t="s">
        <v>13392</v>
      </c>
      <c r="F6961" t="s">
        <v>13020</v>
      </c>
      <c r="G6961">
        <v>2.00464403912112</v>
      </c>
      <c r="H6961">
        <v>1</v>
      </c>
    </row>
    <row r="6962" spans="1:8" x14ac:dyDescent="0.2">
      <c r="A6962">
        <v>6980</v>
      </c>
      <c r="B6962" t="s">
        <v>13393</v>
      </c>
      <c r="C6962">
        <v>37.563699999999997</v>
      </c>
      <c r="D6962" t="s">
        <v>7</v>
      </c>
      <c r="E6962" t="s">
        <v>13394</v>
      </c>
      <c r="F6962" t="s">
        <v>13020</v>
      </c>
      <c r="G6962">
        <v>2.00464403912112</v>
      </c>
      <c r="H6962">
        <v>1</v>
      </c>
    </row>
    <row r="6963" spans="1:8" x14ac:dyDescent="0.2">
      <c r="A6963">
        <v>6981</v>
      </c>
      <c r="B6963" t="s">
        <v>13395</v>
      </c>
      <c r="C6963">
        <v>52.308199999999999</v>
      </c>
      <c r="D6963" t="s">
        <v>7</v>
      </c>
      <c r="E6963" t="s">
        <v>13396</v>
      </c>
      <c r="F6963" t="s">
        <v>13020</v>
      </c>
      <c r="G6963">
        <v>2.00464403912112</v>
      </c>
      <c r="H6963">
        <v>1</v>
      </c>
    </row>
    <row r="6964" spans="1:8" x14ac:dyDescent="0.2">
      <c r="A6964">
        <v>6982</v>
      </c>
      <c r="B6964" t="s">
        <v>13397</v>
      </c>
      <c r="C6964">
        <v>49.661499999999997</v>
      </c>
      <c r="D6964" t="s">
        <v>7</v>
      </c>
      <c r="E6964" t="s">
        <v>13398</v>
      </c>
      <c r="F6964" t="s">
        <v>13020</v>
      </c>
      <c r="G6964">
        <v>2.00464403912112</v>
      </c>
      <c r="H6964">
        <v>1</v>
      </c>
    </row>
    <row r="6965" spans="1:8" x14ac:dyDescent="0.2">
      <c r="A6965">
        <v>6983</v>
      </c>
      <c r="B6965" t="s">
        <v>13399</v>
      </c>
      <c r="C6965">
        <v>45.484499999999997</v>
      </c>
      <c r="D6965" t="s">
        <v>7</v>
      </c>
      <c r="E6965" t="s">
        <v>13400</v>
      </c>
      <c r="F6965" t="s">
        <v>13020</v>
      </c>
      <c r="G6965">
        <v>2.00464403912112</v>
      </c>
      <c r="H6965">
        <v>1</v>
      </c>
    </row>
    <row r="6966" spans="1:8" x14ac:dyDescent="0.2">
      <c r="A6966">
        <v>6984</v>
      </c>
      <c r="B6966" t="s">
        <v>13401</v>
      </c>
      <c r="C6966">
        <v>79.845600000000005</v>
      </c>
      <c r="D6966" t="s">
        <v>7</v>
      </c>
      <c r="E6966" t="s">
        <v>13402</v>
      </c>
      <c r="F6966" t="s">
        <v>13020</v>
      </c>
      <c r="G6966">
        <v>2.00464403912112</v>
      </c>
      <c r="H6966">
        <v>1</v>
      </c>
    </row>
    <row r="6967" spans="1:8" x14ac:dyDescent="0.2">
      <c r="A6967">
        <v>6985</v>
      </c>
      <c r="B6967" t="s">
        <v>13403</v>
      </c>
      <c r="C6967">
        <v>59.043399999999998</v>
      </c>
      <c r="D6967" t="s">
        <v>7</v>
      </c>
      <c r="E6967" t="s">
        <v>13404</v>
      </c>
      <c r="F6967" t="s">
        <v>13020</v>
      </c>
      <c r="G6967">
        <v>2.00464403912112</v>
      </c>
      <c r="H6967">
        <v>1</v>
      </c>
    </row>
    <row r="6968" spans="1:8" x14ac:dyDescent="0.2">
      <c r="A6968">
        <v>6986</v>
      </c>
      <c r="B6968" t="s">
        <v>13405</v>
      </c>
      <c r="C6968">
        <v>50.122399999999999</v>
      </c>
      <c r="D6968" t="s">
        <v>7</v>
      </c>
      <c r="E6968" t="s">
        <v>13406</v>
      </c>
      <c r="F6968" t="s">
        <v>13020</v>
      </c>
      <c r="G6968">
        <v>2.00464403912112</v>
      </c>
      <c r="H6968">
        <v>1</v>
      </c>
    </row>
    <row r="6969" spans="1:8" x14ac:dyDescent="0.2">
      <c r="A6969">
        <v>6987</v>
      </c>
      <c r="B6969" t="s">
        <v>13407</v>
      </c>
      <c r="C6969">
        <v>25.703700000000001</v>
      </c>
      <c r="D6969" t="s">
        <v>7</v>
      </c>
      <c r="E6969" t="s">
        <v>13408</v>
      </c>
      <c r="F6969" t="s">
        <v>13020</v>
      </c>
      <c r="G6969">
        <v>2.00464403912112</v>
      </c>
      <c r="H6969">
        <v>1</v>
      </c>
    </row>
    <row r="6970" spans="1:8" x14ac:dyDescent="0.2">
      <c r="A6970">
        <v>6988</v>
      </c>
      <c r="B6970" t="s">
        <v>13409</v>
      </c>
      <c r="C6970">
        <v>32.053400000000003</v>
      </c>
      <c r="D6970" t="s">
        <v>7</v>
      </c>
      <c r="E6970" t="s">
        <v>13410</v>
      </c>
      <c r="F6970" t="s">
        <v>13020</v>
      </c>
      <c r="G6970">
        <v>2.00464403912112</v>
      </c>
      <c r="H6970">
        <v>1</v>
      </c>
    </row>
    <row r="6971" spans="1:8" x14ac:dyDescent="0.2">
      <c r="A6971">
        <v>6989</v>
      </c>
      <c r="B6971" t="s">
        <v>13411</v>
      </c>
      <c r="C6971">
        <v>31.256399999999999</v>
      </c>
      <c r="D6971" t="s">
        <v>7</v>
      </c>
      <c r="E6971" t="s">
        <v>13412</v>
      </c>
      <c r="F6971" t="s">
        <v>13020</v>
      </c>
      <c r="G6971">
        <v>2.00464403912112</v>
      </c>
      <c r="H6971">
        <v>1</v>
      </c>
    </row>
    <row r="6972" spans="1:8" x14ac:dyDescent="0.2">
      <c r="A6972">
        <v>6990</v>
      </c>
      <c r="B6972" t="s">
        <v>13413</v>
      </c>
      <c r="C6972">
        <v>26.9298</v>
      </c>
      <c r="D6972" t="s">
        <v>7</v>
      </c>
      <c r="E6972" t="s">
        <v>13414</v>
      </c>
      <c r="F6972" t="s">
        <v>13020</v>
      </c>
      <c r="G6972">
        <v>2.00464403912112</v>
      </c>
      <c r="H6972">
        <v>1</v>
      </c>
    </row>
    <row r="6973" spans="1:8" x14ac:dyDescent="0.2">
      <c r="A6973">
        <v>6991</v>
      </c>
      <c r="B6973" t="s">
        <v>13415</v>
      </c>
      <c r="C6973">
        <v>32.953499999999998</v>
      </c>
      <c r="D6973" t="s">
        <v>7</v>
      </c>
      <c r="E6973" t="s">
        <v>13416</v>
      </c>
      <c r="F6973" t="s">
        <v>13020</v>
      </c>
      <c r="G6973">
        <v>2.00464403912112</v>
      </c>
      <c r="H6973">
        <v>1</v>
      </c>
    </row>
    <row r="6974" spans="1:8" x14ac:dyDescent="0.2">
      <c r="A6974">
        <v>6992</v>
      </c>
      <c r="B6974" t="s">
        <v>13417</v>
      </c>
      <c r="C6974">
        <v>15.096500000000001</v>
      </c>
      <c r="D6974" t="s">
        <v>29</v>
      </c>
      <c r="E6974" t="s">
        <v>13416</v>
      </c>
      <c r="F6974" t="s">
        <v>13020</v>
      </c>
      <c r="G6974">
        <v>2.00464403912112</v>
      </c>
      <c r="H6974">
        <v>1</v>
      </c>
    </row>
    <row r="6975" spans="1:8" x14ac:dyDescent="0.2">
      <c r="A6975">
        <v>6993</v>
      </c>
      <c r="B6975" t="s">
        <v>13418</v>
      </c>
      <c r="C6975">
        <v>47.172699999999999</v>
      </c>
      <c r="D6975" t="s">
        <v>7</v>
      </c>
      <c r="E6975" t="s">
        <v>13419</v>
      </c>
      <c r="F6975" t="s">
        <v>13020</v>
      </c>
      <c r="G6975">
        <v>2.00464403912112</v>
      </c>
      <c r="H6975">
        <v>1</v>
      </c>
    </row>
    <row r="6976" spans="1:8" x14ac:dyDescent="0.2">
      <c r="A6976">
        <v>6994</v>
      </c>
      <c r="B6976" t="s">
        <v>13420</v>
      </c>
      <c r="C6976">
        <v>12.427300000000001</v>
      </c>
      <c r="D6976" t="s">
        <v>29</v>
      </c>
      <c r="E6976" t="s">
        <v>13419</v>
      </c>
      <c r="F6976" t="s">
        <v>13020</v>
      </c>
      <c r="G6976">
        <v>2.00464403912112</v>
      </c>
      <c r="H6976">
        <v>1</v>
      </c>
    </row>
    <row r="6977" spans="1:8" x14ac:dyDescent="0.2">
      <c r="A6977">
        <v>6995</v>
      </c>
      <c r="B6977" t="s">
        <v>13421</v>
      </c>
      <c r="C6977">
        <v>30.481000000000002</v>
      </c>
      <c r="D6977" t="s">
        <v>7</v>
      </c>
      <c r="E6977" t="s">
        <v>13422</v>
      </c>
      <c r="F6977" t="s">
        <v>13020</v>
      </c>
      <c r="G6977">
        <v>2.00464403912112</v>
      </c>
      <c r="H6977">
        <v>1</v>
      </c>
    </row>
    <row r="6978" spans="1:8" x14ac:dyDescent="0.2">
      <c r="A6978">
        <v>6996</v>
      </c>
      <c r="B6978" t="s">
        <v>13423</v>
      </c>
      <c r="C6978">
        <v>18.841999999999999</v>
      </c>
      <c r="D6978" t="s">
        <v>29</v>
      </c>
      <c r="E6978" t="s">
        <v>13422</v>
      </c>
      <c r="F6978" t="s">
        <v>13020</v>
      </c>
      <c r="G6978">
        <v>2.00464403912112</v>
      </c>
      <c r="H6978">
        <v>1</v>
      </c>
    </row>
    <row r="6979" spans="1:8" x14ac:dyDescent="0.2">
      <c r="A6979">
        <v>6997</v>
      </c>
      <c r="B6979" t="s">
        <v>13424</v>
      </c>
      <c r="C6979">
        <v>39.168100000000003</v>
      </c>
      <c r="D6979" t="s">
        <v>7</v>
      </c>
      <c r="E6979" t="s">
        <v>13425</v>
      </c>
      <c r="F6979" t="s">
        <v>13020</v>
      </c>
      <c r="G6979">
        <v>2.00464403912112</v>
      </c>
      <c r="H6979">
        <v>1</v>
      </c>
    </row>
    <row r="6980" spans="1:8" x14ac:dyDescent="0.2">
      <c r="A6980">
        <v>6998</v>
      </c>
      <c r="B6980" t="s">
        <v>13426</v>
      </c>
      <c r="C6980">
        <v>59.053699999999999</v>
      </c>
      <c r="D6980" t="s">
        <v>7</v>
      </c>
      <c r="E6980" t="s">
        <v>13427</v>
      </c>
      <c r="F6980" t="s">
        <v>13020</v>
      </c>
      <c r="G6980">
        <v>2.00464403912112</v>
      </c>
      <c r="H6980">
        <v>1</v>
      </c>
    </row>
    <row r="6981" spans="1:8" x14ac:dyDescent="0.2">
      <c r="A6981">
        <v>6999</v>
      </c>
      <c r="B6981" t="s">
        <v>13428</v>
      </c>
      <c r="C6981">
        <v>74.308999999999997</v>
      </c>
      <c r="D6981" t="s">
        <v>7</v>
      </c>
      <c r="E6981" t="s">
        <v>13429</v>
      </c>
      <c r="F6981" t="s">
        <v>13020</v>
      </c>
      <c r="G6981">
        <v>2.00464403912112</v>
      </c>
      <c r="H6981">
        <v>1</v>
      </c>
    </row>
    <row r="6982" spans="1:8" x14ac:dyDescent="0.2">
      <c r="A6982">
        <v>7000</v>
      </c>
      <c r="B6982" t="s">
        <v>13430</v>
      </c>
      <c r="C6982">
        <v>49.301400000000001</v>
      </c>
      <c r="D6982" t="s">
        <v>7</v>
      </c>
      <c r="E6982" t="s">
        <v>13431</v>
      </c>
      <c r="F6982" t="s">
        <v>13020</v>
      </c>
      <c r="G6982">
        <v>2.00464403912112</v>
      </c>
      <c r="H6982">
        <v>1</v>
      </c>
    </row>
    <row r="6983" spans="1:8" x14ac:dyDescent="0.2">
      <c r="A6983">
        <v>7001</v>
      </c>
      <c r="B6983" t="s">
        <v>13432</v>
      </c>
      <c r="C6983">
        <v>10.7951</v>
      </c>
      <c r="D6983" t="s">
        <v>29</v>
      </c>
      <c r="E6983" t="s">
        <v>13433</v>
      </c>
      <c r="F6983" t="s">
        <v>13020</v>
      </c>
      <c r="G6983">
        <v>2.00464403912112</v>
      </c>
      <c r="H6983">
        <v>1</v>
      </c>
    </row>
    <row r="6984" spans="1:8" x14ac:dyDescent="0.2">
      <c r="A6984">
        <v>7002</v>
      </c>
      <c r="B6984" t="s">
        <v>13434</v>
      </c>
      <c r="C6984">
        <v>11.7553</v>
      </c>
      <c r="D6984" t="s">
        <v>29</v>
      </c>
      <c r="E6984" t="s">
        <v>13435</v>
      </c>
      <c r="F6984" t="s">
        <v>13020</v>
      </c>
      <c r="G6984">
        <v>2.00464403912112</v>
      </c>
      <c r="H6984">
        <v>1</v>
      </c>
    </row>
    <row r="6985" spans="1:8" x14ac:dyDescent="0.2">
      <c r="A6985">
        <v>7003</v>
      </c>
      <c r="B6985" t="s">
        <v>13436</v>
      </c>
      <c r="C6985">
        <v>21.540400000000002</v>
      </c>
      <c r="D6985" t="s">
        <v>7</v>
      </c>
      <c r="E6985" t="s">
        <v>13437</v>
      </c>
      <c r="F6985" t="s">
        <v>13020</v>
      </c>
      <c r="G6985">
        <v>2.00464403912112</v>
      </c>
      <c r="H6985">
        <v>1</v>
      </c>
    </row>
    <row r="6986" spans="1:8" x14ac:dyDescent="0.2">
      <c r="A6986">
        <v>7004</v>
      </c>
      <c r="B6986" t="s">
        <v>13438</v>
      </c>
      <c r="C6986">
        <v>9.4489000000000001</v>
      </c>
      <c r="D6986" t="s">
        <v>29</v>
      </c>
      <c r="E6986" t="s">
        <v>13439</v>
      </c>
      <c r="F6986" t="s">
        <v>13020</v>
      </c>
      <c r="G6986">
        <v>2.00464403912112</v>
      </c>
      <c r="H6986">
        <v>1</v>
      </c>
    </row>
    <row r="6987" spans="1:8" x14ac:dyDescent="0.2">
      <c r="A6987">
        <v>7005</v>
      </c>
      <c r="B6987" t="s">
        <v>13440</v>
      </c>
      <c r="C6987">
        <v>14.0025</v>
      </c>
      <c r="D6987" t="s">
        <v>7</v>
      </c>
      <c r="E6987" t="s">
        <v>13441</v>
      </c>
      <c r="F6987" t="s">
        <v>13020</v>
      </c>
      <c r="G6987">
        <v>2.00464403912112</v>
      </c>
      <c r="H6987">
        <v>1</v>
      </c>
    </row>
    <row r="6988" spans="1:8" x14ac:dyDescent="0.2">
      <c r="A6988">
        <v>7006</v>
      </c>
      <c r="B6988" t="s">
        <v>13442</v>
      </c>
      <c r="C6988">
        <v>10.409000000000001</v>
      </c>
      <c r="D6988" t="s">
        <v>29</v>
      </c>
      <c r="E6988" t="s">
        <v>13441</v>
      </c>
      <c r="F6988" t="s">
        <v>13020</v>
      </c>
      <c r="G6988">
        <v>2.00464403912112</v>
      </c>
      <c r="H6988">
        <v>1</v>
      </c>
    </row>
    <row r="6989" spans="1:8" x14ac:dyDescent="0.2">
      <c r="A6989">
        <v>7007</v>
      </c>
      <c r="B6989" t="s">
        <v>13443</v>
      </c>
      <c r="C6989">
        <v>46.046100000000003</v>
      </c>
      <c r="D6989" t="s">
        <v>7</v>
      </c>
      <c r="E6989" t="s">
        <v>13444</v>
      </c>
      <c r="F6989" t="s">
        <v>13020</v>
      </c>
      <c r="G6989">
        <v>2.00464403912112</v>
      </c>
      <c r="H6989">
        <v>1</v>
      </c>
    </row>
    <row r="6990" spans="1:8" x14ac:dyDescent="0.2">
      <c r="A6990">
        <v>7008</v>
      </c>
      <c r="B6990" t="s">
        <v>13445</v>
      </c>
      <c r="C6990">
        <v>37.770299999999999</v>
      </c>
      <c r="D6990" t="s">
        <v>7</v>
      </c>
      <c r="E6990" t="s">
        <v>13446</v>
      </c>
      <c r="F6990" t="s">
        <v>13020</v>
      </c>
      <c r="G6990">
        <v>2.00464403912112</v>
      </c>
      <c r="H6990">
        <v>1</v>
      </c>
    </row>
    <row r="6991" spans="1:8" x14ac:dyDescent="0.2">
      <c r="A6991">
        <v>7009</v>
      </c>
      <c r="B6991" t="s">
        <v>13447</v>
      </c>
      <c r="C6991">
        <v>26.765799999999999</v>
      </c>
      <c r="D6991" t="s">
        <v>7</v>
      </c>
      <c r="E6991" t="s">
        <v>13448</v>
      </c>
      <c r="F6991" t="s">
        <v>13020</v>
      </c>
      <c r="G6991">
        <v>2.00464403912112</v>
      </c>
      <c r="H6991">
        <v>1</v>
      </c>
    </row>
    <row r="6992" spans="1:8" x14ac:dyDescent="0.2">
      <c r="A6992">
        <v>7010</v>
      </c>
      <c r="B6992" t="s">
        <v>13449</v>
      </c>
      <c r="C6992">
        <v>50.063400000000001</v>
      </c>
      <c r="D6992" t="s">
        <v>7</v>
      </c>
      <c r="E6992" t="s">
        <v>13450</v>
      </c>
      <c r="F6992" t="s">
        <v>13020</v>
      </c>
      <c r="G6992">
        <v>2.00464403912112</v>
      </c>
      <c r="H6992">
        <v>1</v>
      </c>
    </row>
    <row r="6993" spans="1:8" x14ac:dyDescent="0.2">
      <c r="A6993">
        <v>7011</v>
      </c>
      <c r="B6993" t="s">
        <v>13451</v>
      </c>
      <c r="C6993">
        <v>40.770200000000003</v>
      </c>
      <c r="D6993" t="s">
        <v>7</v>
      </c>
      <c r="E6993" t="s">
        <v>13452</v>
      </c>
      <c r="F6993" t="s">
        <v>13020</v>
      </c>
      <c r="G6993">
        <v>2.00464403912112</v>
      </c>
      <c r="H6993">
        <v>1</v>
      </c>
    </row>
    <row r="6994" spans="1:8" x14ac:dyDescent="0.2">
      <c r="A6994">
        <v>7012</v>
      </c>
      <c r="B6994" t="s">
        <v>13453</v>
      </c>
      <c r="C6994">
        <v>36.527299999999997</v>
      </c>
      <c r="D6994" t="s">
        <v>7</v>
      </c>
      <c r="E6994" t="s">
        <v>13454</v>
      </c>
      <c r="F6994" t="s">
        <v>13020</v>
      </c>
      <c r="G6994">
        <v>2.00464403912112</v>
      </c>
      <c r="H6994">
        <v>1</v>
      </c>
    </row>
    <row r="6995" spans="1:8" x14ac:dyDescent="0.2">
      <c r="A6995">
        <v>7013</v>
      </c>
      <c r="B6995" t="s">
        <v>13455</v>
      </c>
      <c r="C6995">
        <v>28.590599999999998</v>
      </c>
      <c r="D6995" t="s">
        <v>7</v>
      </c>
      <c r="E6995" t="s">
        <v>13456</v>
      </c>
      <c r="F6995" t="s">
        <v>13020</v>
      </c>
      <c r="G6995">
        <v>2.00464403912112</v>
      </c>
      <c r="H6995">
        <v>1</v>
      </c>
    </row>
    <row r="6996" spans="1:8" x14ac:dyDescent="0.2">
      <c r="A6996">
        <v>7014</v>
      </c>
      <c r="B6996" t="s">
        <v>13457</v>
      </c>
      <c r="C6996">
        <v>36.299500000000002</v>
      </c>
      <c r="D6996" t="s">
        <v>7</v>
      </c>
      <c r="E6996" t="s">
        <v>13458</v>
      </c>
      <c r="F6996" t="s">
        <v>13020</v>
      </c>
      <c r="G6996">
        <v>2.00464403912112</v>
      </c>
      <c r="H6996">
        <v>1</v>
      </c>
    </row>
    <row r="6997" spans="1:8" x14ac:dyDescent="0.2">
      <c r="A6997">
        <v>7015</v>
      </c>
      <c r="B6997" t="s">
        <v>13459</v>
      </c>
      <c r="C6997">
        <v>61.835900000000002</v>
      </c>
      <c r="D6997" t="s">
        <v>7</v>
      </c>
      <c r="E6997" t="s">
        <v>13460</v>
      </c>
      <c r="F6997" t="s">
        <v>13020</v>
      </c>
      <c r="G6997">
        <v>2.00464403912112</v>
      </c>
      <c r="H6997">
        <v>1</v>
      </c>
    </row>
    <row r="6998" spans="1:8" x14ac:dyDescent="0.2">
      <c r="A6998">
        <v>7016</v>
      </c>
      <c r="B6998" t="s">
        <v>13461</v>
      </c>
      <c r="C6998">
        <v>50.598100000000002</v>
      </c>
      <c r="D6998" t="s">
        <v>7</v>
      </c>
      <c r="E6998" t="s">
        <v>13462</v>
      </c>
      <c r="F6998" t="s">
        <v>13020</v>
      </c>
      <c r="G6998">
        <v>2.00464403912112</v>
      </c>
      <c r="H6998">
        <v>1</v>
      </c>
    </row>
    <row r="6999" spans="1:8" x14ac:dyDescent="0.2">
      <c r="A6999">
        <v>7017</v>
      </c>
      <c r="B6999" t="s">
        <v>13463</v>
      </c>
      <c r="C6999">
        <v>32.210099999999997</v>
      </c>
      <c r="D6999" t="s">
        <v>7</v>
      </c>
      <c r="E6999" t="s">
        <v>13464</v>
      </c>
      <c r="F6999" t="s">
        <v>13020</v>
      </c>
      <c r="G6999">
        <v>2.00464403912112</v>
      </c>
      <c r="H6999">
        <v>1</v>
      </c>
    </row>
    <row r="7000" spans="1:8" x14ac:dyDescent="0.2">
      <c r="A7000">
        <v>7018</v>
      </c>
      <c r="B7000" t="s">
        <v>13465</v>
      </c>
      <c r="C7000">
        <v>62.806800000000003</v>
      </c>
      <c r="D7000" t="s">
        <v>7</v>
      </c>
      <c r="E7000" t="s">
        <v>13466</v>
      </c>
      <c r="F7000" t="s">
        <v>13020</v>
      </c>
      <c r="G7000">
        <v>2.00464403912112</v>
      </c>
      <c r="H7000">
        <v>1</v>
      </c>
    </row>
    <row r="7001" spans="1:8" x14ac:dyDescent="0.2">
      <c r="A7001">
        <v>7019</v>
      </c>
      <c r="B7001" t="s">
        <v>13467</v>
      </c>
      <c r="C7001">
        <v>55.420999999999999</v>
      </c>
      <c r="D7001" t="s">
        <v>7</v>
      </c>
      <c r="E7001" t="s">
        <v>13468</v>
      </c>
      <c r="F7001" t="s">
        <v>13020</v>
      </c>
      <c r="G7001">
        <v>2.00464403912112</v>
      </c>
      <c r="H7001">
        <v>1</v>
      </c>
    </row>
    <row r="7002" spans="1:8" x14ac:dyDescent="0.2">
      <c r="A7002">
        <v>7020</v>
      </c>
      <c r="B7002" t="s">
        <v>13469</v>
      </c>
      <c r="C7002">
        <v>47.422499999999999</v>
      </c>
      <c r="D7002" t="s">
        <v>7</v>
      </c>
      <c r="E7002" t="s">
        <v>13470</v>
      </c>
      <c r="F7002" t="s">
        <v>13020</v>
      </c>
      <c r="G7002">
        <v>2.00464403912112</v>
      </c>
      <c r="H7002">
        <v>1</v>
      </c>
    </row>
    <row r="7003" spans="1:8" x14ac:dyDescent="0.2">
      <c r="A7003">
        <v>7021</v>
      </c>
      <c r="B7003" t="s">
        <v>13471</v>
      </c>
      <c r="C7003">
        <v>40.217399999999998</v>
      </c>
      <c r="D7003" t="s">
        <v>7</v>
      </c>
      <c r="E7003" t="s">
        <v>13472</v>
      </c>
      <c r="F7003" t="s">
        <v>13020</v>
      </c>
      <c r="G7003">
        <v>2.00464403912112</v>
      </c>
      <c r="H7003">
        <v>1</v>
      </c>
    </row>
    <row r="7004" spans="1:8" x14ac:dyDescent="0.2">
      <c r="A7004">
        <v>7022</v>
      </c>
      <c r="B7004" t="s">
        <v>13473</v>
      </c>
      <c r="C7004">
        <v>44.713500000000003</v>
      </c>
      <c r="D7004" t="s">
        <v>7</v>
      </c>
      <c r="E7004" t="s">
        <v>13474</v>
      </c>
      <c r="F7004" t="s">
        <v>13020</v>
      </c>
      <c r="G7004">
        <v>2.00464403912112</v>
      </c>
      <c r="H7004">
        <v>1</v>
      </c>
    </row>
    <row r="7005" spans="1:8" x14ac:dyDescent="0.2">
      <c r="A7005">
        <v>7023</v>
      </c>
      <c r="B7005" t="s">
        <v>13475</v>
      </c>
      <c r="C7005">
        <v>57.533999999999999</v>
      </c>
      <c r="D7005" t="s">
        <v>7</v>
      </c>
      <c r="E7005" t="s">
        <v>13476</v>
      </c>
      <c r="F7005" t="s">
        <v>13020</v>
      </c>
      <c r="G7005">
        <v>2.00464403912112</v>
      </c>
      <c r="H7005">
        <v>1</v>
      </c>
    </row>
    <row r="7006" spans="1:8" x14ac:dyDescent="0.2">
      <c r="A7006">
        <v>7024</v>
      </c>
      <c r="B7006" t="s">
        <v>13477</v>
      </c>
      <c r="C7006">
        <v>29.4316</v>
      </c>
      <c r="D7006" t="s">
        <v>7</v>
      </c>
      <c r="E7006" t="s">
        <v>13478</v>
      </c>
      <c r="F7006" t="s">
        <v>13020</v>
      </c>
      <c r="G7006">
        <v>2.00464403912112</v>
      </c>
      <c r="H7006">
        <v>1</v>
      </c>
    </row>
    <row r="7007" spans="1:8" x14ac:dyDescent="0.2">
      <c r="A7007">
        <v>7025</v>
      </c>
      <c r="B7007" t="s">
        <v>13479</v>
      </c>
      <c r="C7007">
        <v>44.691699999999997</v>
      </c>
      <c r="D7007" t="s">
        <v>7</v>
      </c>
      <c r="E7007" t="s">
        <v>13480</v>
      </c>
      <c r="F7007" t="s">
        <v>13020</v>
      </c>
      <c r="G7007">
        <v>2.00464403912112</v>
      </c>
      <c r="H7007">
        <v>1</v>
      </c>
    </row>
    <row r="7008" spans="1:8" x14ac:dyDescent="0.2">
      <c r="A7008">
        <v>7026</v>
      </c>
      <c r="B7008" t="s">
        <v>13481</v>
      </c>
      <c r="C7008">
        <v>39.293399999999998</v>
      </c>
      <c r="D7008" t="s">
        <v>7</v>
      </c>
      <c r="E7008" t="s">
        <v>13482</v>
      </c>
      <c r="F7008" t="s">
        <v>13020</v>
      </c>
      <c r="G7008">
        <v>2.00464403912112</v>
      </c>
      <c r="H7008">
        <v>1</v>
      </c>
    </row>
    <row r="7009" spans="1:8" x14ac:dyDescent="0.2">
      <c r="A7009">
        <v>7027</v>
      </c>
      <c r="B7009" t="s">
        <v>13483</v>
      </c>
      <c r="C7009">
        <v>20.322099999999999</v>
      </c>
      <c r="D7009" t="s">
        <v>7</v>
      </c>
      <c r="E7009" t="s">
        <v>13484</v>
      </c>
      <c r="F7009" t="s">
        <v>13020</v>
      </c>
      <c r="G7009">
        <v>2.00464403912112</v>
      </c>
      <c r="H7009">
        <v>1</v>
      </c>
    </row>
    <row r="7010" spans="1:8" x14ac:dyDescent="0.2">
      <c r="A7010">
        <v>7028</v>
      </c>
      <c r="B7010" t="s">
        <v>13485</v>
      </c>
      <c r="C7010">
        <v>38.084499999999998</v>
      </c>
      <c r="D7010" t="s">
        <v>7</v>
      </c>
      <c r="E7010" t="s">
        <v>13486</v>
      </c>
      <c r="F7010" t="s">
        <v>13020</v>
      </c>
      <c r="G7010">
        <v>2.00464403912112</v>
      </c>
      <c r="H7010">
        <v>1</v>
      </c>
    </row>
    <row r="7011" spans="1:8" x14ac:dyDescent="0.2">
      <c r="A7011">
        <v>7029</v>
      </c>
      <c r="B7011" t="s">
        <v>13487</v>
      </c>
      <c r="C7011">
        <v>38.361499999999999</v>
      </c>
      <c r="D7011" t="s">
        <v>7</v>
      </c>
      <c r="E7011" t="s">
        <v>13488</v>
      </c>
      <c r="F7011" t="s">
        <v>13020</v>
      </c>
      <c r="G7011">
        <v>2.00464403912112</v>
      </c>
      <c r="H7011">
        <v>1</v>
      </c>
    </row>
    <row r="7012" spans="1:8" x14ac:dyDescent="0.2">
      <c r="A7012">
        <v>7030</v>
      </c>
      <c r="B7012" t="s">
        <v>13489</v>
      </c>
      <c r="C7012">
        <v>34.335000000000001</v>
      </c>
      <c r="D7012" t="s">
        <v>7</v>
      </c>
      <c r="E7012" t="s">
        <v>13490</v>
      </c>
      <c r="F7012" t="s">
        <v>13020</v>
      </c>
      <c r="G7012">
        <v>2.00464403912112</v>
      </c>
      <c r="H7012">
        <v>1</v>
      </c>
    </row>
    <row r="7013" spans="1:8" x14ac:dyDescent="0.2">
      <c r="A7013">
        <v>7031</v>
      </c>
      <c r="B7013" t="s">
        <v>13491</v>
      </c>
      <c r="C7013">
        <v>24.006699999999999</v>
      </c>
      <c r="D7013" t="s">
        <v>7</v>
      </c>
      <c r="E7013" t="s">
        <v>13492</v>
      </c>
      <c r="F7013" t="s">
        <v>13020</v>
      </c>
      <c r="G7013">
        <v>2.00464403912112</v>
      </c>
      <c r="H7013">
        <v>1</v>
      </c>
    </row>
    <row r="7014" spans="1:8" x14ac:dyDescent="0.2">
      <c r="A7014">
        <v>7032</v>
      </c>
      <c r="B7014" t="s">
        <v>13493</v>
      </c>
      <c r="C7014">
        <v>49.935600000000001</v>
      </c>
      <c r="D7014" t="s">
        <v>7</v>
      </c>
      <c r="E7014" t="s">
        <v>13494</v>
      </c>
      <c r="F7014" t="s">
        <v>13020</v>
      </c>
      <c r="G7014">
        <v>2.00464403912112</v>
      </c>
      <c r="H7014">
        <v>1</v>
      </c>
    </row>
    <row r="7015" spans="1:8" x14ac:dyDescent="0.2">
      <c r="A7015">
        <v>7033</v>
      </c>
      <c r="B7015" t="s">
        <v>13495</v>
      </c>
      <c r="C7015">
        <v>47.732900000000001</v>
      </c>
      <c r="D7015" t="s">
        <v>7</v>
      </c>
      <c r="E7015" t="s">
        <v>13496</v>
      </c>
      <c r="F7015" t="s">
        <v>13020</v>
      </c>
      <c r="G7015">
        <v>2.00464403912112</v>
      </c>
      <c r="H7015">
        <v>1</v>
      </c>
    </row>
    <row r="7016" spans="1:8" x14ac:dyDescent="0.2">
      <c r="A7016">
        <v>7034</v>
      </c>
      <c r="B7016" t="s">
        <v>13497</v>
      </c>
      <c r="C7016">
        <v>34.145499999999998</v>
      </c>
      <c r="D7016" t="s">
        <v>7</v>
      </c>
      <c r="E7016" t="s">
        <v>13498</v>
      </c>
      <c r="F7016" t="s">
        <v>13020</v>
      </c>
      <c r="G7016">
        <v>2.00464403912112</v>
      </c>
      <c r="H7016">
        <v>1</v>
      </c>
    </row>
    <row r="7017" spans="1:8" x14ac:dyDescent="0.2">
      <c r="A7017">
        <v>7035</v>
      </c>
      <c r="B7017" t="s">
        <v>13499</v>
      </c>
      <c r="C7017">
        <v>40.818300000000001</v>
      </c>
      <c r="D7017" t="s">
        <v>7</v>
      </c>
      <c r="E7017" t="s">
        <v>13500</v>
      </c>
      <c r="F7017" t="s">
        <v>13020</v>
      </c>
      <c r="G7017">
        <v>2.00464403912112</v>
      </c>
      <c r="H7017">
        <v>1</v>
      </c>
    </row>
    <row r="7018" spans="1:8" x14ac:dyDescent="0.2">
      <c r="A7018">
        <v>7036</v>
      </c>
      <c r="B7018" t="s">
        <v>13501</v>
      </c>
      <c r="C7018">
        <v>34.721800000000002</v>
      </c>
      <c r="D7018" t="s">
        <v>7</v>
      </c>
      <c r="E7018" t="s">
        <v>13502</v>
      </c>
      <c r="F7018" t="s">
        <v>13020</v>
      </c>
      <c r="G7018">
        <v>2.00464403912112</v>
      </c>
      <c r="H7018">
        <v>1</v>
      </c>
    </row>
    <row r="7019" spans="1:8" x14ac:dyDescent="0.2">
      <c r="A7019">
        <v>7037</v>
      </c>
      <c r="B7019" t="s">
        <v>13503</v>
      </c>
      <c r="C7019">
        <v>16.848600000000001</v>
      </c>
      <c r="D7019" t="s">
        <v>7</v>
      </c>
      <c r="E7019" t="s">
        <v>13504</v>
      </c>
      <c r="F7019" t="s">
        <v>13020</v>
      </c>
      <c r="G7019">
        <v>2.00464403912112</v>
      </c>
      <c r="H7019">
        <v>1</v>
      </c>
    </row>
    <row r="7020" spans="1:8" x14ac:dyDescent="0.2">
      <c r="A7020">
        <v>7038</v>
      </c>
      <c r="B7020" t="s">
        <v>13505</v>
      </c>
      <c r="C7020">
        <v>68.257400000000004</v>
      </c>
      <c r="D7020" t="s">
        <v>7</v>
      </c>
      <c r="E7020" t="s">
        <v>13506</v>
      </c>
      <c r="F7020" t="s">
        <v>13020</v>
      </c>
      <c r="G7020">
        <v>2.00464403912112</v>
      </c>
      <c r="H7020">
        <v>1</v>
      </c>
    </row>
    <row r="7021" spans="1:8" x14ac:dyDescent="0.2">
      <c r="A7021">
        <v>7039</v>
      </c>
      <c r="B7021" t="s">
        <v>13507</v>
      </c>
      <c r="C7021">
        <v>64.270099999999999</v>
      </c>
      <c r="D7021" t="s">
        <v>7</v>
      </c>
      <c r="E7021" t="s">
        <v>13508</v>
      </c>
      <c r="F7021" t="s">
        <v>13020</v>
      </c>
      <c r="G7021">
        <v>2.00464403912112</v>
      </c>
      <c r="H7021">
        <v>1</v>
      </c>
    </row>
    <row r="7022" spans="1:8" x14ac:dyDescent="0.2">
      <c r="A7022">
        <v>7040</v>
      </c>
      <c r="B7022" t="s">
        <v>13509</v>
      </c>
      <c r="C7022">
        <v>38.376399999999997</v>
      </c>
      <c r="D7022" t="s">
        <v>7</v>
      </c>
      <c r="E7022" t="s">
        <v>13510</v>
      </c>
      <c r="F7022" t="s">
        <v>13020</v>
      </c>
      <c r="G7022">
        <v>2.00464403912112</v>
      </c>
      <c r="H7022">
        <v>1</v>
      </c>
    </row>
    <row r="7023" spans="1:8" x14ac:dyDescent="0.2">
      <c r="A7023">
        <v>7041</v>
      </c>
      <c r="B7023" t="s">
        <v>13511</v>
      </c>
      <c r="C7023">
        <v>49.943100000000001</v>
      </c>
      <c r="D7023" t="s">
        <v>7</v>
      </c>
      <c r="E7023" t="s">
        <v>13512</v>
      </c>
      <c r="F7023" t="s">
        <v>13020</v>
      </c>
      <c r="G7023">
        <v>2.00464403912112</v>
      </c>
      <c r="H7023">
        <v>1</v>
      </c>
    </row>
    <row r="7024" spans="1:8" x14ac:dyDescent="0.2">
      <c r="A7024">
        <v>7042</v>
      </c>
      <c r="B7024" t="s">
        <v>13513</v>
      </c>
      <c r="C7024">
        <v>52.183799999999998</v>
      </c>
      <c r="D7024" t="s">
        <v>7</v>
      </c>
      <c r="E7024" t="s">
        <v>13514</v>
      </c>
      <c r="F7024" t="s">
        <v>13020</v>
      </c>
      <c r="G7024">
        <v>2.00464403912112</v>
      </c>
      <c r="H7024">
        <v>1</v>
      </c>
    </row>
    <row r="7025" spans="1:8" x14ac:dyDescent="0.2">
      <c r="A7025">
        <v>7043</v>
      </c>
      <c r="B7025" t="s">
        <v>13515</v>
      </c>
      <c r="C7025">
        <v>35.840200000000003</v>
      </c>
      <c r="D7025" t="s">
        <v>7</v>
      </c>
      <c r="E7025" t="s">
        <v>13516</v>
      </c>
      <c r="F7025" t="s">
        <v>13020</v>
      </c>
      <c r="G7025">
        <v>2.00464403912112</v>
      </c>
      <c r="H7025">
        <v>1</v>
      </c>
    </row>
    <row r="7026" spans="1:8" x14ac:dyDescent="0.2">
      <c r="A7026">
        <v>7044</v>
      </c>
      <c r="B7026" t="s">
        <v>13517</v>
      </c>
      <c r="C7026">
        <v>25.876000000000001</v>
      </c>
      <c r="D7026" t="s">
        <v>7</v>
      </c>
      <c r="E7026" t="s">
        <v>13518</v>
      </c>
      <c r="F7026" t="s">
        <v>13020</v>
      </c>
      <c r="G7026">
        <v>2.00464403912112</v>
      </c>
      <c r="H7026">
        <v>1</v>
      </c>
    </row>
    <row r="7027" spans="1:8" x14ac:dyDescent="0.2">
      <c r="A7027">
        <v>7045</v>
      </c>
      <c r="B7027" t="s">
        <v>13519</v>
      </c>
      <c r="C7027">
        <v>21.635300000000001</v>
      </c>
      <c r="D7027" t="s">
        <v>7</v>
      </c>
      <c r="E7027" t="s">
        <v>13520</v>
      </c>
      <c r="F7027" t="s">
        <v>13020</v>
      </c>
      <c r="G7027">
        <v>2.00464403912112</v>
      </c>
      <c r="H7027">
        <v>1</v>
      </c>
    </row>
    <row r="7028" spans="1:8" x14ac:dyDescent="0.2">
      <c r="A7028">
        <v>7046</v>
      </c>
      <c r="B7028" t="s">
        <v>13521</v>
      </c>
      <c r="C7028">
        <v>31.1099</v>
      </c>
      <c r="D7028" t="s">
        <v>7</v>
      </c>
      <c r="E7028" t="s">
        <v>13522</v>
      </c>
      <c r="F7028" t="s">
        <v>13020</v>
      </c>
      <c r="G7028">
        <v>2.00464403912112</v>
      </c>
      <c r="H7028">
        <v>1</v>
      </c>
    </row>
    <row r="7029" spans="1:8" x14ac:dyDescent="0.2">
      <c r="A7029">
        <v>7047</v>
      </c>
      <c r="B7029" t="s">
        <v>13523</v>
      </c>
      <c r="C7029">
        <v>43.1297</v>
      </c>
      <c r="D7029" t="s">
        <v>7</v>
      </c>
      <c r="E7029" t="s">
        <v>13524</v>
      </c>
      <c r="F7029" t="s">
        <v>13020</v>
      </c>
      <c r="G7029">
        <v>2.00464403912112</v>
      </c>
      <c r="H7029">
        <v>1</v>
      </c>
    </row>
    <row r="7030" spans="1:8" x14ac:dyDescent="0.2">
      <c r="A7030">
        <v>7048</v>
      </c>
      <c r="B7030" t="s">
        <v>13525</v>
      </c>
      <c r="C7030">
        <v>44.794499999999999</v>
      </c>
      <c r="D7030" t="s">
        <v>7</v>
      </c>
      <c r="E7030" t="s">
        <v>13526</v>
      </c>
      <c r="F7030" t="s">
        <v>13020</v>
      </c>
      <c r="G7030">
        <v>2.00464403912112</v>
      </c>
      <c r="H7030">
        <v>1</v>
      </c>
    </row>
    <row r="7031" spans="1:8" x14ac:dyDescent="0.2">
      <c r="A7031">
        <v>7049</v>
      </c>
      <c r="B7031" t="s">
        <v>13527</v>
      </c>
      <c r="C7031">
        <v>76.7864</v>
      </c>
      <c r="D7031" t="s">
        <v>7</v>
      </c>
      <c r="E7031" t="s">
        <v>13528</v>
      </c>
      <c r="F7031" t="s">
        <v>13020</v>
      </c>
      <c r="G7031">
        <v>2.00464403912112</v>
      </c>
      <c r="H7031">
        <v>1</v>
      </c>
    </row>
    <row r="7032" spans="1:8" x14ac:dyDescent="0.2">
      <c r="A7032">
        <v>7050</v>
      </c>
      <c r="B7032" t="s">
        <v>13529</v>
      </c>
      <c r="C7032">
        <v>44.274299999999997</v>
      </c>
      <c r="D7032" t="s">
        <v>7</v>
      </c>
      <c r="E7032" t="s">
        <v>13530</v>
      </c>
      <c r="F7032" t="s">
        <v>13020</v>
      </c>
      <c r="G7032">
        <v>2.00464403912112</v>
      </c>
      <c r="H7032">
        <v>1</v>
      </c>
    </row>
    <row r="7033" spans="1:8" x14ac:dyDescent="0.2">
      <c r="A7033">
        <v>7051</v>
      </c>
      <c r="B7033" t="s">
        <v>13531</v>
      </c>
      <c r="C7033">
        <v>46.948599999999999</v>
      </c>
      <c r="D7033" t="s">
        <v>7</v>
      </c>
      <c r="E7033" t="s">
        <v>13532</v>
      </c>
      <c r="F7033" t="s">
        <v>13020</v>
      </c>
      <c r="G7033">
        <v>2.00464403912112</v>
      </c>
      <c r="H7033">
        <v>1</v>
      </c>
    </row>
    <row r="7034" spans="1:8" x14ac:dyDescent="0.2">
      <c r="A7034">
        <v>7052</v>
      </c>
      <c r="B7034" t="s">
        <v>13533</v>
      </c>
      <c r="C7034">
        <v>21.6889</v>
      </c>
      <c r="D7034" t="s">
        <v>7</v>
      </c>
      <c r="E7034" t="s">
        <v>13534</v>
      </c>
      <c r="F7034" t="s">
        <v>13020</v>
      </c>
      <c r="G7034">
        <v>2.00464403912112</v>
      </c>
      <c r="H7034">
        <v>1</v>
      </c>
    </row>
    <row r="7035" spans="1:8" x14ac:dyDescent="0.2">
      <c r="A7035">
        <v>7053</v>
      </c>
      <c r="B7035" t="s">
        <v>13535</v>
      </c>
      <c r="C7035">
        <v>39.497700000000002</v>
      </c>
      <c r="D7035" t="s">
        <v>7</v>
      </c>
      <c r="E7035" t="s">
        <v>13536</v>
      </c>
      <c r="F7035" t="s">
        <v>13020</v>
      </c>
      <c r="G7035">
        <v>2.00464403912112</v>
      </c>
      <c r="H7035">
        <v>1</v>
      </c>
    </row>
    <row r="7036" spans="1:8" x14ac:dyDescent="0.2">
      <c r="A7036">
        <v>7054</v>
      </c>
      <c r="B7036" t="s">
        <v>13537</v>
      </c>
      <c r="C7036">
        <v>22.645700000000001</v>
      </c>
      <c r="D7036" t="s">
        <v>7</v>
      </c>
      <c r="E7036" t="s">
        <v>13538</v>
      </c>
      <c r="F7036" t="s">
        <v>13020</v>
      </c>
      <c r="G7036">
        <v>2.00464403912112</v>
      </c>
      <c r="H7036">
        <v>1</v>
      </c>
    </row>
    <row r="7037" spans="1:8" x14ac:dyDescent="0.2">
      <c r="A7037">
        <v>7055</v>
      </c>
      <c r="B7037" t="s">
        <v>13539</v>
      </c>
      <c r="C7037">
        <v>27.197099999999999</v>
      </c>
      <c r="D7037" t="s">
        <v>29</v>
      </c>
      <c r="E7037" t="s">
        <v>13538</v>
      </c>
      <c r="F7037" t="s">
        <v>13020</v>
      </c>
      <c r="G7037">
        <v>2.00464403912112</v>
      </c>
      <c r="H7037">
        <v>1</v>
      </c>
    </row>
    <row r="7038" spans="1:8" x14ac:dyDescent="0.2">
      <c r="A7038">
        <v>7056</v>
      </c>
      <c r="B7038" t="s">
        <v>13540</v>
      </c>
      <c r="C7038">
        <v>39.838500000000003</v>
      </c>
      <c r="D7038" t="s">
        <v>7</v>
      </c>
      <c r="E7038" t="s">
        <v>13541</v>
      </c>
      <c r="F7038" t="s">
        <v>13020</v>
      </c>
      <c r="G7038">
        <v>2.00464403912112</v>
      </c>
      <c r="H7038">
        <v>1</v>
      </c>
    </row>
    <row r="7039" spans="1:8" x14ac:dyDescent="0.2">
      <c r="A7039">
        <v>7057</v>
      </c>
      <c r="B7039" t="s">
        <v>13542</v>
      </c>
      <c r="C7039">
        <v>36.222000000000001</v>
      </c>
      <c r="D7039" t="s">
        <v>29</v>
      </c>
      <c r="E7039" t="s">
        <v>13541</v>
      </c>
      <c r="F7039" t="s">
        <v>13020</v>
      </c>
      <c r="G7039">
        <v>2.00464403912112</v>
      </c>
      <c r="H7039">
        <v>1</v>
      </c>
    </row>
    <row r="7040" spans="1:8" x14ac:dyDescent="0.2">
      <c r="A7040">
        <v>7058</v>
      </c>
      <c r="B7040" t="s">
        <v>13543</v>
      </c>
      <c r="C7040">
        <v>30.516999999999999</v>
      </c>
      <c r="D7040" t="s">
        <v>7</v>
      </c>
      <c r="E7040" t="s">
        <v>13544</v>
      </c>
      <c r="F7040" t="s">
        <v>13020</v>
      </c>
      <c r="G7040">
        <v>2.00464403912112</v>
      </c>
      <c r="H7040">
        <v>1</v>
      </c>
    </row>
    <row r="7041" spans="1:8" x14ac:dyDescent="0.2">
      <c r="A7041">
        <v>7059</v>
      </c>
      <c r="B7041" t="s">
        <v>13545</v>
      </c>
      <c r="C7041">
        <v>26.4634</v>
      </c>
      <c r="D7041" t="s">
        <v>7</v>
      </c>
      <c r="E7041" t="s">
        <v>13546</v>
      </c>
      <c r="F7041" t="s">
        <v>13020</v>
      </c>
      <c r="G7041">
        <v>2.00464403912112</v>
      </c>
      <c r="H7041">
        <v>1</v>
      </c>
    </row>
    <row r="7042" spans="1:8" x14ac:dyDescent="0.2">
      <c r="A7042">
        <v>7060</v>
      </c>
      <c r="B7042" t="s">
        <v>13547</v>
      </c>
      <c r="C7042">
        <v>45.5306</v>
      </c>
      <c r="D7042" t="s">
        <v>7</v>
      </c>
      <c r="E7042" t="s">
        <v>13548</v>
      </c>
      <c r="F7042" t="s">
        <v>13020</v>
      </c>
      <c r="G7042">
        <v>2.00464403912112</v>
      </c>
      <c r="H7042">
        <v>1</v>
      </c>
    </row>
    <row r="7043" spans="1:8" x14ac:dyDescent="0.2">
      <c r="A7043">
        <v>7061</v>
      </c>
      <c r="B7043" t="s">
        <v>13549</v>
      </c>
      <c r="C7043">
        <v>34.210299999999997</v>
      </c>
      <c r="D7043" t="s">
        <v>7</v>
      </c>
      <c r="E7043" t="s">
        <v>13550</v>
      </c>
      <c r="F7043" t="s">
        <v>13020</v>
      </c>
      <c r="G7043">
        <v>2.00464403912112</v>
      </c>
      <c r="H7043">
        <v>1</v>
      </c>
    </row>
    <row r="7044" spans="1:8" x14ac:dyDescent="0.2">
      <c r="A7044">
        <v>7062</v>
      </c>
      <c r="B7044" t="s">
        <v>13551</v>
      </c>
      <c r="C7044">
        <v>30.220199999999998</v>
      </c>
      <c r="D7044" t="s">
        <v>7</v>
      </c>
      <c r="E7044" t="s">
        <v>13552</v>
      </c>
      <c r="F7044" t="s">
        <v>13020</v>
      </c>
      <c r="G7044">
        <v>2.00464403912112</v>
      </c>
      <c r="H7044">
        <v>1</v>
      </c>
    </row>
    <row r="7045" spans="1:8" x14ac:dyDescent="0.2">
      <c r="A7045">
        <v>7063</v>
      </c>
      <c r="B7045" t="s">
        <v>13553</v>
      </c>
      <c r="C7045">
        <v>30.008700000000001</v>
      </c>
      <c r="D7045" t="s">
        <v>7</v>
      </c>
      <c r="E7045" t="s">
        <v>13554</v>
      </c>
      <c r="F7045" t="s">
        <v>13020</v>
      </c>
      <c r="G7045">
        <v>2.00464403912112</v>
      </c>
      <c r="H7045">
        <v>1</v>
      </c>
    </row>
    <row r="7046" spans="1:8" x14ac:dyDescent="0.2">
      <c r="A7046">
        <v>7064</v>
      </c>
      <c r="B7046" t="s">
        <v>13555</v>
      </c>
      <c r="C7046">
        <v>31.465599999999998</v>
      </c>
      <c r="D7046" t="s">
        <v>7</v>
      </c>
      <c r="E7046" t="s">
        <v>13556</v>
      </c>
      <c r="F7046" t="s">
        <v>13020</v>
      </c>
      <c r="G7046">
        <v>2.00464403912112</v>
      </c>
      <c r="H7046">
        <v>1</v>
      </c>
    </row>
    <row r="7047" spans="1:8" x14ac:dyDescent="0.2">
      <c r="A7047">
        <v>7065</v>
      </c>
      <c r="B7047" t="s">
        <v>13557</v>
      </c>
      <c r="C7047">
        <v>35.561999999999998</v>
      </c>
      <c r="D7047" t="s">
        <v>7</v>
      </c>
      <c r="E7047" t="s">
        <v>13558</v>
      </c>
      <c r="F7047" t="s">
        <v>13020</v>
      </c>
      <c r="G7047">
        <v>2.00464403912112</v>
      </c>
      <c r="H7047">
        <v>1</v>
      </c>
    </row>
    <row r="7048" spans="1:8" x14ac:dyDescent="0.2">
      <c r="A7048">
        <v>7066</v>
      </c>
      <c r="B7048" t="s">
        <v>13559</v>
      </c>
      <c r="C7048">
        <v>23.903600000000001</v>
      </c>
      <c r="D7048" t="s">
        <v>7</v>
      </c>
      <c r="E7048" t="s">
        <v>13560</v>
      </c>
      <c r="F7048" t="s">
        <v>13020</v>
      </c>
      <c r="G7048">
        <v>2.00464403912112</v>
      </c>
      <c r="H7048">
        <v>1</v>
      </c>
    </row>
    <row r="7049" spans="1:8" x14ac:dyDescent="0.2">
      <c r="A7049">
        <v>7067</v>
      </c>
      <c r="B7049" t="s">
        <v>13561</v>
      </c>
      <c r="C7049">
        <v>26.750499999999999</v>
      </c>
      <c r="D7049" t="s">
        <v>7</v>
      </c>
      <c r="E7049" t="s">
        <v>13562</v>
      </c>
      <c r="F7049" t="s">
        <v>13020</v>
      </c>
      <c r="G7049">
        <v>2.00464403912112</v>
      </c>
      <c r="H7049">
        <v>1</v>
      </c>
    </row>
    <row r="7050" spans="1:8" x14ac:dyDescent="0.2">
      <c r="A7050">
        <v>7068</v>
      </c>
      <c r="B7050" t="s">
        <v>13563</v>
      </c>
      <c r="C7050">
        <v>32.244199999999999</v>
      </c>
      <c r="D7050" t="s">
        <v>7</v>
      </c>
      <c r="E7050" t="s">
        <v>13564</v>
      </c>
      <c r="F7050" t="s">
        <v>13020</v>
      </c>
      <c r="G7050">
        <v>2.00464403912112</v>
      </c>
      <c r="H7050">
        <v>1</v>
      </c>
    </row>
    <row r="7051" spans="1:8" x14ac:dyDescent="0.2">
      <c r="A7051">
        <v>7069</v>
      </c>
      <c r="B7051" t="s">
        <v>13565</v>
      </c>
      <c r="C7051">
        <v>27.526299999999999</v>
      </c>
      <c r="D7051" t="s">
        <v>7</v>
      </c>
      <c r="E7051" t="s">
        <v>13566</v>
      </c>
      <c r="F7051" t="s">
        <v>13020</v>
      </c>
      <c r="G7051">
        <v>2.00464403912112</v>
      </c>
      <c r="H7051">
        <v>1</v>
      </c>
    </row>
    <row r="7052" spans="1:8" x14ac:dyDescent="0.2">
      <c r="A7052">
        <v>7070</v>
      </c>
      <c r="B7052" t="s">
        <v>13567</v>
      </c>
      <c r="C7052">
        <v>44.040199999999999</v>
      </c>
      <c r="D7052" t="s">
        <v>7</v>
      </c>
      <c r="E7052" t="s">
        <v>13568</v>
      </c>
      <c r="F7052" t="s">
        <v>13020</v>
      </c>
      <c r="G7052">
        <v>2.00464403912112</v>
      </c>
      <c r="H7052">
        <v>1</v>
      </c>
    </row>
    <row r="7053" spans="1:8" x14ac:dyDescent="0.2">
      <c r="A7053">
        <v>7071</v>
      </c>
      <c r="B7053" t="s">
        <v>13569</v>
      </c>
      <c r="C7053">
        <v>61.5989</v>
      </c>
      <c r="D7053" t="s">
        <v>7</v>
      </c>
      <c r="E7053" t="s">
        <v>13570</v>
      </c>
      <c r="F7053" t="s">
        <v>13020</v>
      </c>
      <c r="G7053">
        <v>2.00464403912112</v>
      </c>
      <c r="H7053">
        <v>1</v>
      </c>
    </row>
    <row r="7054" spans="1:8" x14ac:dyDescent="0.2">
      <c r="A7054">
        <v>7072</v>
      </c>
      <c r="B7054" t="s">
        <v>13571</v>
      </c>
      <c r="C7054">
        <v>37.949100000000001</v>
      </c>
      <c r="D7054" t="s">
        <v>7</v>
      </c>
      <c r="E7054" t="s">
        <v>13572</v>
      </c>
      <c r="F7054" t="s">
        <v>13020</v>
      </c>
      <c r="G7054">
        <v>2.00464403912112</v>
      </c>
      <c r="H7054">
        <v>1</v>
      </c>
    </row>
    <row r="7055" spans="1:8" x14ac:dyDescent="0.2">
      <c r="A7055">
        <v>7073</v>
      </c>
      <c r="B7055" t="s">
        <v>13573</v>
      </c>
      <c r="C7055">
        <v>75.975999999999999</v>
      </c>
      <c r="D7055" t="s">
        <v>7</v>
      </c>
      <c r="E7055" t="s">
        <v>13574</v>
      </c>
      <c r="F7055" t="s">
        <v>13020</v>
      </c>
      <c r="G7055">
        <v>2.00464403912112</v>
      </c>
      <c r="H7055">
        <v>1</v>
      </c>
    </row>
    <row r="7056" spans="1:8" x14ac:dyDescent="0.2">
      <c r="A7056">
        <v>7074</v>
      </c>
      <c r="B7056" t="s">
        <v>13575</v>
      </c>
      <c r="C7056">
        <v>34.547699999999999</v>
      </c>
      <c r="D7056" t="s">
        <v>7</v>
      </c>
      <c r="E7056" t="s">
        <v>13576</v>
      </c>
      <c r="F7056" t="s">
        <v>13020</v>
      </c>
      <c r="G7056">
        <v>2.00464403912112</v>
      </c>
      <c r="H7056">
        <v>1</v>
      </c>
    </row>
    <row r="7057" spans="1:8" x14ac:dyDescent="0.2">
      <c r="A7057">
        <v>7075</v>
      </c>
      <c r="B7057" t="s">
        <v>13577</v>
      </c>
      <c r="C7057">
        <v>39.737699999999997</v>
      </c>
      <c r="D7057" t="s">
        <v>7</v>
      </c>
      <c r="E7057" t="s">
        <v>13578</v>
      </c>
      <c r="F7057" t="s">
        <v>13020</v>
      </c>
      <c r="G7057">
        <v>2.00464403912112</v>
      </c>
      <c r="H7057">
        <v>1</v>
      </c>
    </row>
    <row r="7058" spans="1:8" x14ac:dyDescent="0.2">
      <c r="A7058">
        <v>7076</v>
      </c>
      <c r="B7058" t="s">
        <v>13579</v>
      </c>
      <c r="C7058">
        <v>24.736000000000001</v>
      </c>
      <c r="D7058" t="s">
        <v>7</v>
      </c>
      <c r="E7058" t="s">
        <v>13580</v>
      </c>
      <c r="F7058" t="s">
        <v>13020</v>
      </c>
      <c r="G7058">
        <v>2.00464403912112</v>
      </c>
      <c r="H7058">
        <v>1</v>
      </c>
    </row>
    <row r="7059" spans="1:8" x14ac:dyDescent="0.2">
      <c r="A7059">
        <v>7077</v>
      </c>
      <c r="B7059" t="s">
        <v>13581</v>
      </c>
      <c r="C7059">
        <v>18.3384</v>
      </c>
      <c r="D7059" t="s">
        <v>29</v>
      </c>
      <c r="E7059" t="s">
        <v>13580</v>
      </c>
      <c r="F7059" t="s">
        <v>13020</v>
      </c>
      <c r="G7059">
        <v>2.00464403912112</v>
      </c>
      <c r="H7059">
        <v>1</v>
      </c>
    </row>
    <row r="7060" spans="1:8" x14ac:dyDescent="0.2">
      <c r="A7060">
        <v>7078</v>
      </c>
      <c r="B7060" t="s">
        <v>13582</v>
      </c>
      <c r="C7060">
        <v>35.859299999999998</v>
      </c>
      <c r="D7060" t="s">
        <v>7</v>
      </c>
      <c r="E7060" t="s">
        <v>13583</v>
      </c>
      <c r="F7060" t="s">
        <v>13020</v>
      </c>
      <c r="G7060">
        <v>2.00464403912112</v>
      </c>
      <c r="H7060">
        <v>1</v>
      </c>
    </row>
    <row r="7061" spans="1:8" x14ac:dyDescent="0.2">
      <c r="A7061">
        <v>7079</v>
      </c>
      <c r="B7061" t="s">
        <v>13584</v>
      </c>
      <c r="C7061">
        <v>22.760300000000001</v>
      </c>
      <c r="D7061" t="s">
        <v>7</v>
      </c>
      <c r="E7061" t="s">
        <v>13585</v>
      </c>
      <c r="F7061" t="s">
        <v>13020</v>
      </c>
      <c r="G7061">
        <v>2.00464403912112</v>
      </c>
      <c r="H7061">
        <v>1</v>
      </c>
    </row>
    <row r="7062" spans="1:8" x14ac:dyDescent="0.2">
      <c r="A7062">
        <v>7080</v>
      </c>
      <c r="B7062" t="s">
        <v>13586</v>
      </c>
      <c r="C7062">
        <v>65.996200000000002</v>
      </c>
      <c r="D7062" t="s">
        <v>7</v>
      </c>
      <c r="E7062" t="s">
        <v>13587</v>
      </c>
      <c r="F7062" t="s">
        <v>13020</v>
      </c>
      <c r="G7062">
        <v>2.00464403912112</v>
      </c>
      <c r="H7062">
        <v>1</v>
      </c>
    </row>
    <row r="7063" spans="1:8" x14ac:dyDescent="0.2">
      <c r="A7063">
        <v>7081</v>
      </c>
      <c r="B7063" t="s">
        <v>13588</v>
      </c>
      <c r="C7063">
        <v>85.717500000000001</v>
      </c>
      <c r="D7063" t="s">
        <v>7</v>
      </c>
      <c r="E7063" t="s">
        <v>13589</v>
      </c>
      <c r="F7063" t="s">
        <v>13020</v>
      </c>
      <c r="G7063">
        <v>2.00464403912112</v>
      </c>
      <c r="H7063">
        <v>1</v>
      </c>
    </row>
    <row r="7064" spans="1:8" x14ac:dyDescent="0.2">
      <c r="A7064">
        <v>7082</v>
      </c>
      <c r="B7064" t="s">
        <v>13590</v>
      </c>
      <c r="C7064">
        <v>39.218899999999998</v>
      </c>
      <c r="D7064" t="s">
        <v>7</v>
      </c>
      <c r="E7064" t="s">
        <v>13591</v>
      </c>
      <c r="F7064" t="s">
        <v>13020</v>
      </c>
      <c r="G7064">
        <v>2.00464403912112</v>
      </c>
      <c r="H7064">
        <v>1</v>
      </c>
    </row>
    <row r="7065" spans="1:8" x14ac:dyDescent="0.2">
      <c r="A7065">
        <v>7083</v>
      </c>
      <c r="B7065" t="s">
        <v>13592</v>
      </c>
      <c r="C7065">
        <v>46.271599999999999</v>
      </c>
      <c r="D7065" t="s">
        <v>7</v>
      </c>
      <c r="E7065" t="s">
        <v>13593</v>
      </c>
      <c r="F7065" t="s">
        <v>13020</v>
      </c>
      <c r="G7065">
        <v>2.00464403912112</v>
      </c>
      <c r="H7065">
        <v>1</v>
      </c>
    </row>
    <row r="7066" spans="1:8" x14ac:dyDescent="0.2">
      <c r="A7066">
        <v>7084</v>
      </c>
      <c r="B7066" t="s">
        <v>13594</v>
      </c>
      <c r="C7066">
        <v>42.2348</v>
      </c>
      <c r="D7066" t="s">
        <v>7</v>
      </c>
      <c r="E7066" t="s">
        <v>13595</v>
      </c>
      <c r="F7066" t="s">
        <v>13020</v>
      </c>
      <c r="G7066">
        <v>2.00464403912112</v>
      </c>
      <c r="H7066">
        <v>1</v>
      </c>
    </row>
    <row r="7067" spans="1:8" x14ac:dyDescent="0.2">
      <c r="A7067">
        <v>7085</v>
      </c>
      <c r="B7067" t="s">
        <v>13596</v>
      </c>
      <c r="C7067">
        <v>27.109200000000001</v>
      </c>
      <c r="D7067" t="s">
        <v>7</v>
      </c>
      <c r="E7067" t="s">
        <v>13597</v>
      </c>
      <c r="F7067" t="s">
        <v>13020</v>
      </c>
      <c r="G7067">
        <v>2.00464403912112</v>
      </c>
      <c r="H7067">
        <v>1</v>
      </c>
    </row>
    <row r="7068" spans="1:8" x14ac:dyDescent="0.2">
      <c r="A7068">
        <v>7086</v>
      </c>
      <c r="B7068" t="s">
        <v>13598</v>
      </c>
      <c r="C7068">
        <v>19.614599999999999</v>
      </c>
      <c r="D7068" t="s">
        <v>7</v>
      </c>
      <c r="E7068" t="s">
        <v>13599</v>
      </c>
      <c r="F7068" t="s">
        <v>13020</v>
      </c>
      <c r="G7068">
        <v>2.00464403912112</v>
      </c>
      <c r="H7068">
        <v>1</v>
      </c>
    </row>
    <row r="7069" spans="1:8" x14ac:dyDescent="0.2">
      <c r="A7069">
        <v>7087</v>
      </c>
      <c r="B7069" t="s">
        <v>13600</v>
      </c>
      <c r="C7069">
        <v>37.455800000000004</v>
      </c>
      <c r="D7069" t="s">
        <v>7</v>
      </c>
      <c r="E7069" t="s">
        <v>13601</v>
      </c>
      <c r="F7069" t="s">
        <v>13020</v>
      </c>
      <c r="G7069">
        <v>2.00464403912112</v>
      </c>
      <c r="H7069">
        <v>1</v>
      </c>
    </row>
    <row r="7070" spans="1:8" x14ac:dyDescent="0.2">
      <c r="A7070">
        <v>7088</v>
      </c>
      <c r="B7070" t="s">
        <v>13602</v>
      </c>
      <c r="C7070">
        <v>40.593200000000003</v>
      </c>
      <c r="D7070" t="s">
        <v>7</v>
      </c>
      <c r="E7070" t="s">
        <v>13603</v>
      </c>
      <c r="F7070" t="s">
        <v>13020</v>
      </c>
      <c r="G7070">
        <v>2.00464403912112</v>
      </c>
      <c r="H7070">
        <v>1</v>
      </c>
    </row>
    <row r="7071" spans="1:8" x14ac:dyDescent="0.2">
      <c r="A7071">
        <v>7089</v>
      </c>
      <c r="B7071" t="s">
        <v>13604</v>
      </c>
      <c r="C7071">
        <v>22.5442</v>
      </c>
      <c r="D7071" t="s">
        <v>7</v>
      </c>
      <c r="E7071" t="s">
        <v>13605</v>
      </c>
      <c r="F7071" t="s">
        <v>13020</v>
      </c>
      <c r="G7071">
        <v>2.00464403912112</v>
      </c>
      <c r="H7071">
        <v>1</v>
      </c>
    </row>
    <row r="7072" spans="1:8" x14ac:dyDescent="0.2">
      <c r="A7072">
        <v>7090</v>
      </c>
      <c r="B7072" t="s">
        <v>13606</v>
      </c>
      <c r="C7072">
        <v>28.607800000000001</v>
      </c>
      <c r="D7072" t="s">
        <v>7</v>
      </c>
      <c r="E7072" t="s">
        <v>13607</v>
      </c>
      <c r="F7072" t="s">
        <v>13020</v>
      </c>
      <c r="G7072">
        <v>2.00464403912112</v>
      </c>
      <c r="H7072">
        <v>1</v>
      </c>
    </row>
    <row r="7073" spans="1:8" x14ac:dyDescent="0.2">
      <c r="A7073">
        <v>7091</v>
      </c>
      <c r="B7073" t="s">
        <v>13608</v>
      </c>
      <c r="C7073">
        <v>20.319500000000001</v>
      </c>
      <c r="D7073" t="s">
        <v>29</v>
      </c>
      <c r="E7073" t="s">
        <v>13607</v>
      </c>
      <c r="F7073" t="s">
        <v>13020</v>
      </c>
      <c r="G7073">
        <v>2.00464403912112</v>
      </c>
      <c r="H7073">
        <v>1</v>
      </c>
    </row>
    <row r="7074" spans="1:8" x14ac:dyDescent="0.2">
      <c r="A7074">
        <v>7092</v>
      </c>
      <c r="B7074" t="s">
        <v>13609</v>
      </c>
      <c r="C7074">
        <v>26.294799999999999</v>
      </c>
      <c r="D7074" t="s">
        <v>7</v>
      </c>
      <c r="E7074" t="s">
        <v>13610</v>
      </c>
      <c r="F7074" t="s">
        <v>13020</v>
      </c>
      <c r="G7074">
        <v>2.00464403912112</v>
      </c>
      <c r="H7074">
        <v>1</v>
      </c>
    </row>
    <row r="7075" spans="1:8" x14ac:dyDescent="0.2">
      <c r="A7075">
        <v>7093</v>
      </c>
      <c r="B7075" t="s">
        <v>13611</v>
      </c>
      <c r="C7075">
        <v>48.59</v>
      </c>
      <c r="D7075" t="s">
        <v>7</v>
      </c>
      <c r="E7075" t="s">
        <v>13612</v>
      </c>
      <c r="F7075" t="s">
        <v>13020</v>
      </c>
      <c r="G7075">
        <v>2.00464403912112</v>
      </c>
      <c r="H7075">
        <v>1</v>
      </c>
    </row>
    <row r="7076" spans="1:8" x14ac:dyDescent="0.2">
      <c r="A7076">
        <v>7094</v>
      </c>
      <c r="B7076" t="s">
        <v>13613</v>
      </c>
      <c r="C7076">
        <v>30.957799999999999</v>
      </c>
      <c r="D7076" t="s">
        <v>7</v>
      </c>
      <c r="E7076" t="s">
        <v>13614</v>
      </c>
      <c r="F7076" t="s">
        <v>13020</v>
      </c>
      <c r="G7076">
        <v>2.00464403912112</v>
      </c>
      <c r="H7076">
        <v>1</v>
      </c>
    </row>
    <row r="7077" spans="1:8" x14ac:dyDescent="0.2">
      <c r="A7077">
        <v>7095</v>
      </c>
      <c r="B7077" t="s">
        <v>13615</v>
      </c>
      <c r="C7077">
        <v>23.133500000000002</v>
      </c>
      <c r="D7077" t="s">
        <v>29</v>
      </c>
      <c r="E7077" t="s">
        <v>13614</v>
      </c>
      <c r="F7077" t="s">
        <v>13020</v>
      </c>
      <c r="G7077">
        <v>2.00464403912112</v>
      </c>
      <c r="H7077">
        <v>1</v>
      </c>
    </row>
    <row r="7078" spans="1:8" x14ac:dyDescent="0.2">
      <c r="A7078">
        <v>7096</v>
      </c>
      <c r="B7078" t="s">
        <v>13616</v>
      </c>
      <c r="C7078">
        <v>23.743500000000001</v>
      </c>
      <c r="D7078" t="s">
        <v>7</v>
      </c>
      <c r="E7078" t="s">
        <v>13617</v>
      </c>
      <c r="F7078" t="s">
        <v>13020</v>
      </c>
      <c r="G7078">
        <v>2.00464403912112</v>
      </c>
      <c r="H7078">
        <v>1</v>
      </c>
    </row>
    <row r="7079" spans="1:8" x14ac:dyDescent="0.2">
      <c r="A7079">
        <v>7097</v>
      </c>
      <c r="B7079" t="s">
        <v>13618</v>
      </c>
      <c r="C7079">
        <v>50.34</v>
      </c>
      <c r="D7079" t="s">
        <v>7</v>
      </c>
      <c r="E7079" t="s">
        <v>13619</v>
      </c>
      <c r="F7079" t="s">
        <v>13020</v>
      </c>
      <c r="G7079">
        <v>2.00464403912112</v>
      </c>
      <c r="H7079">
        <v>1</v>
      </c>
    </row>
    <row r="7080" spans="1:8" x14ac:dyDescent="0.2">
      <c r="A7080">
        <v>7098</v>
      </c>
      <c r="B7080" t="s">
        <v>13620</v>
      </c>
      <c r="C7080">
        <v>18.035699999999999</v>
      </c>
      <c r="D7080" t="s">
        <v>29</v>
      </c>
      <c r="E7080" t="s">
        <v>13619</v>
      </c>
      <c r="F7080" t="s">
        <v>13020</v>
      </c>
      <c r="G7080">
        <v>2.00464403912112</v>
      </c>
      <c r="H7080">
        <v>1</v>
      </c>
    </row>
    <row r="7081" spans="1:8" x14ac:dyDescent="0.2">
      <c r="A7081">
        <v>7099</v>
      </c>
      <c r="B7081" t="s">
        <v>13621</v>
      </c>
      <c r="C7081">
        <v>31.154599999999999</v>
      </c>
      <c r="D7081" t="s">
        <v>7</v>
      </c>
      <c r="E7081" t="s">
        <v>13622</v>
      </c>
      <c r="F7081" t="s">
        <v>13020</v>
      </c>
      <c r="G7081">
        <v>2.00464403912112</v>
      </c>
      <c r="H7081">
        <v>1</v>
      </c>
    </row>
    <row r="7082" spans="1:8" x14ac:dyDescent="0.2">
      <c r="A7082">
        <v>7100</v>
      </c>
      <c r="B7082" t="s">
        <v>13623</v>
      </c>
      <c r="C7082">
        <v>20.303000000000001</v>
      </c>
      <c r="D7082" t="s">
        <v>29</v>
      </c>
      <c r="E7082" t="s">
        <v>13622</v>
      </c>
      <c r="F7082" t="s">
        <v>13020</v>
      </c>
      <c r="G7082">
        <v>2.00464403912112</v>
      </c>
      <c r="H7082">
        <v>1</v>
      </c>
    </row>
    <row r="7083" spans="1:8" x14ac:dyDescent="0.2">
      <c r="A7083">
        <v>7101</v>
      </c>
      <c r="B7083" t="s">
        <v>13624</v>
      </c>
      <c r="C7083">
        <v>30.705100000000002</v>
      </c>
      <c r="D7083" t="s">
        <v>7</v>
      </c>
      <c r="E7083" t="s">
        <v>13625</v>
      </c>
      <c r="F7083" t="s">
        <v>13020</v>
      </c>
      <c r="G7083">
        <v>2.00464403912112</v>
      </c>
      <c r="H7083">
        <v>1</v>
      </c>
    </row>
    <row r="7084" spans="1:8" x14ac:dyDescent="0.2">
      <c r="A7084">
        <v>7102</v>
      </c>
      <c r="B7084" t="s">
        <v>13626</v>
      </c>
      <c r="C7084">
        <v>41.432699999999997</v>
      </c>
      <c r="D7084" t="s">
        <v>7</v>
      </c>
      <c r="E7084" t="s">
        <v>13627</v>
      </c>
      <c r="F7084" t="s">
        <v>13020</v>
      </c>
      <c r="G7084">
        <v>2.00464403912112</v>
      </c>
      <c r="H7084">
        <v>1</v>
      </c>
    </row>
    <row r="7085" spans="1:8" x14ac:dyDescent="0.2">
      <c r="A7085">
        <v>7103</v>
      </c>
      <c r="B7085" t="s">
        <v>13628</v>
      </c>
      <c r="C7085">
        <v>46.981200000000001</v>
      </c>
      <c r="D7085" t="s">
        <v>7</v>
      </c>
      <c r="E7085" t="s">
        <v>13629</v>
      </c>
      <c r="F7085" t="s">
        <v>13020</v>
      </c>
      <c r="G7085">
        <v>2.00464403912112</v>
      </c>
      <c r="H7085">
        <v>1</v>
      </c>
    </row>
    <row r="7086" spans="1:8" x14ac:dyDescent="0.2">
      <c r="A7086">
        <v>7104</v>
      </c>
      <c r="B7086" t="s">
        <v>13630</v>
      </c>
      <c r="C7086">
        <v>21.413399999999999</v>
      </c>
      <c r="D7086" t="s">
        <v>7</v>
      </c>
      <c r="E7086" t="s">
        <v>13631</v>
      </c>
      <c r="F7086" t="s">
        <v>13020</v>
      </c>
      <c r="G7086">
        <v>2.00464403912112</v>
      </c>
      <c r="H7086">
        <v>1</v>
      </c>
    </row>
    <row r="7087" spans="1:8" x14ac:dyDescent="0.2">
      <c r="A7087">
        <v>7105</v>
      </c>
      <c r="B7087" t="s">
        <v>13632</v>
      </c>
      <c r="C7087">
        <v>22.646799999999999</v>
      </c>
      <c r="D7087" t="s">
        <v>7</v>
      </c>
      <c r="E7087" t="s">
        <v>13633</v>
      </c>
      <c r="F7087" t="s">
        <v>13020</v>
      </c>
      <c r="G7087">
        <v>2.00464403912112</v>
      </c>
      <c r="H7087">
        <v>1</v>
      </c>
    </row>
    <row r="7088" spans="1:8" x14ac:dyDescent="0.2">
      <c r="A7088">
        <v>7106</v>
      </c>
      <c r="B7088" t="s">
        <v>13634</v>
      </c>
      <c r="C7088">
        <v>24.703600000000002</v>
      </c>
      <c r="D7088" t="s">
        <v>29</v>
      </c>
      <c r="E7088" t="s">
        <v>13633</v>
      </c>
      <c r="F7088" t="s">
        <v>13020</v>
      </c>
      <c r="G7088">
        <v>2.00464403912112</v>
      </c>
      <c r="H7088">
        <v>1</v>
      </c>
    </row>
    <row r="7089" spans="1:8" x14ac:dyDescent="0.2">
      <c r="A7089">
        <v>7107</v>
      </c>
      <c r="B7089" t="s">
        <v>13635</v>
      </c>
      <c r="C7089">
        <v>65.844999999999999</v>
      </c>
      <c r="D7089" t="s">
        <v>7</v>
      </c>
      <c r="E7089" t="s">
        <v>13636</v>
      </c>
      <c r="F7089" t="s">
        <v>13020</v>
      </c>
      <c r="G7089">
        <v>2.00464403912112</v>
      </c>
      <c r="H7089">
        <v>1</v>
      </c>
    </row>
    <row r="7090" spans="1:8" x14ac:dyDescent="0.2">
      <c r="A7090">
        <v>7108</v>
      </c>
      <c r="B7090" t="s">
        <v>13637</v>
      </c>
      <c r="C7090">
        <v>27.1328</v>
      </c>
      <c r="D7090" t="s">
        <v>7</v>
      </c>
      <c r="E7090" t="s">
        <v>13638</v>
      </c>
      <c r="F7090" t="s">
        <v>13020</v>
      </c>
      <c r="G7090">
        <v>2.00464403912112</v>
      </c>
      <c r="H7090">
        <v>1</v>
      </c>
    </row>
    <row r="7091" spans="1:8" x14ac:dyDescent="0.2">
      <c r="A7091">
        <v>7109</v>
      </c>
      <c r="B7091" t="s">
        <v>13639</v>
      </c>
      <c r="C7091">
        <v>29.160499999999999</v>
      </c>
      <c r="D7091" t="s">
        <v>7</v>
      </c>
      <c r="E7091" t="s">
        <v>13640</v>
      </c>
      <c r="F7091" t="s">
        <v>13020</v>
      </c>
      <c r="G7091">
        <v>2.00464403912112</v>
      </c>
      <c r="H7091">
        <v>1</v>
      </c>
    </row>
    <row r="7092" spans="1:8" x14ac:dyDescent="0.2">
      <c r="A7092">
        <v>7110</v>
      </c>
      <c r="B7092" t="s">
        <v>13641</v>
      </c>
      <c r="C7092">
        <v>42.607900000000001</v>
      </c>
      <c r="D7092" t="s">
        <v>7</v>
      </c>
      <c r="E7092" t="s">
        <v>13642</v>
      </c>
      <c r="F7092" t="s">
        <v>13020</v>
      </c>
      <c r="G7092">
        <v>2.00464403912112</v>
      </c>
      <c r="H7092">
        <v>1</v>
      </c>
    </row>
    <row r="7093" spans="1:8" x14ac:dyDescent="0.2">
      <c r="A7093">
        <v>7111</v>
      </c>
      <c r="B7093" t="s">
        <v>13643</v>
      </c>
      <c r="C7093">
        <v>38.481499999999997</v>
      </c>
      <c r="D7093" t="s">
        <v>7</v>
      </c>
      <c r="E7093" t="s">
        <v>13644</v>
      </c>
      <c r="F7093" t="s">
        <v>13020</v>
      </c>
      <c r="G7093">
        <v>2.00464403912112</v>
      </c>
      <c r="H7093">
        <v>1</v>
      </c>
    </row>
    <row r="7094" spans="1:8" x14ac:dyDescent="0.2">
      <c r="A7094">
        <v>7112</v>
      </c>
      <c r="B7094" t="s">
        <v>13645</v>
      </c>
      <c r="C7094">
        <v>22.878699999999998</v>
      </c>
      <c r="D7094" t="s">
        <v>7</v>
      </c>
      <c r="E7094" t="s">
        <v>13646</v>
      </c>
      <c r="F7094" t="s">
        <v>13020</v>
      </c>
      <c r="G7094">
        <v>2.00464403912112</v>
      </c>
      <c r="H7094">
        <v>1</v>
      </c>
    </row>
    <row r="7095" spans="1:8" x14ac:dyDescent="0.2">
      <c r="A7095">
        <v>7113</v>
      </c>
      <c r="B7095" t="s">
        <v>13647</v>
      </c>
      <c r="C7095">
        <v>34.5471</v>
      </c>
      <c r="D7095" t="s">
        <v>7</v>
      </c>
      <c r="E7095" t="s">
        <v>13648</v>
      </c>
      <c r="F7095" t="s">
        <v>13020</v>
      </c>
      <c r="G7095">
        <v>2.00464403912112</v>
      </c>
      <c r="H7095">
        <v>1</v>
      </c>
    </row>
    <row r="7096" spans="1:8" x14ac:dyDescent="0.2">
      <c r="A7096">
        <v>7114</v>
      </c>
      <c r="B7096" t="s">
        <v>13649</v>
      </c>
      <c r="C7096">
        <v>26.3871</v>
      </c>
      <c r="D7096" t="s">
        <v>7</v>
      </c>
      <c r="E7096" t="s">
        <v>13650</v>
      </c>
      <c r="F7096" t="s">
        <v>13020</v>
      </c>
      <c r="G7096">
        <v>2.00464403912112</v>
      </c>
      <c r="H7096">
        <v>1</v>
      </c>
    </row>
    <row r="7097" spans="1:8" x14ac:dyDescent="0.2">
      <c r="A7097">
        <v>7115</v>
      </c>
      <c r="B7097" t="s">
        <v>13651</v>
      </c>
      <c r="C7097">
        <v>20.732700000000001</v>
      </c>
      <c r="D7097" t="s">
        <v>29</v>
      </c>
      <c r="E7097" t="s">
        <v>13650</v>
      </c>
      <c r="F7097" t="s">
        <v>13020</v>
      </c>
      <c r="G7097">
        <v>2.00464403912112</v>
      </c>
      <c r="H7097">
        <v>1</v>
      </c>
    </row>
    <row r="7098" spans="1:8" x14ac:dyDescent="0.2">
      <c r="A7098">
        <v>7116</v>
      </c>
      <c r="B7098" t="s">
        <v>13652</v>
      </c>
      <c r="C7098">
        <v>33.820599999999999</v>
      </c>
      <c r="D7098" t="s">
        <v>7</v>
      </c>
      <c r="E7098" t="s">
        <v>13653</v>
      </c>
      <c r="F7098" t="s">
        <v>13020</v>
      </c>
      <c r="G7098">
        <v>2.00464403912112</v>
      </c>
      <c r="H7098">
        <v>1</v>
      </c>
    </row>
    <row r="7099" spans="1:8" x14ac:dyDescent="0.2">
      <c r="A7099">
        <v>7117</v>
      </c>
      <c r="B7099" t="s">
        <v>13654</v>
      </c>
      <c r="C7099">
        <v>44.032200000000003</v>
      </c>
      <c r="D7099" t="s">
        <v>7</v>
      </c>
      <c r="E7099" t="s">
        <v>13655</v>
      </c>
      <c r="F7099" t="s">
        <v>13020</v>
      </c>
      <c r="G7099">
        <v>2.00464403912112</v>
      </c>
      <c r="H7099">
        <v>1</v>
      </c>
    </row>
    <row r="7100" spans="1:8" x14ac:dyDescent="0.2">
      <c r="A7100">
        <v>7118</v>
      </c>
      <c r="B7100" t="s">
        <v>13656</v>
      </c>
      <c r="C7100">
        <v>26.015599999999999</v>
      </c>
      <c r="D7100" t="s">
        <v>29</v>
      </c>
      <c r="E7100" t="s">
        <v>13655</v>
      </c>
      <c r="F7100" t="s">
        <v>13020</v>
      </c>
      <c r="G7100">
        <v>2.00464403912112</v>
      </c>
      <c r="H7100">
        <v>1</v>
      </c>
    </row>
    <row r="7101" spans="1:8" x14ac:dyDescent="0.2">
      <c r="A7101">
        <v>7119</v>
      </c>
      <c r="B7101" t="s">
        <v>13657</v>
      </c>
      <c r="C7101">
        <v>28.7681</v>
      </c>
      <c r="D7101" t="s">
        <v>7</v>
      </c>
      <c r="E7101" t="s">
        <v>13658</v>
      </c>
      <c r="F7101" t="s">
        <v>13020</v>
      </c>
      <c r="G7101">
        <v>2.00464403912112</v>
      </c>
      <c r="H7101">
        <v>1</v>
      </c>
    </row>
    <row r="7102" spans="1:8" x14ac:dyDescent="0.2">
      <c r="A7102">
        <v>7120</v>
      </c>
      <c r="B7102" t="s">
        <v>13659</v>
      </c>
      <c r="C7102">
        <v>18.1053</v>
      </c>
      <c r="D7102" t="s">
        <v>7</v>
      </c>
      <c r="E7102" t="s">
        <v>13660</v>
      </c>
      <c r="F7102" t="s">
        <v>13020</v>
      </c>
      <c r="G7102">
        <v>2.00464403912112</v>
      </c>
      <c r="H7102">
        <v>1</v>
      </c>
    </row>
    <row r="7103" spans="1:8" x14ac:dyDescent="0.2">
      <c r="A7103">
        <v>7121</v>
      </c>
      <c r="B7103" t="s">
        <v>13661</v>
      </c>
      <c r="C7103">
        <v>21.128599999999999</v>
      </c>
      <c r="D7103" t="s">
        <v>29</v>
      </c>
      <c r="E7103" t="s">
        <v>13660</v>
      </c>
      <c r="F7103" t="s">
        <v>13020</v>
      </c>
      <c r="G7103">
        <v>2.00464403912112</v>
      </c>
      <c r="H7103">
        <v>1</v>
      </c>
    </row>
    <row r="7104" spans="1:8" x14ac:dyDescent="0.2">
      <c r="A7104">
        <v>7122</v>
      </c>
      <c r="B7104" t="s">
        <v>13662</v>
      </c>
      <c r="C7104">
        <v>44.912199999999999</v>
      </c>
      <c r="D7104" t="s">
        <v>7</v>
      </c>
      <c r="E7104" t="s">
        <v>13663</v>
      </c>
      <c r="F7104" t="s">
        <v>13020</v>
      </c>
      <c r="G7104">
        <v>2.00464403912112</v>
      </c>
      <c r="H7104">
        <v>1</v>
      </c>
    </row>
    <row r="7105" spans="1:8" x14ac:dyDescent="0.2">
      <c r="A7105">
        <v>7123</v>
      </c>
      <c r="B7105" t="s">
        <v>13664</v>
      </c>
      <c r="C7105">
        <v>21.2163</v>
      </c>
      <c r="D7105" t="s">
        <v>29</v>
      </c>
      <c r="E7105" t="s">
        <v>13663</v>
      </c>
      <c r="F7105" t="s">
        <v>13020</v>
      </c>
      <c r="G7105">
        <v>2.00464403912112</v>
      </c>
      <c r="H7105">
        <v>1</v>
      </c>
    </row>
    <row r="7106" spans="1:8" x14ac:dyDescent="0.2">
      <c r="A7106">
        <v>7124</v>
      </c>
      <c r="B7106" t="s">
        <v>13665</v>
      </c>
      <c r="C7106">
        <v>35.231400000000001</v>
      </c>
      <c r="D7106" t="s">
        <v>7</v>
      </c>
      <c r="E7106" t="s">
        <v>13666</v>
      </c>
      <c r="F7106" t="s">
        <v>13020</v>
      </c>
      <c r="G7106">
        <v>2.00464403912112</v>
      </c>
      <c r="H7106">
        <v>1</v>
      </c>
    </row>
    <row r="7107" spans="1:8" x14ac:dyDescent="0.2">
      <c r="A7107">
        <v>7125</v>
      </c>
      <c r="B7107" t="s">
        <v>13667</v>
      </c>
      <c r="C7107">
        <v>17.778700000000001</v>
      </c>
      <c r="D7107" t="s">
        <v>7</v>
      </c>
      <c r="E7107" t="s">
        <v>13668</v>
      </c>
      <c r="F7107" t="s">
        <v>13020</v>
      </c>
      <c r="G7107">
        <v>2.00464403912112</v>
      </c>
      <c r="H7107">
        <v>1</v>
      </c>
    </row>
    <row r="7108" spans="1:8" x14ac:dyDescent="0.2">
      <c r="A7108">
        <v>7126</v>
      </c>
      <c r="B7108" t="s">
        <v>13669</v>
      </c>
      <c r="C7108">
        <v>35.369700000000002</v>
      </c>
      <c r="D7108" t="s">
        <v>7</v>
      </c>
      <c r="E7108" t="s">
        <v>13670</v>
      </c>
      <c r="F7108" t="s">
        <v>13020</v>
      </c>
      <c r="G7108">
        <v>2.00464403912112</v>
      </c>
      <c r="H7108">
        <v>1</v>
      </c>
    </row>
    <row r="7109" spans="1:8" x14ac:dyDescent="0.2">
      <c r="A7109">
        <v>7127</v>
      </c>
      <c r="B7109" t="s">
        <v>13671</v>
      </c>
      <c r="C7109">
        <v>18.367899999999999</v>
      </c>
      <c r="D7109" t="s">
        <v>7</v>
      </c>
      <c r="E7109" t="s">
        <v>13672</v>
      </c>
      <c r="F7109" t="s">
        <v>13020</v>
      </c>
      <c r="G7109">
        <v>2.00464403912112</v>
      </c>
      <c r="H7109">
        <v>1</v>
      </c>
    </row>
    <row r="7110" spans="1:8" x14ac:dyDescent="0.2">
      <c r="A7110">
        <v>7128</v>
      </c>
      <c r="B7110" t="s">
        <v>13673</v>
      </c>
      <c r="C7110">
        <v>63.9024</v>
      </c>
      <c r="D7110" t="s">
        <v>7</v>
      </c>
      <c r="E7110" t="s">
        <v>13674</v>
      </c>
      <c r="F7110" t="s">
        <v>13020</v>
      </c>
      <c r="G7110">
        <v>2.00464403912112</v>
      </c>
      <c r="H7110">
        <v>1</v>
      </c>
    </row>
    <row r="7111" spans="1:8" x14ac:dyDescent="0.2">
      <c r="A7111">
        <v>7129</v>
      </c>
      <c r="B7111" t="s">
        <v>13675</v>
      </c>
      <c r="C7111">
        <v>26.412800000000001</v>
      </c>
      <c r="D7111" t="s">
        <v>7</v>
      </c>
      <c r="E7111" t="s">
        <v>13676</v>
      </c>
      <c r="F7111" t="s">
        <v>13020</v>
      </c>
      <c r="G7111">
        <v>2.00464403912112</v>
      </c>
      <c r="H7111">
        <v>1</v>
      </c>
    </row>
    <row r="7112" spans="1:8" x14ac:dyDescent="0.2">
      <c r="A7112">
        <v>7130</v>
      </c>
      <c r="B7112" t="s">
        <v>13677</v>
      </c>
      <c r="C7112">
        <v>49.018900000000002</v>
      </c>
      <c r="D7112" t="s">
        <v>7</v>
      </c>
      <c r="E7112" t="s">
        <v>13678</v>
      </c>
      <c r="F7112" t="s">
        <v>13020</v>
      </c>
      <c r="G7112">
        <v>2.00464403912112</v>
      </c>
      <c r="H7112">
        <v>1</v>
      </c>
    </row>
    <row r="7113" spans="1:8" x14ac:dyDescent="0.2">
      <c r="A7113">
        <v>7131</v>
      </c>
      <c r="B7113" t="s">
        <v>13679</v>
      </c>
      <c r="C7113">
        <v>22.427299999999999</v>
      </c>
      <c r="D7113" t="s">
        <v>7</v>
      </c>
      <c r="E7113" t="s">
        <v>13680</v>
      </c>
      <c r="F7113" t="s">
        <v>13020</v>
      </c>
      <c r="G7113">
        <v>2.00464403912112</v>
      </c>
      <c r="H7113">
        <v>1</v>
      </c>
    </row>
    <row r="7114" spans="1:8" x14ac:dyDescent="0.2">
      <c r="A7114">
        <v>7132</v>
      </c>
      <c r="B7114" t="s">
        <v>13681</v>
      </c>
      <c r="C7114">
        <v>58.036700000000003</v>
      </c>
      <c r="D7114" t="s">
        <v>7</v>
      </c>
      <c r="E7114" t="s">
        <v>13682</v>
      </c>
      <c r="F7114" t="s">
        <v>13020</v>
      </c>
      <c r="G7114">
        <v>2.00464403912112</v>
      </c>
      <c r="H7114">
        <v>1</v>
      </c>
    </row>
    <row r="7115" spans="1:8" x14ac:dyDescent="0.2">
      <c r="A7115">
        <v>7133</v>
      </c>
      <c r="B7115" t="s">
        <v>13683</v>
      </c>
      <c r="C7115">
        <v>25.883199999999999</v>
      </c>
      <c r="D7115" t="s">
        <v>7</v>
      </c>
      <c r="E7115" t="s">
        <v>13684</v>
      </c>
      <c r="F7115" t="s">
        <v>13020</v>
      </c>
      <c r="G7115">
        <v>2.00464403912112</v>
      </c>
      <c r="H7115">
        <v>1</v>
      </c>
    </row>
    <row r="7116" spans="1:8" x14ac:dyDescent="0.2">
      <c r="A7116">
        <v>7134</v>
      </c>
      <c r="B7116" t="s">
        <v>13685</v>
      </c>
      <c r="C7116">
        <v>26.729299999999999</v>
      </c>
      <c r="D7116" t="s">
        <v>7</v>
      </c>
      <c r="E7116" t="s">
        <v>13686</v>
      </c>
      <c r="F7116" t="s">
        <v>13020</v>
      </c>
      <c r="G7116">
        <v>2.00464403912112</v>
      </c>
      <c r="H7116">
        <v>1</v>
      </c>
    </row>
    <row r="7117" spans="1:8" x14ac:dyDescent="0.2">
      <c r="A7117">
        <v>7135</v>
      </c>
      <c r="B7117" t="s">
        <v>13687</v>
      </c>
      <c r="C7117">
        <v>28.056799999999999</v>
      </c>
      <c r="D7117" t="s">
        <v>29</v>
      </c>
      <c r="E7117" t="s">
        <v>13686</v>
      </c>
      <c r="F7117" t="s">
        <v>13020</v>
      </c>
      <c r="G7117">
        <v>2.00464403912112</v>
      </c>
      <c r="H7117">
        <v>1</v>
      </c>
    </row>
    <row r="7118" spans="1:8" x14ac:dyDescent="0.2">
      <c r="A7118">
        <v>7136</v>
      </c>
      <c r="B7118" t="s">
        <v>13688</v>
      </c>
      <c r="C7118">
        <v>43.198300000000003</v>
      </c>
      <c r="D7118" t="s">
        <v>7</v>
      </c>
      <c r="E7118" t="s">
        <v>13689</v>
      </c>
      <c r="F7118" t="s">
        <v>13020</v>
      </c>
      <c r="G7118">
        <v>2.00464403912112</v>
      </c>
      <c r="H7118">
        <v>1</v>
      </c>
    </row>
    <row r="7119" spans="1:8" x14ac:dyDescent="0.2">
      <c r="A7119">
        <v>7137</v>
      </c>
      <c r="B7119" t="s">
        <v>13690</v>
      </c>
      <c r="C7119">
        <v>19.322600000000001</v>
      </c>
      <c r="D7119" t="s">
        <v>29</v>
      </c>
      <c r="E7119" t="s">
        <v>13689</v>
      </c>
      <c r="F7119" t="s">
        <v>13020</v>
      </c>
      <c r="G7119">
        <v>2.00464403912112</v>
      </c>
      <c r="H7119">
        <v>1</v>
      </c>
    </row>
    <row r="7120" spans="1:8" x14ac:dyDescent="0.2">
      <c r="A7120">
        <v>7138</v>
      </c>
      <c r="B7120" t="s">
        <v>13691</v>
      </c>
      <c r="C7120">
        <v>54.221299999999999</v>
      </c>
      <c r="D7120" t="s">
        <v>7</v>
      </c>
      <c r="E7120" t="s">
        <v>13692</v>
      </c>
      <c r="F7120" t="s">
        <v>13020</v>
      </c>
      <c r="G7120">
        <v>2.00464403912112</v>
      </c>
      <c r="H7120">
        <v>1</v>
      </c>
    </row>
    <row r="7121" spans="1:8" x14ac:dyDescent="0.2">
      <c r="A7121">
        <v>7139</v>
      </c>
      <c r="B7121" t="s">
        <v>13693</v>
      </c>
      <c r="C7121">
        <v>17.894100000000002</v>
      </c>
      <c r="D7121" t="s">
        <v>29</v>
      </c>
      <c r="E7121" t="s">
        <v>13692</v>
      </c>
      <c r="F7121" t="s">
        <v>13020</v>
      </c>
      <c r="G7121">
        <v>2.00464403912112</v>
      </c>
      <c r="H7121">
        <v>1</v>
      </c>
    </row>
    <row r="7122" spans="1:8" x14ac:dyDescent="0.2">
      <c r="A7122">
        <v>7140</v>
      </c>
      <c r="B7122" t="s">
        <v>13694</v>
      </c>
      <c r="C7122">
        <v>41.5976</v>
      </c>
      <c r="D7122" t="s">
        <v>7</v>
      </c>
      <c r="E7122" t="s">
        <v>13695</v>
      </c>
      <c r="F7122" t="s">
        <v>13020</v>
      </c>
      <c r="G7122">
        <v>2.00464403912112</v>
      </c>
      <c r="H7122">
        <v>1</v>
      </c>
    </row>
    <row r="7123" spans="1:8" x14ac:dyDescent="0.2">
      <c r="A7123">
        <v>7141</v>
      </c>
      <c r="B7123" t="s">
        <v>13696</v>
      </c>
      <c r="C7123">
        <v>27.7514</v>
      </c>
      <c r="D7123" t="s">
        <v>7</v>
      </c>
      <c r="E7123" t="s">
        <v>13697</v>
      </c>
      <c r="F7123" t="s">
        <v>13020</v>
      </c>
      <c r="G7123">
        <v>2.00464403912112</v>
      </c>
      <c r="H7123">
        <v>1</v>
      </c>
    </row>
    <row r="7124" spans="1:8" x14ac:dyDescent="0.2">
      <c r="A7124">
        <v>7142</v>
      </c>
      <c r="B7124" t="s">
        <v>13698</v>
      </c>
      <c r="C7124">
        <v>35.9574</v>
      </c>
      <c r="D7124" t="s">
        <v>7</v>
      </c>
      <c r="E7124" t="s">
        <v>13699</v>
      </c>
      <c r="F7124" t="s">
        <v>13020</v>
      </c>
      <c r="G7124">
        <v>2.00464403912112</v>
      </c>
      <c r="H7124">
        <v>1</v>
      </c>
    </row>
    <row r="7125" spans="1:8" x14ac:dyDescent="0.2">
      <c r="A7125">
        <v>7143</v>
      </c>
      <c r="B7125" t="s">
        <v>13700</v>
      </c>
      <c r="C7125">
        <v>54.118899999999996</v>
      </c>
      <c r="D7125" t="s">
        <v>7</v>
      </c>
      <c r="E7125" t="s">
        <v>13701</v>
      </c>
      <c r="F7125" t="s">
        <v>13020</v>
      </c>
      <c r="G7125">
        <v>2.00464403912112</v>
      </c>
      <c r="H7125">
        <v>1</v>
      </c>
    </row>
    <row r="7126" spans="1:8" x14ac:dyDescent="0.2">
      <c r="A7126">
        <v>7144</v>
      </c>
      <c r="B7126" t="s">
        <v>13702</v>
      </c>
      <c r="C7126">
        <v>27.821899999999999</v>
      </c>
      <c r="D7126" t="s">
        <v>7</v>
      </c>
      <c r="E7126" t="s">
        <v>13703</v>
      </c>
      <c r="F7126" t="s">
        <v>13020</v>
      </c>
      <c r="G7126">
        <v>2.00464403912112</v>
      </c>
      <c r="H7126">
        <v>1</v>
      </c>
    </row>
    <row r="7127" spans="1:8" x14ac:dyDescent="0.2">
      <c r="A7127">
        <v>7145</v>
      </c>
      <c r="B7127" t="s">
        <v>13704</v>
      </c>
      <c r="C7127">
        <v>30.152699999999999</v>
      </c>
      <c r="D7127" t="s">
        <v>7</v>
      </c>
      <c r="E7127" t="s">
        <v>13705</v>
      </c>
      <c r="F7127" t="s">
        <v>13020</v>
      </c>
      <c r="G7127">
        <v>2.00464403912112</v>
      </c>
      <c r="H7127">
        <v>1</v>
      </c>
    </row>
    <row r="7128" spans="1:8" x14ac:dyDescent="0.2">
      <c r="A7128">
        <v>7146</v>
      </c>
      <c r="B7128" t="s">
        <v>13706</v>
      </c>
      <c r="C7128">
        <v>36.180799999999998</v>
      </c>
      <c r="D7128" t="s">
        <v>7</v>
      </c>
      <c r="E7128" t="s">
        <v>13707</v>
      </c>
      <c r="F7128" t="s">
        <v>13020</v>
      </c>
      <c r="G7128">
        <v>2.00464403912112</v>
      </c>
      <c r="H7128">
        <v>1</v>
      </c>
    </row>
    <row r="7129" spans="1:8" x14ac:dyDescent="0.2">
      <c r="A7129">
        <v>7147</v>
      </c>
      <c r="B7129" t="s">
        <v>13708</v>
      </c>
      <c r="C7129">
        <v>45.590699999999998</v>
      </c>
      <c r="D7129" t="s">
        <v>7</v>
      </c>
      <c r="E7129" t="s">
        <v>13709</v>
      </c>
      <c r="F7129" t="s">
        <v>13020</v>
      </c>
      <c r="G7129">
        <v>2.00464403912112</v>
      </c>
      <c r="H7129">
        <v>1</v>
      </c>
    </row>
    <row r="7130" spans="1:8" x14ac:dyDescent="0.2">
      <c r="A7130">
        <v>7148</v>
      </c>
      <c r="B7130" t="s">
        <v>13710</v>
      </c>
      <c r="C7130">
        <v>46.281700000000001</v>
      </c>
      <c r="D7130" t="s">
        <v>7</v>
      </c>
      <c r="E7130" t="s">
        <v>13711</v>
      </c>
      <c r="F7130" t="s">
        <v>13020</v>
      </c>
      <c r="G7130">
        <v>2.00464403912112</v>
      </c>
      <c r="H7130">
        <v>1</v>
      </c>
    </row>
    <row r="7131" spans="1:8" x14ac:dyDescent="0.2">
      <c r="A7131">
        <v>7149</v>
      </c>
      <c r="B7131" t="s">
        <v>13712</v>
      </c>
      <c r="C7131">
        <v>51.774000000000001</v>
      </c>
      <c r="D7131" t="s">
        <v>7</v>
      </c>
      <c r="E7131" t="s">
        <v>13713</v>
      </c>
      <c r="F7131" t="s">
        <v>13020</v>
      </c>
      <c r="G7131">
        <v>2.00464403912112</v>
      </c>
      <c r="H7131">
        <v>1</v>
      </c>
    </row>
    <row r="7132" spans="1:8" x14ac:dyDescent="0.2">
      <c r="A7132">
        <v>7150</v>
      </c>
      <c r="B7132" t="s">
        <v>13714</v>
      </c>
      <c r="C7132">
        <v>22.164100000000001</v>
      </c>
      <c r="D7132" t="s">
        <v>7</v>
      </c>
      <c r="E7132" t="s">
        <v>13715</v>
      </c>
      <c r="F7132" t="s">
        <v>13020</v>
      </c>
      <c r="G7132">
        <v>2.00464403912112</v>
      </c>
      <c r="H7132">
        <v>1</v>
      </c>
    </row>
    <row r="7133" spans="1:8" x14ac:dyDescent="0.2">
      <c r="A7133">
        <v>7151</v>
      </c>
      <c r="B7133" t="s">
        <v>13716</v>
      </c>
      <c r="C7133">
        <v>26.408999999999999</v>
      </c>
      <c r="D7133" t="s">
        <v>7</v>
      </c>
      <c r="E7133" t="s">
        <v>13717</v>
      </c>
      <c r="F7133" t="s">
        <v>13020</v>
      </c>
      <c r="G7133">
        <v>2.00464403912112</v>
      </c>
      <c r="H7133">
        <v>1</v>
      </c>
    </row>
    <row r="7134" spans="1:8" x14ac:dyDescent="0.2">
      <c r="A7134">
        <v>7152</v>
      </c>
      <c r="B7134" t="s">
        <v>13718</v>
      </c>
      <c r="C7134">
        <v>19.306999999999999</v>
      </c>
      <c r="D7134" t="s">
        <v>7</v>
      </c>
      <c r="E7134" t="s">
        <v>13719</v>
      </c>
      <c r="F7134" t="s">
        <v>13020</v>
      </c>
      <c r="G7134">
        <v>2.00464403912112</v>
      </c>
      <c r="H7134">
        <v>1</v>
      </c>
    </row>
    <row r="7135" spans="1:8" x14ac:dyDescent="0.2">
      <c r="A7135">
        <v>7153</v>
      </c>
      <c r="B7135" t="s">
        <v>13720</v>
      </c>
      <c r="C7135">
        <v>23.710100000000001</v>
      </c>
      <c r="D7135" t="s">
        <v>7</v>
      </c>
      <c r="E7135" t="s">
        <v>13721</v>
      </c>
      <c r="F7135" t="s">
        <v>13020</v>
      </c>
      <c r="G7135">
        <v>2.00464403912112</v>
      </c>
      <c r="H7135">
        <v>1</v>
      </c>
    </row>
    <row r="7136" spans="1:8" x14ac:dyDescent="0.2">
      <c r="A7136">
        <v>7154</v>
      </c>
      <c r="B7136" t="s">
        <v>13722</v>
      </c>
      <c r="C7136">
        <v>44.573099999999997</v>
      </c>
      <c r="D7136" t="s">
        <v>7</v>
      </c>
      <c r="E7136" t="s">
        <v>13723</v>
      </c>
      <c r="F7136" t="s">
        <v>13020</v>
      </c>
      <c r="G7136">
        <v>2.00464403912112</v>
      </c>
      <c r="H7136">
        <v>1</v>
      </c>
    </row>
    <row r="7137" spans="1:8" x14ac:dyDescent="0.2">
      <c r="A7137">
        <v>7155</v>
      </c>
      <c r="B7137" t="s">
        <v>13724</v>
      </c>
      <c r="C7137">
        <v>30.226400000000002</v>
      </c>
      <c r="D7137" t="s">
        <v>7</v>
      </c>
      <c r="E7137" t="s">
        <v>13725</v>
      </c>
      <c r="F7137" t="s">
        <v>13020</v>
      </c>
      <c r="G7137">
        <v>2.00464403912112</v>
      </c>
      <c r="H7137">
        <v>1</v>
      </c>
    </row>
    <row r="7138" spans="1:8" x14ac:dyDescent="0.2">
      <c r="A7138">
        <v>7156</v>
      </c>
      <c r="B7138" t="s">
        <v>13726</v>
      </c>
      <c r="C7138">
        <v>30.299600000000002</v>
      </c>
      <c r="D7138" t="s">
        <v>7</v>
      </c>
      <c r="E7138" t="s">
        <v>13727</v>
      </c>
      <c r="F7138" t="s">
        <v>13020</v>
      </c>
      <c r="G7138">
        <v>2.00464403912112</v>
      </c>
      <c r="H7138">
        <v>1</v>
      </c>
    </row>
    <row r="7139" spans="1:8" x14ac:dyDescent="0.2">
      <c r="A7139">
        <v>7157</v>
      </c>
      <c r="B7139" t="s">
        <v>13728</v>
      </c>
      <c r="C7139">
        <v>24.131499999999999</v>
      </c>
      <c r="D7139" t="s">
        <v>7</v>
      </c>
      <c r="E7139" t="s">
        <v>13729</v>
      </c>
      <c r="F7139" t="s">
        <v>13020</v>
      </c>
      <c r="G7139">
        <v>2.00464403912112</v>
      </c>
      <c r="H7139">
        <v>1</v>
      </c>
    </row>
    <row r="7140" spans="1:8" x14ac:dyDescent="0.2">
      <c r="A7140">
        <v>7158</v>
      </c>
      <c r="B7140" t="s">
        <v>13730</v>
      </c>
      <c r="C7140">
        <v>29.3154</v>
      </c>
      <c r="D7140" t="s">
        <v>7</v>
      </c>
      <c r="E7140" t="s">
        <v>13731</v>
      </c>
      <c r="F7140" t="s">
        <v>13020</v>
      </c>
      <c r="G7140">
        <v>2.00464403912112</v>
      </c>
      <c r="H7140">
        <v>1</v>
      </c>
    </row>
    <row r="7141" spans="1:8" x14ac:dyDescent="0.2">
      <c r="A7141">
        <v>7159</v>
      </c>
      <c r="B7141" t="s">
        <v>13732</v>
      </c>
      <c r="C7141">
        <v>15.247</v>
      </c>
      <c r="D7141" t="s">
        <v>7</v>
      </c>
      <c r="E7141" t="s">
        <v>13733</v>
      </c>
      <c r="F7141" t="s">
        <v>13020</v>
      </c>
      <c r="G7141">
        <v>2.00464403912112</v>
      </c>
      <c r="H7141">
        <v>1</v>
      </c>
    </row>
    <row r="7142" spans="1:8" x14ac:dyDescent="0.2">
      <c r="A7142">
        <v>7160</v>
      </c>
      <c r="B7142" t="s">
        <v>13734</v>
      </c>
      <c r="C7142">
        <v>34.3673</v>
      </c>
      <c r="D7142" t="s">
        <v>7</v>
      </c>
      <c r="E7142" t="s">
        <v>13735</v>
      </c>
      <c r="F7142" t="s">
        <v>13020</v>
      </c>
      <c r="G7142">
        <v>2.00464403912112</v>
      </c>
      <c r="H7142">
        <v>1</v>
      </c>
    </row>
    <row r="7143" spans="1:8" x14ac:dyDescent="0.2">
      <c r="A7143">
        <v>7161</v>
      </c>
      <c r="B7143" t="s">
        <v>13736</v>
      </c>
      <c r="C7143">
        <v>20.732900000000001</v>
      </c>
      <c r="D7143" t="s">
        <v>7</v>
      </c>
      <c r="E7143" t="s">
        <v>13737</v>
      </c>
      <c r="F7143" t="s">
        <v>13020</v>
      </c>
      <c r="G7143">
        <v>2.00464403912112</v>
      </c>
      <c r="H7143">
        <v>1</v>
      </c>
    </row>
    <row r="7144" spans="1:8" x14ac:dyDescent="0.2">
      <c r="A7144">
        <v>7162</v>
      </c>
      <c r="B7144" t="s">
        <v>13738</v>
      </c>
      <c r="C7144">
        <v>24.6751</v>
      </c>
      <c r="D7144" t="s">
        <v>7</v>
      </c>
      <c r="E7144" t="s">
        <v>13739</v>
      </c>
      <c r="F7144" t="s">
        <v>13020</v>
      </c>
      <c r="G7144">
        <v>2.00464403912112</v>
      </c>
      <c r="H7144">
        <v>1</v>
      </c>
    </row>
    <row r="7145" spans="1:8" x14ac:dyDescent="0.2">
      <c r="A7145">
        <v>7163</v>
      </c>
      <c r="B7145" t="s">
        <v>13740</v>
      </c>
      <c r="C7145">
        <v>15.857799999999999</v>
      </c>
      <c r="D7145" t="s">
        <v>7</v>
      </c>
      <c r="E7145" t="s">
        <v>13741</v>
      </c>
      <c r="F7145" t="s">
        <v>13020</v>
      </c>
      <c r="G7145">
        <v>2.00464403912112</v>
      </c>
      <c r="H7145">
        <v>1</v>
      </c>
    </row>
    <row r="7146" spans="1:8" x14ac:dyDescent="0.2">
      <c r="A7146">
        <v>7164</v>
      </c>
      <c r="B7146" t="s">
        <v>13742</v>
      </c>
      <c r="C7146">
        <v>42.675699999999999</v>
      </c>
      <c r="D7146" t="s">
        <v>7</v>
      </c>
      <c r="E7146" t="s">
        <v>13743</v>
      </c>
      <c r="F7146" t="s">
        <v>13020</v>
      </c>
      <c r="G7146">
        <v>2.00464403912112</v>
      </c>
      <c r="H7146">
        <v>1</v>
      </c>
    </row>
    <row r="7147" spans="1:8" x14ac:dyDescent="0.2">
      <c r="A7147">
        <v>7165</v>
      </c>
      <c r="B7147" t="s">
        <v>13744</v>
      </c>
      <c r="C7147">
        <v>22.99</v>
      </c>
      <c r="D7147" t="s">
        <v>7</v>
      </c>
      <c r="E7147" t="s">
        <v>13745</v>
      </c>
      <c r="F7147" t="s">
        <v>13020</v>
      </c>
      <c r="G7147">
        <v>2.00464403912112</v>
      </c>
      <c r="H7147">
        <v>1</v>
      </c>
    </row>
    <row r="7148" spans="1:8" x14ac:dyDescent="0.2">
      <c r="A7148">
        <v>7166</v>
      </c>
      <c r="B7148" t="s">
        <v>13746</v>
      </c>
      <c r="C7148">
        <v>37.0959</v>
      </c>
      <c r="D7148" t="s">
        <v>7</v>
      </c>
      <c r="E7148" t="s">
        <v>13747</v>
      </c>
      <c r="F7148" t="s">
        <v>13020</v>
      </c>
      <c r="G7148">
        <v>2.00464403912112</v>
      </c>
      <c r="H7148">
        <v>1</v>
      </c>
    </row>
    <row r="7149" spans="1:8" x14ac:dyDescent="0.2">
      <c r="A7149">
        <v>7167</v>
      </c>
      <c r="B7149" t="s">
        <v>13748</v>
      </c>
      <c r="C7149">
        <v>29.9419</v>
      </c>
      <c r="D7149" t="s">
        <v>7</v>
      </c>
      <c r="E7149" t="s">
        <v>13749</v>
      </c>
      <c r="F7149" t="s">
        <v>13020</v>
      </c>
      <c r="G7149">
        <v>2.00464403912112</v>
      </c>
      <c r="H7149">
        <v>1</v>
      </c>
    </row>
    <row r="7150" spans="1:8" x14ac:dyDescent="0.2">
      <c r="A7150">
        <v>7168</v>
      </c>
      <c r="B7150" t="s">
        <v>13750</v>
      </c>
      <c r="C7150">
        <v>28.739799999999999</v>
      </c>
      <c r="D7150" t="s">
        <v>7</v>
      </c>
      <c r="E7150" t="s">
        <v>13751</v>
      </c>
      <c r="F7150" t="s">
        <v>13020</v>
      </c>
      <c r="G7150">
        <v>2.00464403912112</v>
      </c>
      <c r="H7150">
        <v>1</v>
      </c>
    </row>
    <row r="7151" spans="1:8" x14ac:dyDescent="0.2">
      <c r="A7151">
        <v>7169</v>
      </c>
      <c r="B7151" t="s">
        <v>13752</v>
      </c>
      <c r="C7151">
        <v>30.646999999999998</v>
      </c>
      <c r="D7151" t="s">
        <v>7</v>
      </c>
      <c r="E7151" t="s">
        <v>13753</v>
      </c>
      <c r="F7151" t="s">
        <v>13020</v>
      </c>
      <c r="G7151">
        <v>2.00464403912112</v>
      </c>
      <c r="H7151">
        <v>1</v>
      </c>
    </row>
    <row r="7152" spans="1:8" x14ac:dyDescent="0.2">
      <c r="A7152">
        <v>7170</v>
      </c>
      <c r="B7152" t="s">
        <v>13754</v>
      </c>
      <c r="C7152">
        <v>16.8477</v>
      </c>
      <c r="D7152" t="s">
        <v>7</v>
      </c>
      <c r="E7152" t="s">
        <v>13755</v>
      </c>
      <c r="F7152" t="s">
        <v>13020</v>
      </c>
      <c r="G7152">
        <v>2.00464403912112</v>
      </c>
      <c r="H7152">
        <v>1</v>
      </c>
    </row>
    <row r="7153" spans="1:8" x14ac:dyDescent="0.2">
      <c r="A7153">
        <v>7171</v>
      </c>
      <c r="B7153" t="s">
        <v>13756</v>
      </c>
      <c r="C7153">
        <v>27.927900000000001</v>
      </c>
      <c r="D7153" t="s">
        <v>7</v>
      </c>
      <c r="E7153" t="s">
        <v>13757</v>
      </c>
      <c r="F7153" t="s">
        <v>13020</v>
      </c>
      <c r="G7153">
        <v>2.00464403912112</v>
      </c>
      <c r="H7153">
        <v>1</v>
      </c>
    </row>
    <row r="7154" spans="1:8" x14ac:dyDescent="0.2">
      <c r="A7154">
        <v>7172</v>
      </c>
      <c r="B7154" t="s">
        <v>13758</v>
      </c>
      <c r="C7154">
        <v>38.512799999999999</v>
      </c>
      <c r="D7154" t="s">
        <v>7</v>
      </c>
      <c r="E7154" t="s">
        <v>13759</v>
      </c>
      <c r="F7154" t="s">
        <v>13020</v>
      </c>
      <c r="G7154">
        <v>2.00464403912112</v>
      </c>
      <c r="H7154">
        <v>1</v>
      </c>
    </row>
    <row r="7155" spans="1:8" x14ac:dyDescent="0.2">
      <c r="A7155">
        <v>7173</v>
      </c>
      <c r="B7155" t="s">
        <v>13760</v>
      </c>
      <c r="C7155">
        <v>34.633699999999997</v>
      </c>
      <c r="D7155" t="s">
        <v>7</v>
      </c>
      <c r="E7155" t="s">
        <v>13761</v>
      </c>
      <c r="F7155" t="s">
        <v>13020</v>
      </c>
      <c r="G7155">
        <v>2.00464403912112</v>
      </c>
      <c r="H7155">
        <v>1</v>
      </c>
    </row>
    <row r="7156" spans="1:8" x14ac:dyDescent="0.2">
      <c r="A7156">
        <v>7174</v>
      </c>
      <c r="B7156" t="s">
        <v>13762</v>
      </c>
      <c r="C7156">
        <v>67.701899999999995</v>
      </c>
      <c r="D7156" t="s">
        <v>7</v>
      </c>
      <c r="E7156" t="s">
        <v>13763</v>
      </c>
      <c r="F7156" t="s">
        <v>13020</v>
      </c>
      <c r="G7156">
        <v>2.00464403912112</v>
      </c>
      <c r="H7156">
        <v>1</v>
      </c>
    </row>
    <row r="7157" spans="1:8" x14ac:dyDescent="0.2">
      <c r="A7157">
        <v>7175</v>
      </c>
      <c r="B7157" t="s">
        <v>13764</v>
      </c>
      <c r="C7157">
        <v>47.933500000000002</v>
      </c>
      <c r="D7157" t="s">
        <v>7</v>
      </c>
      <c r="E7157" t="s">
        <v>13765</v>
      </c>
      <c r="F7157" t="s">
        <v>13020</v>
      </c>
      <c r="G7157">
        <v>2.00464403912112</v>
      </c>
      <c r="H7157">
        <v>1</v>
      </c>
    </row>
    <row r="7158" spans="1:8" x14ac:dyDescent="0.2">
      <c r="A7158">
        <v>7176</v>
      </c>
      <c r="B7158" t="s">
        <v>13766</v>
      </c>
      <c r="C7158">
        <v>42.731900000000003</v>
      </c>
      <c r="D7158" t="s">
        <v>7</v>
      </c>
      <c r="E7158" t="s">
        <v>13767</v>
      </c>
      <c r="F7158" t="s">
        <v>13020</v>
      </c>
      <c r="G7158">
        <v>2.00464403912112</v>
      </c>
      <c r="H7158">
        <v>1</v>
      </c>
    </row>
    <row r="7159" spans="1:8" x14ac:dyDescent="0.2">
      <c r="A7159">
        <v>7177</v>
      </c>
      <c r="B7159" t="s">
        <v>13768</v>
      </c>
      <c r="C7159">
        <v>20.8535</v>
      </c>
      <c r="D7159" t="s">
        <v>7</v>
      </c>
      <c r="E7159" t="s">
        <v>13769</v>
      </c>
      <c r="F7159" t="s">
        <v>13020</v>
      </c>
      <c r="G7159">
        <v>2.00464403912112</v>
      </c>
      <c r="H7159">
        <v>1</v>
      </c>
    </row>
    <row r="7160" spans="1:8" x14ac:dyDescent="0.2">
      <c r="A7160">
        <v>7178</v>
      </c>
      <c r="B7160" t="s">
        <v>13770</v>
      </c>
      <c r="C7160">
        <v>43.868000000000002</v>
      </c>
      <c r="D7160" t="s">
        <v>7</v>
      </c>
      <c r="E7160" t="s">
        <v>13771</v>
      </c>
      <c r="F7160" t="s">
        <v>13020</v>
      </c>
      <c r="G7160">
        <v>2.00464403912112</v>
      </c>
      <c r="H7160">
        <v>1</v>
      </c>
    </row>
    <row r="7161" spans="1:8" x14ac:dyDescent="0.2">
      <c r="A7161">
        <v>7179</v>
      </c>
      <c r="B7161" t="s">
        <v>13772</v>
      </c>
      <c r="C7161">
        <v>24.234100000000002</v>
      </c>
      <c r="D7161" t="s">
        <v>7</v>
      </c>
      <c r="E7161" t="s">
        <v>13773</v>
      </c>
      <c r="F7161" t="s">
        <v>13020</v>
      </c>
      <c r="G7161">
        <v>2.00464403912112</v>
      </c>
      <c r="H7161">
        <v>1</v>
      </c>
    </row>
    <row r="7162" spans="1:8" x14ac:dyDescent="0.2">
      <c r="A7162">
        <v>7180</v>
      </c>
      <c r="B7162" t="s">
        <v>13774</v>
      </c>
      <c r="C7162">
        <v>40.529899999999998</v>
      </c>
      <c r="D7162" t="s">
        <v>7</v>
      </c>
      <c r="E7162" t="s">
        <v>13775</v>
      </c>
      <c r="F7162" t="s">
        <v>13020</v>
      </c>
      <c r="G7162">
        <v>2.00464403912112</v>
      </c>
      <c r="H7162">
        <v>1</v>
      </c>
    </row>
    <row r="7163" spans="1:8" x14ac:dyDescent="0.2">
      <c r="A7163">
        <v>7181</v>
      </c>
      <c r="B7163" t="s">
        <v>13776</v>
      </c>
      <c r="C7163">
        <v>42.289299999999997</v>
      </c>
      <c r="D7163" t="s">
        <v>7</v>
      </c>
      <c r="E7163" t="s">
        <v>13777</v>
      </c>
      <c r="F7163" t="s">
        <v>13020</v>
      </c>
      <c r="G7163">
        <v>2.00464403912112</v>
      </c>
      <c r="H7163">
        <v>1</v>
      </c>
    </row>
    <row r="7164" spans="1:8" x14ac:dyDescent="0.2">
      <c r="A7164">
        <v>7182</v>
      </c>
      <c r="B7164" t="s">
        <v>13778</v>
      </c>
      <c r="C7164">
        <v>24.71</v>
      </c>
      <c r="D7164" t="s">
        <v>7</v>
      </c>
      <c r="E7164" t="s">
        <v>13779</v>
      </c>
      <c r="F7164" t="s">
        <v>13020</v>
      </c>
      <c r="G7164">
        <v>2.00464403912112</v>
      </c>
      <c r="H7164">
        <v>1</v>
      </c>
    </row>
    <row r="7165" spans="1:8" x14ac:dyDescent="0.2">
      <c r="A7165">
        <v>7183</v>
      </c>
      <c r="B7165" t="s">
        <v>13780</v>
      </c>
      <c r="C7165">
        <v>56.5854</v>
      </c>
      <c r="D7165" t="s">
        <v>7</v>
      </c>
      <c r="E7165" t="s">
        <v>13781</v>
      </c>
      <c r="F7165" t="s">
        <v>13020</v>
      </c>
      <c r="G7165">
        <v>2.00464403912112</v>
      </c>
      <c r="H7165">
        <v>1</v>
      </c>
    </row>
    <row r="7166" spans="1:8" x14ac:dyDescent="0.2">
      <c r="A7166">
        <v>7184</v>
      </c>
      <c r="B7166" t="s">
        <v>13782</v>
      </c>
      <c r="C7166">
        <v>31.970800000000001</v>
      </c>
      <c r="D7166" t="s">
        <v>7</v>
      </c>
      <c r="E7166" t="s">
        <v>13783</v>
      </c>
      <c r="F7166" t="s">
        <v>13020</v>
      </c>
      <c r="G7166">
        <v>2.00464403912112</v>
      </c>
      <c r="H7166">
        <v>1</v>
      </c>
    </row>
    <row r="7167" spans="1:8" x14ac:dyDescent="0.2">
      <c r="A7167">
        <v>7185</v>
      </c>
      <c r="B7167" t="s">
        <v>13784</v>
      </c>
      <c r="C7167">
        <v>91.605800000000002</v>
      </c>
      <c r="D7167" t="s">
        <v>7</v>
      </c>
      <c r="E7167" t="s">
        <v>13785</v>
      </c>
      <c r="F7167" t="s">
        <v>13020</v>
      </c>
      <c r="G7167">
        <v>2.00464403912112</v>
      </c>
      <c r="H7167">
        <v>1</v>
      </c>
    </row>
    <row r="7168" spans="1:8" x14ac:dyDescent="0.2">
      <c r="A7168">
        <v>7186</v>
      </c>
      <c r="B7168" t="s">
        <v>13786</v>
      </c>
      <c r="C7168">
        <v>26.392700000000001</v>
      </c>
      <c r="D7168" t="s">
        <v>7</v>
      </c>
      <c r="E7168" t="s">
        <v>13787</v>
      </c>
      <c r="F7168" t="s">
        <v>13020</v>
      </c>
      <c r="G7168">
        <v>2.00464403912112</v>
      </c>
      <c r="H7168">
        <v>1</v>
      </c>
    </row>
    <row r="7169" spans="1:8" x14ac:dyDescent="0.2">
      <c r="A7169">
        <v>7187</v>
      </c>
      <c r="B7169" t="s">
        <v>13788</v>
      </c>
      <c r="C7169">
        <v>57.303199999999997</v>
      </c>
      <c r="D7169" t="s">
        <v>7</v>
      </c>
      <c r="E7169" t="s">
        <v>13789</v>
      </c>
      <c r="F7169" t="s">
        <v>13020</v>
      </c>
      <c r="G7169">
        <v>2.00464403912112</v>
      </c>
      <c r="H7169">
        <v>1</v>
      </c>
    </row>
    <row r="7170" spans="1:8" x14ac:dyDescent="0.2">
      <c r="A7170">
        <v>7188</v>
      </c>
      <c r="B7170" t="s">
        <v>13790</v>
      </c>
      <c r="C7170">
        <v>19.7667</v>
      </c>
      <c r="D7170" t="s">
        <v>7</v>
      </c>
      <c r="E7170" t="s">
        <v>13791</v>
      </c>
      <c r="F7170" t="s">
        <v>13020</v>
      </c>
      <c r="G7170">
        <v>2.00464403912112</v>
      </c>
      <c r="H7170">
        <v>1</v>
      </c>
    </row>
    <row r="7171" spans="1:8" x14ac:dyDescent="0.2">
      <c r="A7171">
        <v>7189</v>
      </c>
      <c r="B7171" t="s">
        <v>13792</v>
      </c>
      <c r="C7171">
        <v>41.594099999999997</v>
      </c>
      <c r="D7171" t="s">
        <v>7</v>
      </c>
      <c r="E7171" t="s">
        <v>13793</v>
      </c>
      <c r="F7171" t="s">
        <v>13020</v>
      </c>
      <c r="G7171">
        <v>2.00464403912112</v>
      </c>
      <c r="H7171">
        <v>1</v>
      </c>
    </row>
    <row r="7172" spans="1:8" x14ac:dyDescent="0.2">
      <c r="A7172">
        <v>7190</v>
      </c>
      <c r="B7172" t="s">
        <v>13794</v>
      </c>
      <c r="C7172">
        <v>45.637700000000002</v>
      </c>
      <c r="D7172" t="s">
        <v>7</v>
      </c>
      <c r="E7172" t="s">
        <v>13795</v>
      </c>
      <c r="F7172" t="s">
        <v>13020</v>
      </c>
      <c r="G7172">
        <v>2.00464403912112</v>
      </c>
      <c r="H7172">
        <v>1</v>
      </c>
    </row>
    <row r="7173" spans="1:8" x14ac:dyDescent="0.2">
      <c r="A7173">
        <v>7191</v>
      </c>
      <c r="B7173" t="s">
        <v>13796</v>
      </c>
      <c r="C7173">
        <v>40.180799999999998</v>
      </c>
      <c r="D7173" t="s">
        <v>7</v>
      </c>
      <c r="E7173" t="s">
        <v>13797</v>
      </c>
      <c r="F7173" t="s">
        <v>13020</v>
      </c>
      <c r="G7173">
        <v>2.00464403912112</v>
      </c>
      <c r="H7173">
        <v>1</v>
      </c>
    </row>
    <row r="7174" spans="1:8" x14ac:dyDescent="0.2">
      <c r="A7174">
        <v>7192</v>
      </c>
      <c r="B7174" t="s">
        <v>13798</v>
      </c>
      <c r="C7174">
        <v>30.182600000000001</v>
      </c>
      <c r="D7174" t="s">
        <v>7</v>
      </c>
      <c r="E7174" t="s">
        <v>13799</v>
      </c>
      <c r="F7174" t="s">
        <v>13020</v>
      </c>
      <c r="G7174">
        <v>2.00464403912112</v>
      </c>
      <c r="H7174">
        <v>1</v>
      </c>
    </row>
    <row r="7175" spans="1:8" x14ac:dyDescent="0.2">
      <c r="A7175">
        <v>7193</v>
      </c>
      <c r="B7175" t="s">
        <v>13800</v>
      </c>
      <c r="C7175">
        <v>29.079499999999999</v>
      </c>
      <c r="D7175" t="s">
        <v>7</v>
      </c>
      <c r="E7175" t="s">
        <v>13801</v>
      </c>
      <c r="F7175" t="s">
        <v>13020</v>
      </c>
      <c r="G7175">
        <v>2.00464403912112</v>
      </c>
      <c r="H7175">
        <v>1</v>
      </c>
    </row>
    <row r="7176" spans="1:8" x14ac:dyDescent="0.2">
      <c r="A7176">
        <v>7194</v>
      </c>
      <c r="B7176" t="s">
        <v>13802</v>
      </c>
      <c r="C7176">
        <v>39.054900000000004</v>
      </c>
      <c r="D7176" t="s">
        <v>7</v>
      </c>
      <c r="E7176" t="s">
        <v>13803</v>
      </c>
      <c r="F7176" t="s">
        <v>13020</v>
      </c>
      <c r="G7176">
        <v>2.00464403912112</v>
      </c>
      <c r="H7176">
        <v>1</v>
      </c>
    </row>
    <row r="7177" spans="1:8" x14ac:dyDescent="0.2">
      <c r="A7177">
        <v>7195</v>
      </c>
      <c r="B7177" t="s">
        <v>13804</v>
      </c>
      <c r="C7177">
        <v>49.449599999999997</v>
      </c>
      <c r="D7177" t="s">
        <v>7</v>
      </c>
      <c r="E7177" t="s">
        <v>13805</v>
      </c>
      <c r="F7177" t="s">
        <v>13020</v>
      </c>
      <c r="G7177">
        <v>2.00464403912112</v>
      </c>
      <c r="H7177">
        <v>1</v>
      </c>
    </row>
    <row r="7178" spans="1:8" x14ac:dyDescent="0.2">
      <c r="A7178">
        <v>7196</v>
      </c>
      <c r="B7178" t="s">
        <v>13806</v>
      </c>
      <c r="C7178">
        <v>35.042099999999998</v>
      </c>
      <c r="D7178" t="s">
        <v>7</v>
      </c>
      <c r="E7178" t="s">
        <v>13807</v>
      </c>
      <c r="F7178" t="s">
        <v>13020</v>
      </c>
      <c r="G7178">
        <v>2.00464403912112</v>
      </c>
      <c r="H7178">
        <v>1</v>
      </c>
    </row>
    <row r="7179" spans="1:8" x14ac:dyDescent="0.2">
      <c r="A7179">
        <v>7197</v>
      </c>
      <c r="B7179" t="s">
        <v>13808</v>
      </c>
      <c r="C7179">
        <v>37.346800000000002</v>
      </c>
      <c r="D7179" t="s">
        <v>7</v>
      </c>
      <c r="E7179" t="s">
        <v>13809</v>
      </c>
      <c r="F7179" t="s">
        <v>13020</v>
      </c>
      <c r="G7179">
        <v>2.00464403912112</v>
      </c>
      <c r="H7179">
        <v>1</v>
      </c>
    </row>
    <row r="7180" spans="1:8" x14ac:dyDescent="0.2">
      <c r="A7180">
        <v>7198</v>
      </c>
      <c r="B7180" t="s">
        <v>13810</v>
      </c>
      <c r="C7180">
        <v>44.225099999999998</v>
      </c>
      <c r="D7180" t="s">
        <v>7</v>
      </c>
      <c r="E7180" t="s">
        <v>13811</v>
      </c>
      <c r="F7180" t="s">
        <v>13020</v>
      </c>
      <c r="G7180">
        <v>2.00464403912112</v>
      </c>
      <c r="H7180">
        <v>1</v>
      </c>
    </row>
    <row r="7181" spans="1:8" x14ac:dyDescent="0.2">
      <c r="A7181">
        <v>7199</v>
      </c>
      <c r="B7181" t="s">
        <v>13812</v>
      </c>
      <c r="C7181">
        <v>51.021000000000001</v>
      </c>
      <c r="D7181" t="s">
        <v>7</v>
      </c>
      <c r="E7181" t="s">
        <v>13813</v>
      </c>
      <c r="F7181" t="s">
        <v>13020</v>
      </c>
      <c r="G7181">
        <v>2.00464403912112</v>
      </c>
      <c r="H7181">
        <v>1</v>
      </c>
    </row>
    <row r="7182" spans="1:8" x14ac:dyDescent="0.2">
      <c r="A7182">
        <v>7200</v>
      </c>
      <c r="B7182" t="s">
        <v>13814</v>
      </c>
      <c r="C7182">
        <v>36.206600000000002</v>
      </c>
      <c r="D7182" t="s">
        <v>7</v>
      </c>
      <c r="E7182" t="s">
        <v>13815</v>
      </c>
      <c r="F7182" t="s">
        <v>13020</v>
      </c>
      <c r="G7182">
        <v>2.00464403912112</v>
      </c>
      <c r="H7182">
        <v>1</v>
      </c>
    </row>
    <row r="7183" spans="1:8" x14ac:dyDescent="0.2">
      <c r="A7183">
        <v>7201</v>
      </c>
      <c r="B7183" t="s">
        <v>13816</v>
      </c>
      <c r="C7183">
        <v>41.286200000000001</v>
      </c>
      <c r="D7183" t="s">
        <v>7</v>
      </c>
      <c r="E7183" t="s">
        <v>13817</v>
      </c>
      <c r="F7183" t="s">
        <v>13020</v>
      </c>
      <c r="G7183">
        <v>2.00464403912112</v>
      </c>
      <c r="H7183">
        <v>1</v>
      </c>
    </row>
    <row r="7184" spans="1:8" x14ac:dyDescent="0.2">
      <c r="A7184">
        <v>7202</v>
      </c>
      <c r="B7184" t="s">
        <v>13818</v>
      </c>
      <c r="C7184">
        <v>37.498600000000003</v>
      </c>
      <c r="D7184" t="s">
        <v>7</v>
      </c>
      <c r="E7184" t="s">
        <v>13819</v>
      </c>
      <c r="F7184" t="s">
        <v>13020</v>
      </c>
      <c r="G7184">
        <v>2.00464403912112</v>
      </c>
      <c r="H7184">
        <v>1</v>
      </c>
    </row>
    <row r="7185" spans="1:8" x14ac:dyDescent="0.2">
      <c r="A7185">
        <v>7203</v>
      </c>
      <c r="B7185" t="s">
        <v>13820</v>
      </c>
      <c r="C7185">
        <v>33.517099999999999</v>
      </c>
      <c r="D7185" t="s">
        <v>7</v>
      </c>
      <c r="E7185" t="s">
        <v>13821</v>
      </c>
      <c r="F7185" t="s">
        <v>13020</v>
      </c>
      <c r="G7185">
        <v>2.00464403912112</v>
      </c>
      <c r="H7185">
        <v>1</v>
      </c>
    </row>
    <row r="7186" spans="1:8" x14ac:dyDescent="0.2">
      <c r="A7186">
        <v>7204</v>
      </c>
      <c r="B7186" t="s">
        <v>13822</v>
      </c>
      <c r="C7186">
        <v>29.7654</v>
      </c>
      <c r="D7186" t="s">
        <v>7</v>
      </c>
      <c r="E7186" t="s">
        <v>13823</v>
      </c>
      <c r="F7186" t="s">
        <v>13020</v>
      </c>
      <c r="G7186">
        <v>2.00464403912112</v>
      </c>
      <c r="H7186">
        <v>1</v>
      </c>
    </row>
    <row r="7187" spans="1:8" x14ac:dyDescent="0.2">
      <c r="A7187">
        <v>7205</v>
      </c>
      <c r="B7187" t="s">
        <v>13824</v>
      </c>
      <c r="C7187">
        <v>33.526699999999998</v>
      </c>
      <c r="D7187" t="s">
        <v>7</v>
      </c>
      <c r="E7187" t="s">
        <v>13825</v>
      </c>
      <c r="F7187" t="s">
        <v>13020</v>
      </c>
      <c r="G7187">
        <v>2.00464403912112</v>
      </c>
      <c r="H7187">
        <v>1</v>
      </c>
    </row>
    <row r="7188" spans="1:8" x14ac:dyDescent="0.2">
      <c r="A7188">
        <v>7206</v>
      </c>
      <c r="B7188" t="s">
        <v>13826</v>
      </c>
      <c r="C7188">
        <v>40.844200000000001</v>
      </c>
      <c r="D7188" t="s">
        <v>7</v>
      </c>
      <c r="E7188" t="s">
        <v>13827</v>
      </c>
      <c r="F7188" t="s">
        <v>13020</v>
      </c>
      <c r="G7188">
        <v>2.00464403912112</v>
      </c>
      <c r="H7188">
        <v>1</v>
      </c>
    </row>
    <row r="7189" spans="1:8" x14ac:dyDescent="0.2">
      <c r="A7189">
        <v>7207</v>
      </c>
      <c r="B7189" t="s">
        <v>13828</v>
      </c>
      <c r="C7189">
        <v>28.8399</v>
      </c>
      <c r="D7189" t="s">
        <v>7</v>
      </c>
      <c r="E7189" t="s">
        <v>13829</v>
      </c>
      <c r="F7189" t="s">
        <v>13020</v>
      </c>
      <c r="G7189">
        <v>2.00464403912112</v>
      </c>
      <c r="H7189">
        <v>1</v>
      </c>
    </row>
    <row r="7190" spans="1:8" x14ac:dyDescent="0.2">
      <c r="A7190">
        <v>7208</v>
      </c>
      <c r="B7190" t="s">
        <v>13830</v>
      </c>
      <c r="C7190">
        <v>28.7056</v>
      </c>
      <c r="D7190" t="s">
        <v>7</v>
      </c>
      <c r="E7190" t="s">
        <v>13831</v>
      </c>
      <c r="F7190" t="s">
        <v>13020</v>
      </c>
      <c r="G7190">
        <v>2.00464403912112</v>
      </c>
      <c r="H7190">
        <v>1</v>
      </c>
    </row>
    <row r="7191" spans="1:8" x14ac:dyDescent="0.2">
      <c r="A7191">
        <v>7209</v>
      </c>
      <c r="B7191" t="s">
        <v>13832</v>
      </c>
      <c r="C7191">
        <v>53.862200000000001</v>
      </c>
      <c r="D7191" t="s">
        <v>7</v>
      </c>
      <c r="E7191" t="s">
        <v>13833</v>
      </c>
      <c r="F7191" t="s">
        <v>13020</v>
      </c>
      <c r="G7191">
        <v>2.00464403912112</v>
      </c>
      <c r="H7191">
        <v>1</v>
      </c>
    </row>
    <row r="7192" spans="1:8" x14ac:dyDescent="0.2">
      <c r="A7192">
        <v>7210</v>
      </c>
      <c r="B7192" t="s">
        <v>13834</v>
      </c>
      <c r="C7192">
        <v>32.950200000000002</v>
      </c>
      <c r="D7192" t="s">
        <v>7</v>
      </c>
      <c r="E7192" t="s">
        <v>13835</v>
      </c>
      <c r="F7192" t="s">
        <v>13020</v>
      </c>
      <c r="G7192">
        <v>2.00464403912112</v>
      </c>
      <c r="H7192">
        <v>1</v>
      </c>
    </row>
    <row r="7193" spans="1:8" x14ac:dyDescent="0.2">
      <c r="A7193">
        <v>7211</v>
      </c>
      <c r="B7193" t="s">
        <v>13836</v>
      </c>
      <c r="C7193">
        <v>18.7455</v>
      </c>
      <c r="D7193" t="s">
        <v>7</v>
      </c>
      <c r="E7193" t="s">
        <v>13837</v>
      </c>
      <c r="F7193" t="s">
        <v>13020</v>
      </c>
      <c r="G7193">
        <v>2.00464403912112</v>
      </c>
      <c r="H7193">
        <v>1</v>
      </c>
    </row>
    <row r="7194" spans="1:8" x14ac:dyDescent="0.2">
      <c r="A7194">
        <v>7212</v>
      </c>
      <c r="B7194" t="s">
        <v>13838</v>
      </c>
      <c r="C7194">
        <v>30.060600000000001</v>
      </c>
      <c r="D7194" t="s">
        <v>7</v>
      </c>
      <c r="E7194" t="s">
        <v>13839</v>
      </c>
      <c r="F7194" t="s">
        <v>13020</v>
      </c>
      <c r="G7194">
        <v>2.00464403912112</v>
      </c>
      <c r="H7194">
        <v>1</v>
      </c>
    </row>
    <row r="7195" spans="1:8" x14ac:dyDescent="0.2">
      <c r="A7195">
        <v>7213</v>
      </c>
      <c r="B7195" t="s">
        <v>13840</v>
      </c>
      <c r="C7195">
        <v>44.314900000000002</v>
      </c>
      <c r="D7195" t="s">
        <v>7</v>
      </c>
      <c r="E7195" t="s">
        <v>13841</v>
      </c>
      <c r="F7195" t="s">
        <v>13020</v>
      </c>
      <c r="G7195">
        <v>2.00464403912112</v>
      </c>
      <c r="H7195">
        <v>1</v>
      </c>
    </row>
    <row r="7196" spans="1:8" x14ac:dyDescent="0.2">
      <c r="A7196">
        <v>7214</v>
      </c>
      <c r="B7196" t="s">
        <v>13842</v>
      </c>
      <c r="C7196">
        <v>51.2575</v>
      </c>
      <c r="D7196" t="s">
        <v>7</v>
      </c>
      <c r="E7196" t="s">
        <v>13843</v>
      </c>
      <c r="F7196" t="s">
        <v>13020</v>
      </c>
      <c r="G7196">
        <v>2.00464403912112</v>
      </c>
      <c r="H7196">
        <v>1</v>
      </c>
    </row>
    <row r="7197" spans="1:8" x14ac:dyDescent="0.2">
      <c r="A7197">
        <v>7215</v>
      </c>
      <c r="B7197" t="s">
        <v>13844</v>
      </c>
      <c r="C7197">
        <v>28.6174</v>
      </c>
      <c r="D7197" t="s">
        <v>7</v>
      </c>
      <c r="E7197" t="s">
        <v>13845</v>
      </c>
      <c r="F7197" t="s">
        <v>13020</v>
      </c>
      <c r="G7197">
        <v>2.00464403912112</v>
      </c>
      <c r="H7197">
        <v>1</v>
      </c>
    </row>
    <row r="7198" spans="1:8" x14ac:dyDescent="0.2">
      <c r="A7198">
        <v>7216</v>
      </c>
      <c r="B7198" t="s">
        <v>13846</v>
      </c>
      <c r="C7198">
        <v>34.626199999999997</v>
      </c>
      <c r="D7198" t="s">
        <v>7</v>
      </c>
      <c r="E7198" t="s">
        <v>13847</v>
      </c>
      <c r="F7198" t="s">
        <v>13020</v>
      </c>
      <c r="G7198">
        <v>2.00464403912112</v>
      </c>
      <c r="H7198">
        <v>1</v>
      </c>
    </row>
    <row r="7199" spans="1:8" x14ac:dyDescent="0.2">
      <c r="A7199">
        <v>7217</v>
      </c>
      <c r="B7199" t="s">
        <v>13848</v>
      </c>
      <c r="C7199">
        <v>52.737099999999998</v>
      </c>
      <c r="D7199" t="s">
        <v>7</v>
      </c>
      <c r="E7199" t="s">
        <v>13849</v>
      </c>
      <c r="F7199" t="s">
        <v>13020</v>
      </c>
      <c r="G7199">
        <v>2.00464403912112</v>
      </c>
      <c r="H7199">
        <v>1</v>
      </c>
    </row>
    <row r="7200" spans="1:8" x14ac:dyDescent="0.2">
      <c r="A7200">
        <v>7218</v>
      </c>
      <c r="B7200" t="s">
        <v>13850</v>
      </c>
      <c r="C7200">
        <v>34.820599999999999</v>
      </c>
      <c r="D7200" t="s">
        <v>7</v>
      </c>
      <c r="E7200" t="s">
        <v>13851</v>
      </c>
      <c r="F7200" t="s">
        <v>13020</v>
      </c>
      <c r="G7200">
        <v>2.00464403912112</v>
      </c>
      <c r="H7200">
        <v>1</v>
      </c>
    </row>
    <row r="7201" spans="1:8" x14ac:dyDescent="0.2">
      <c r="A7201">
        <v>7219</v>
      </c>
      <c r="B7201" t="s">
        <v>13852</v>
      </c>
      <c r="C7201">
        <v>52.021000000000001</v>
      </c>
      <c r="D7201" t="s">
        <v>7</v>
      </c>
      <c r="E7201" t="s">
        <v>13853</v>
      </c>
      <c r="F7201" t="s">
        <v>13020</v>
      </c>
      <c r="G7201">
        <v>2.00464403912112</v>
      </c>
      <c r="H7201">
        <v>1</v>
      </c>
    </row>
    <row r="7202" spans="1:8" x14ac:dyDescent="0.2">
      <c r="A7202">
        <v>7220</v>
      </c>
      <c r="B7202" t="s">
        <v>13854</v>
      </c>
      <c r="C7202">
        <v>44.714199999999998</v>
      </c>
      <c r="D7202" t="s">
        <v>7</v>
      </c>
      <c r="E7202" t="s">
        <v>13855</v>
      </c>
      <c r="F7202" t="s">
        <v>13020</v>
      </c>
      <c r="G7202">
        <v>2.00464403912112</v>
      </c>
      <c r="H7202">
        <v>1</v>
      </c>
    </row>
    <row r="7203" spans="1:8" x14ac:dyDescent="0.2">
      <c r="A7203">
        <v>7221</v>
      </c>
      <c r="B7203" t="s">
        <v>13856</v>
      </c>
      <c r="C7203">
        <v>77.908000000000001</v>
      </c>
      <c r="D7203" t="s">
        <v>7</v>
      </c>
      <c r="E7203" t="s">
        <v>13857</v>
      </c>
      <c r="F7203" t="s">
        <v>13020</v>
      </c>
      <c r="G7203">
        <v>2.00464403912112</v>
      </c>
      <c r="H7203">
        <v>1</v>
      </c>
    </row>
    <row r="7204" spans="1:8" x14ac:dyDescent="0.2">
      <c r="A7204">
        <v>7222</v>
      </c>
      <c r="B7204" t="s">
        <v>13858</v>
      </c>
      <c r="C7204">
        <v>49.554200000000002</v>
      </c>
      <c r="D7204" t="s">
        <v>7</v>
      </c>
      <c r="E7204" t="s">
        <v>13859</v>
      </c>
      <c r="F7204" t="s">
        <v>13020</v>
      </c>
      <c r="G7204">
        <v>2.00464403912112</v>
      </c>
      <c r="H7204">
        <v>1</v>
      </c>
    </row>
    <row r="7205" spans="1:8" x14ac:dyDescent="0.2">
      <c r="A7205">
        <v>7223</v>
      </c>
      <c r="B7205" t="s">
        <v>13860</v>
      </c>
      <c r="C7205">
        <v>53.316600000000001</v>
      </c>
      <c r="D7205" t="s">
        <v>7</v>
      </c>
      <c r="E7205" t="s">
        <v>13861</v>
      </c>
      <c r="F7205" t="s">
        <v>13020</v>
      </c>
      <c r="G7205">
        <v>2.00464403912112</v>
      </c>
      <c r="H7205">
        <v>1</v>
      </c>
    </row>
    <row r="7206" spans="1:8" x14ac:dyDescent="0.2">
      <c r="A7206">
        <v>7224</v>
      </c>
      <c r="B7206" t="s">
        <v>13862</v>
      </c>
      <c r="C7206">
        <v>66.396500000000003</v>
      </c>
      <c r="D7206" t="s">
        <v>7</v>
      </c>
      <c r="E7206" t="s">
        <v>13863</v>
      </c>
      <c r="F7206" t="s">
        <v>13020</v>
      </c>
      <c r="G7206">
        <v>2.00464403912112</v>
      </c>
      <c r="H7206">
        <v>1</v>
      </c>
    </row>
    <row r="7207" spans="1:8" x14ac:dyDescent="0.2">
      <c r="A7207">
        <v>7225</v>
      </c>
      <c r="B7207" t="s">
        <v>13864</v>
      </c>
      <c r="C7207">
        <v>29.436</v>
      </c>
      <c r="D7207" t="s">
        <v>7</v>
      </c>
      <c r="E7207" t="s">
        <v>13865</v>
      </c>
      <c r="F7207" t="s">
        <v>13020</v>
      </c>
      <c r="G7207">
        <v>2.00464403912112</v>
      </c>
      <c r="H7207">
        <v>1</v>
      </c>
    </row>
    <row r="7208" spans="1:8" x14ac:dyDescent="0.2">
      <c r="A7208">
        <v>7226</v>
      </c>
      <c r="B7208" t="s">
        <v>13866</v>
      </c>
      <c r="C7208">
        <v>35.639299999999999</v>
      </c>
      <c r="D7208" t="s">
        <v>7</v>
      </c>
      <c r="E7208" t="s">
        <v>13867</v>
      </c>
      <c r="F7208" t="s">
        <v>13020</v>
      </c>
      <c r="G7208">
        <v>2.00464403912112</v>
      </c>
      <c r="H7208">
        <v>1</v>
      </c>
    </row>
    <row r="7209" spans="1:8" x14ac:dyDescent="0.2">
      <c r="A7209">
        <v>7227</v>
      </c>
      <c r="B7209" t="s">
        <v>13868</v>
      </c>
      <c r="C7209">
        <v>62.2395</v>
      </c>
      <c r="D7209" t="s">
        <v>7</v>
      </c>
      <c r="E7209" t="s">
        <v>13869</v>
      </c>
      <c r="F7209" t="s">
        <v>13020</v>
      </c>
      <c r="G7209">
        <v>2.00464403912112</v>
      </c>
      <c r="H7209">
        <v>1</v>
      </c>
    </row>
    <row r="7210" spans="1:8" x14ac:dyDescent="0.2">
      <c r="A7210">
        <v>7228</v>
      </c>
      <c r="B7210" t="s">
        <v>13870</v>
      </c>
      <c r="C7210">
        <v>56.432200000000002</v>
      </c>
      <c r="D7210" t="s">
        <v>7</v>
      </c>
      <c r="E7210" t="s">
        <v>13871</v>
      </c>
      <c r="F7210" t="s">
        <v>13020</v>
      </c>
      <c r="G7210">
        <v>2.00464403912112</v>
      </c>
      <c r="H7210">
        <v>1</v>
      </c>
    </row>
    <row r="7211" spans="1:8" x14ac:dyDescent="0.2">
      <c r="A7211">
        <v>7229</v>
      </c>
      <c r="B7211" t="s">
        <v>13872</v>
      </c>
      <c r="C7211">
        <v>33.440600000000003</v>
      </c>
      <c r="D7211" t="s">
        <v>7</v>
      </c>
      <c r="E7211" t="s">
        <v>13873</v>
      </c>
      <c r="F7211" t="s">
        <v>13020</v>
      </c>
      <c r="G7211">
        <v>2.00464403912112</v>
      </c>
      <c r="H7211">
        <v>1</v>
      </c>
    </row>
    <row r="7212" spans="1:8" x14ac:dyDescent="0.2">
      <c r="A7212">
        <v>7230</v>
      </c>
      <c r="B7212" t="s">
        <v>13874</v>
      </c>
      <c r="C7212">
        <v>26.295999999999999</v>
      </c>
      <c r="D7212" t="s">
        <v>7</v>
      </c>
      <c r="E7212" t="s">
        <v>13875</v>
      </c>
      <c r="F7212" t="s">
        <v>13020</v>
      </c>
      <c r="G7212">
        <v>2.00464403912112</v>
      </c>
      <c r="H7212">
        <v>1</v>
      </c>
    </row>
    <row r="7213" spans="1:8" x14ac:dyDescent="0.2">
      <c r="A7213">
        <v>7231</v>
      </c>
      <c r="B7213" t="s">
        <v>13876</v>
      </c>
      <c r="C7213">
        <v>26.633099999999999</v>
      </c>
      <c r="D7213" t="s">
        <v>7</v>
      </c>
      <c r="E7213" t="s">
        <v>13877</v>
      </c>
      <c r="F7213" t="s">
        <v>13020</v>
      </c>
      <c r="G7213">
        <v>2.00464403912112</v>
      </c>
      <c r="H7213">
        <v>1</v>
      </c>
    </row>
    <row r="7214" spans="1:8" x14ac:dyDescent="0.2">
      <c r="A7214">
        <v>7233</v>
      </c>
      <c r="B7214" t="s">
        <v>13878</v>
      </c>
      <c r="C7214">
        <v>37.690899999999999</v>
      </c>
      <c r="D7214" t="s">
        <v>7</v>
      </c>
      <c r="E7214" t="s">
        <v>13879</v>
      </c>
      <c r="F7214" t="s">
        <v>13880</v>
      </c>
      <c r="G7214">
        <v>1.1026208520868199</v>
      </c>
      <c r="H7214">
        <v>1</v>
      </c>
    </row>
    <row r="7215" spans="1:8" x14ac:dyDescent="0.2">
      <c r="A7215">
        <v>7234</v>
      </c>
      <c r="B7215" t="s">
        <v>13881</v>
      </c>
      <c r="C7215">
        <v>36.048000000000002</v>
      </c>
      <c r="D7215" t="s">
        <v>7</v>
      </c>
      <c r="E7215" t="s">
        <v>13882</v>
      </c>
      <c r="F7215" t="s">
        <v>13880</v>
      </c>
      <c r="G7215">
        <v>1.1026208520868199</v>
      </c>
      <c r="H7215">
        <v>1</v>
      </c>
    </row>
    <row r="7216" spans="1:8" x14ac:dyDescent="0.2">
      <c r="A7216">
        <v>7235</v>
      </c>
      <c r="B7216" t="s">
        <v>13883</v>
      </c>
      <c r="C7216">
        <v>61.307000000000002</v>
      </c>
      <c r="D7216" t="s">
        <v>7</v>
      </c>
      <c r="E7216" t="s">
        <v>13884</v>
      </c>
      <c r="F7216" t="s">
        <v>13880</v>
      </c>
      <c r="G7216">
        <v>1.1026208520868199</v>
      </c>
      <c r="H7216">
        <v>1</v>
      </c>
    </row>
    <row r="7217" spans="1:8" x14ac:dyDescent="0.2">
      <c r="A7217">
        <v>7236</v>
      </c>
      <c r="B7217" t="s">
        <v>13885</v>
      </c>
      <c r="C7217">
        <v>69.603800000000007</v>
      </c>
      <c r="D7217" t="s">
        <v>7</v>
      </c>
      <c r="E7217" t="s">
        <v>13886</v>
      </c>
      <c r="F7217" t="s">
        <v>13880</v>
      </c>
      <c r="G7217">
        <v>1.1026208520868199</v>
      </c>
      <c r="H7217">
        <v>1</v>
      </c>
    </row>
    <row r="7218" spans="1:8" x14ac:dyDescent="0.2">
      <c r="A7218">
        <v>7237</v>
      </c>
      <c r="B7218" t="s">
        <v>13887</v>
      </c>
      <c r="C7218">
        <v>59.480499999999999</v>
      </c>
      <c r="D7218" t="s">
        <v>7</v>
      </c>
      <c r="E7218" t="s">
        <v>13888</v>
      </c>
      <c r="F7218" t="s">
        <v>13880</v>
      </c>
      <c r="G7218">
        <v>1.1026208520868199</v>
      </c>
      <c r="H7218">
        <v>1</v>
      </c>
    </row>
    <row r="7219" spans="1:8" x14ac:dyDescent="0.2">
      <c r="A7219">
        <v>7238</v>
      </c>
      <c r="B7219" t="s">
        <v>13889</v>
      </c>
      <c r="C7219">
        <v>40.554099999999998</v>
      </c>
      <c r="D7219" t="s">
        <v>7</v>
      </c>
      <c r="E7219" t="s">
        <v>13890</v>
      </c>
      <c r="F7219" t="s">
        <v>13880</v>
      </c>
      <c r="G7219">
        <v>1.1026208520868199</v>
      </c>
      <c r="H7219">
        <v>1</v>
      </c>
    </row>
    <row r="7220" spans="1:8" x14ac:dyDescent="0.2">
      <c r="A7220">
        <v>7239</v>
      </c>
      <c r="B7220" t="s">
        <v>13891</v>
      </c>
      <c r="C7220">
        <v>55.8157</v>
      </c>
      <c r="D7220" t="s">
        <v>7</v>
      </c>
      <c r="E7220" t="s">
        <v>13892</v>
      </c>
      <c r="F7220" t="s">
        <v>13880</v>
      </c>
      <c r="G7220">
        <v>1.1026208520868199</v>
      </c>
      <c r="H7220">
        <v>1</v>
      </c>
    </row>
    <row r="7221" spans="1:8" x14ac:dyDescent="0.2">
      <c r="A7221">
        <v>7240</v>
      </c>
      <c r="B7221" t="s">
        <v>13893</v>
      </c>
      <c r="C7221">
        <v>48.956800000000001</v>
      </c>
      <c r="D7221" t="s">
        <v>7</v>
      </c>
      <c r="E7221" t="s">
        <v>13894</v>
      </c>
      <c r="F7221" t="s">
        <v>13880</v>
      </c>
      <c r="G7221">
        <v>1.1026208520868199</v>
      </c>
      <c r="H7221">
        <v>1</v>
      </c>
    </row>
    <row r="7222" spans="1:8" x14ac:dyDescent="0.2">
      <c r="A7222">
        <v>7241</v>
      </c>
      <c r="B7222" t="s">
        <v>13895</v>
      </c>
      <c r="C7222">
        <v>45.719099999999997</v>
      </c>
      <c r="D7222" t="s">
        <v>7</v>
      </c>
      <c r="E7222" t="s">
        <v>13896</v>
      </c>
      <c r="F7222" t="s">
        <v>13880</v>
      </c>
      <c r="G7222">
        <v>1.1026208520868199</v>
      </c>
      <c r="H7222">
        <v>1</v>
      </c>
    </row>
    <row r="7223" spans="1:8" x14ac:dyDescent="0.2">
      <c r="A7223">
        <v>7242</v>
      </c>
      <c r="B7223" t="s">
        <v>13897</v>
      </c>
      <c r="C7223">
        <v>39.9572</v>
      </c>
      <c r="D7223" t="s">
        <v>7</v>
      </c>
      <c r="E7223" t="s">
        <v>13898</v>
      </c>
      <c r="F7223" t="s">
        <v>13880</v>
      </c>
      <c r="G7223">
        <v>1.1026208520868199</v>
      </c>
      <c r="H7223">
        <v>1</v>
      </c>
    </row>
    <row r="7224" spans="1:8" x14ac:dyDescent="0.2">
      <c r="A7224">
        <v>7243</v>
      </c>
      <c r="B7224" t="s">
        <v>13899</v>
      </c>
      <c r="C7224">
        <v>29.788499999999999</v>
      </c>
      <c r="D7224" t="s">
        <v>7</v>
      </c>
      <c r="E7224" t="s">
        <v>13900</v>
      </c>
      <c r="F7224" t="s">
        <v>13880</v>
      </c>
      <c r="G7224">
        <v>1.1026208520868199</v>
      </c>
      <c r="H7224">
        <v>1</v>
      </c>
    </row>
    <row r="7225" spans="1:8" x14ac:dyDescent="0.2">
      <c r="A7225">
        <v>7244</v>
      </c>
      <c r="B7225" t="s">
        <v>13901</v>
      </c>
      <c r="C7225">
        <v>46.352400000000003</v>
      </c>
      <c r="D7225" t="s">
        <v>7</v>
      </c>
      <c r="E7225" t="s">
        <v>13902</v>
      </c>
      <c r="F7225" t="s">
        <v>13880</v>
      </c>
      <c r="G7225">
        <v>1.1026208520868199</v>
      </c>
      <c r="H7225">
        <v>1</v>
      </c>
    </row>
    <row r="7226" spans="1:8" x14ac:dyDescent="0.2">
      <c r="A7226">
        <v>7245</v>
      </c>
      <c r="B7226" t="s">
        <v>13903</v>
      </c>
      <c r="C7226">
        <v>42.304699999999997</v>
      </c>
      <c r="D7226" t="s">
        <v>7</v>
      </c>
      <c r="E7226" t="s">
        <v>13904</v>
      </c>
      <c r="F7226" t="s">
        <v>13880</v>
      </c>
      <c r="G7226">
        <v>1.1026208520868199</v>
      </c>
      <c r="H7226">
        <v>1</v>
      </c>
    </row>
    <row r="7227" spans="1:8" x14ac:dyDescent="0.2">
      <c r="A7227">
        <v>7246</v>
      </c>
      <c r="B7227" t="s">
        <v>13905</v>
      </c>
      <c r="C7227">
        <v>40.158200000000001</v>
      </c>
      <c r="D7227" t="s">
        <v>7</v>
      </c>
      <c r="E7227" t="s">
        <v>13906</v>
      </c>
      <c r="F7227" t="s">
        <v>13880</v>
      </c>
      <c r="G7227">
        <v>1.1026208520868199</v>
      </c>
      <c r="H7227">
        <v>1</v>
      </c>
    </row>
    <row r="7228" spans="1:8" x14ac:dyDescent="0.2">
      <c r="A7228">
        <v>7247</v>
      </c>
      <c r="B7228" t="s">
        <v>13907</v>
      </c>
      <c r="C7228">
        <v>57.981400000000001</v>
      </c>
      <c r="D7228" t="s">
        <v>7</v>
      </c>
      <c r="E7228" t="s">
        <v>13908</v>
      </c>
      <c r="F7228" t="s">
        <v>13880</v>
      </c>
      <c r="G7228">
        <v>1.1026208520868199</v>
      </c>
      <c r="H7228">
        <v>1</v>
      </c>
    </row>
    <row r="7229" spans="1:8" x14ac:dyDescent="0.2">
      <c r="A7229">
        <v>7248</v>
      </c>
      <c r="B7229" t="s">
        <v>13909</v>
      </c>
      <c r="C7229">
        <v>51.336799999999997</v>
      </c>
      <c r="D7229" t="s">
        <v>7</v>
      </c>
      <c r="E7229" t="s">
        <v>13910</v>
      </c>
      <c r="F7229" t="s">
        <v>13880</v>
      </c>
      <c r="G7229">
        <v>1.1026208520868199</v>
      </c>
      <c r="H7229">
        <v>1</v>
      </c>
    </row>
    <row r="7230" spans="1:8" x14ac:dyDescent="0.2">
      <c r="A7230">
        <v>7249</v>
      </c>
      <c r="B7230" t="s">
        <v>13911</v>
      </c>
      <c r="C7230">
        <v>42.09</v>
      </c>
      <c r="D7230" t="s">
        <v>7</v>
      </c>
      <c r="E7230" t="s">
        <v>13912</v>
      </c>
      <c r="F7230" t="s">
        <v>13880</v>
      </c>
      <c r="G7230">
        <v>1.1026208520868199</v>
      </c>
      <c r="H7230">
        <v>1</v>
      </c>
    </row>
    <row r="7231" spans="1:8" x14ac:dyDescent="0.2">
      <c r="A7231">
        <v>7250</v>
      </c>
      <c r="B7231" t="s">
        <v>13913</v>
      </c>
      <c r="C7231">
        <v>29.022500000000001</v>
      </c>
      <c r="D7231" t="s">
        <v>7</v>
      </c>
      <c r="E7231" t="s">
        <v>13914</v>
      </c>
      <c r="F7231" t="s">
        <v>13880</v>
      </c>
      <c r="G7231">
        <v>1.1026208520868199</v>
      </c>
      <c r="H7231">
        <v>1</v>
      </c>
    </row>
    <row r="7232" spans="1:8" x14ac:dyDescent="0.2">
      <c r="A7232">
        <v>7251</v>
      </c>
      <c r="B7232" t="s">
        <v>13915</v>
      </c>
      <c r="C7232">
        <v>54.950400000000002</v>
      </c>
      <c r="D7232" t="s">
        <v>7</v>
      </c>
      <c r="E7232" t="s">
        <v>13916</v>
      </c>
      <c r="F7232" t="s">
        <v>13880</v>
      </c>
      <c r="G7232">
        <v>1.1026208520868199</v>
      </c>
      <c r="H7232">
        <v>1</v>
      </c>
    </row>
    <row r="7233" spans="1:8" x14ac:dyDescent="0.2">
      <c r="A7233">
        <v>7252</v>
      </c>
      <c r="B7233" t="s">
        <v>13917</v>
      </c>
      <c r="C7233">
        <v>39.063800000000001</v>
      </c>
      <c r="D7233" t="s">
        <v>7</v>
      </c>
      <c r="E7233" t="s">
        <v>13918</v>
      </c>
      <c r="F7233" t="s">
        <v>13880</v>
      </c>
      <c r="G7233">
        <v>1.1026208520868199</v>
      </c>
      <c r="H7233">
        <v>1</v>
      </c>
    </row>
    <row r="7234" spans="1:8" x14ac:dyDescent="0.2">
      <c r="A7234">
        <v>7253</v>
      </c>
      <c r="B7234" t="s">
        <v>13919</v>
      </c>
      <c r="C7234">
        <v>47.702100000000002</v>
      </c>
      <c r="D7234" t="s">
        <v>7</v>
      </c>
      <c r="E7234" t="s">
        <v>13920</v>
      </c>
      <c r="F7234" t="s">
        <v>13880</v>
      </c>
      <c r="G7234">
        <v>1.1026208520868199</v>
      </c>
      <c r="H7234">
        <v>1</v>
      </c>
    </row>
    <row r="7235" spans="1:8" x14ac:dyDescent="0.2">
      <c r="A7235">
        <v>7254</v>
      </c>
      <c r="B7235" t="s">
        <v>13921</v>
      </c>
      <c r="C7235">
        <v>42.622399999999999</v>
      </c>
      <c r="D7235" t="s">
        <v>29</v>
      </c>
      <c r="E7235" t="s">
        <v>13920</v>
      </c>
      <c r="F7235" t="s">
        <v>13880</v>
      </c>
      <c r="G7235">
        <v>1.1026208520868199</v>
      </c>
      <c r="H7235">
        <v>1</v>
      </c>
    </row>
    <row r="7236" spans="1:8" x14ac:dyDescent="0.2">
      <c r="A7236">
        <v>7255</v>
      </c>
      <c r="B7236" t="s">
        <v>13922</v>
      </c>
      <c r="C7236">
        <v>53.887</v>
      </c>
      <c r="D7236" t="s">
        <v>7</v>
      </c>
      <c r="E7236" t="s">
        <v>13923</v>
      </c>
      <c r="F7236" t="s">
        <v>13880</v>
      </c>
      <c r="G7236">
        <v>1.1026208520868199</v>
      </c>
      <c r="H7236">
        <v>1</v>
      </c>
    </row>
    <row r="7237" spans="1:8" x14ac:dyDescent="0.2">
      <c r="A7237">
        <v>7256</v>
      </c>
      <c r="B7237" t="s">
        <v>13924</v>
      </c>
      <c r="C7237">
        <v>33.695</v>
      </c>
      <c r="D7237" t="s">
        <v>7</v>
      </c>
      <c r="E7237" t="s">
        <v>13925</v>
      </c>
      <c r="F7237" t="s">
        <v>13880</v>
      </c>
      <c r="G7237">
        <v>1.1026208520868199</v>
      </c>
      <c r="H7237">
        <v>1</v>
      </c>
    </row>
    <row r="7238" spans="1:8" x14ac:dyDescent="0.2">
      <c r="A7238">
        <v>7257</v>
      </c>
      <c r="B7238" t="s">
        <v>13926</v>
      </c>
      <c r="C7238">
        <v>53.1008</v>
      </c>
      <c r="D7238" t="s">
        <v>7</v>
      </c>
      <c r="E7238" t="s">
        <v>13927</v>
      </c>
      <c r="F7238" t="s">
        <v>13880</v>
      </c>
      <c r="G7238">
        <v>1.1026208520868199</v>
      </c>
      <c r="H7238">
        <v>1</v>
      </c>
    </row>
    <row r="7239" spans="1:8" x14ac:dyDescent="0.2">
      <c r="A7239">
        <v>7258</v>
      </c>
      <c r="B7239" t="s">
        <v>13928</v>
      </c>
      <c r="C7239">
        <v>25.065100000000001</v>
      </c>
      <c r="D7239" t="s">
        <v>7</v>
      </c>
      <c r="E7239" t="s">
        <v>13929</v>
      </c>
      <c r="F7239" t="s">
        <v>13880</v>
      </c>
      <c r="G7239">
        <v>1.1026208520868199</v>
      </c>
      <c r="H7239">
        <v>1</v>
      </c>
    </row>
    <row r="7240" spans="1:8" x14ac:dyDescent="0.2">
      <c r="A7240">
        <v>7259</v>
      </c>
      <c r="B7240" t="s">
        <v>13930</v>
      </c>
      <c r="C7240">
        <v>19.914200000000001</v>
      </c>
      <c r="D7240" t="s">
        <v>29</v>
      </c>
      <c r="E7240" t="s">
        <v>13929</v>
      </c>
      <c r="F7240" t="s">
        <v>13880</v>
      </c>
      <c r="G7240">
        <v>1.1026208520868199</v>
      </c>
      <c r="H7240">
        <v>1</v>
      </c>
    </row>
    <row r="7241" spans="1:8" x14ac:dyDescent="0.2">
      <c r="A7241">
        <v>7260</v>
      </c>
      <c r="B7241" t="s">
        <v>13931</v>
      </c>
      <c r="C7241">
        <v>37.861699999999999</v>
      </c>
      <c r="D7241" t="s">
        <v>7</v>
      </c>
      <c r="E7241" t="s">
        <v>13932</v>
      </c>
      <c r="F7241" t="s">
        <v>13880</v>
      </c>
      <c r="G7241">
        <v>1.1026208520868199</v>
      </c>
      <c r="H7241">
        <v>1</v>
      </c>
    </row>
    <row r="7242" spans="1:8" x14ac:dyDescent="0.2">
      <c r="A7242">
        <v>7261</v>
      </c>
      <c r="B7242" t="s">
        <v>13933</v>
      </c>
      <c r="C7242">
        <v>38.555799999999998</v>
      </c>
      <c r="D7242" t="s">
        <v>29</v>
      </c>
      <c r="E7242" t="s">
        <v>13932</v>
      </c>
      <c r="F7242" t="s">
        <v>13880</v>
      </c>
      <c r="G7242">
        <v>1.1026208520868199</v>
      </c>
      <c r="H7242">
        <v>1</v>
      </c>
    </row>
    <row r="7243" spans="1:8" x14ac:dyDescent="0.2">
      <c r="A7243">
        <v>7262</v>
      </c>
      <c r="B7243" t="s">
        <v>13934</v>
      </c>
      <c r="C7243">
        <v>28.231000000000002</v>
      </c>
      <c r="D7243" t="s">
        <v>7</v>
      </c>
      <c r="E7243" t="s">
        <v>13935</v>
      </c>
      <c r="F7243" t="s">
        <v>13880</v>
      </c>
      <c r="G7243">
        <v>1.1026208520868199</v>
      </c>
      <c r="H7243">
        <v>1</v>
      </c>
    </row>
    <row r="7244" spans="1:8" x14ac:dyDescent="0.2">
      <c r="A7244">
        <v>7263</v>
      </c>
      <c r="B7244" t="s">
        <v>13936</v>
      </c>
      <c r="C7244">
        <v>62.6875</v>
      </c>
      <c r="D7244" t="s">
        <v>7</v>
      </c>
      <c r="E7244" t="s">
        <v>13937</v>
      </c>
      <c r="F7244" t="s">
        <v>13880</v>
      </c>
      <c r="G7244">
        <v>1.1026208520868199</v>
      </c>
      <c r="H7244">
        <v>1</v>
      </c>
    </row>
    <row r="7245" spans="1:8" x14ac:dyDescent="0.2">
      <c r="A7245">
        <v>7264</v>
      </c>
      <c r="B7245" t="s">
        <v>13938</v>
      </c>
      <c r="C7245">
        <v>47.216999999999999</v>
      </c>
      <c r="D7245" t="s">
        <v>29</v>
      </c>
      <c r="E7245" t="s">
        <v>13937</v>
      </c>
      <c r="F7245" t="s">
        <v>13880</v>
      </c>
      <c r="G7245">
        <v>1.1026208520868199</v>
      </c>
      <c r="H7245">
        <v>1</v>
      </c>
    </row>
    <row r="7246" spans="1:8" x14ac:dyDescent="0.2">
      <c r="A7246">
        <v>7265</v>
      </c>
      <c r="B7246" t="s">
        <v>13939</v>
      </c>
      <c r="C7246">
        <v>32.119799999999998</v>
      </c>
      <c r="D7246" t="s">
        <v>7</v>
      </c>
      <c r="E7246" t="s">
        <v>13940</v>
      </c>
      <c r="F7246" t="s">
        <v>13880</v>
      </c>
      <c r="G7246">
        <v>1.1026208520868199</v>
      </c>
      <c r="H7246">
        <v>1</v>
      </c>
    </row>
    <row r="7247" spans="1:8" x14ac:dyDescent="0.2">
      <c r="A7247">
        <v>7266</v>
      </c>
      <c r="B7247" t="s">
        <v>13941</v>
      </c>
      <c r="C7247">
        <v>54.316600000000001</v>
      </c>
      <c r="D7247" t="s">
        <v>7</v>
      </c>
      <c r="E7247" t="s">
        <v>13942</v>
      </c>
      <c r="F7247" t="s">
        <v>13880</v>
      </c>
      <c r="G7247">
        <v>1.1026208520868199</v>
      </c>
      <c r="H7247">
        <v>1</v>
      </c>
    </row>
    <row r="7248" spans="1:8" x14ac:dyDescent="0.2">
      <c r="A7248">
        <v>7267</v>
      </c>
      <c r="B7248" t="s">
        <v>13943</v>
      </c>
      <c r="C7248">
        <v>45.751899999999999</v>
      </c>
      <c r="D7248" t="s">
        <v>29</v>
      </c>
      <c r="E7248" t="s">
        <v>13942</v>
      </c>
      <c r="F7248" t="s">
        <v>13880</v>
      </c>
      <c r="G7248">
        <v>1.1026208520868199</v>
      </c>
      <c r="H7248">
        <v>1</v>
      </c>
    </row>
    <row r="7249" spans="1:8" x14ac:dyDescent="0.2">
      <c r="A7249">
        <v>7268</v>
      </c>
      <c r="B7249" t="s">
        <v>13944</v>
      </c>
      <c r="C7249">
        <v>59.210599999999999</v>
      </c>
      <c r="D7249" t="s">
        <v>7</v>
      </c>
      <c r="E7249" t="s">
        <v>13945</v>
      </c>
      <c r="F7249" t="s">
        <v>13880</v>
      </c>
      <c r="G7249">
        <v>1.1026208520868199</v>
      </c>
      <c r="H7249">
        <v>1</v>
      </c>
    </row>
    <row r="7250" spans="1:8" x14ac:dyDescent="0.2">
      <c r="A7250">
        <v>7269</v>
      </c>
      <c r="B7250" t="s">
        <v>13946</v>
      </c>
      <c r="C7250">
        <v>56.329700000000003</v>
      </c>
      <c r="D7250" t="s">
        <v>29</v>
      </c>
      <c r="E7250" t="s">
        <v>13945</v>
      </c>
      <c r="F7250" t="s">
        <v>13880</v>
      </c>
      <c r="G7250">
        <v>1.1026208520868199</v>
      </c>
      <c r="H7250">
        <v>1</v>
      </c>
    </row>
    <row r="7251" spans="1:8" x14ac:dyDescent="0.2">
      <c r="A7251">
        <v>7270</v>
      </c>
      <c r="B7251" t="s">
        <v>13947</v>
      </c>
      <c r="C7251">
        <v>35.644500000000001</v>
      </c>
      <c r="D7251" t="s">
        <v>7</v>
      </c>
      <c r="E7251" t="s">
        <v>13948</v>
      </c>
      <c r="F7251" t="s">
        <v>13880</v>
      </c>
      <c r="G7251">
        <v>1.1026208520868199</v>
      </c>
      <c r="H7251">
        <v>1</v>
      </c>
    </row>
    <row r="7252" spans="1:8" x14ac:dyDescent="0.2">
      <c r="A7252">
        <v>7271</v>
      </c>
      <c r="B7252" t="s">
        <v>13949</v>
      </c>
      <c r="C7252">
        <v>37.582500000000003</v>
      </c>
      <c r="D7252" t="s">
        <v>29</v>
      </c>
      <c r="E7252" t="s">
        <v>13948</v>
      </c>
      <c r="F7252" t="s">
        <v>13880</v>
      </c>
      <c r="G7252">
        <v>1.1026208520868199</v>
      </c>
      <c r="H7252">
        <v>1</v>
      </c>
    </row>
    <row r="7253" spans="1:8" x14ac:dyDescent="0.2">
      <c r="A7253">
        <v>7272</v>
      </c>
      <c r="B7253" t="s">
        <v>13950</v>
      </c>
      <c r="C7253">
        <v>47.560899999999997</v>
      </c>
      <c r="D7253" t="s">
        <v>7</v>
      </c>
      <c r="E7253" t="s">
        <v>13951</v>
      </c>
      <c r="F7253" t="s">
        <v>13880</v>
      </c>
      <c r="G7253">
        <v>1.1026208520868199</v>
      </c>
      <c r="H7253">
        <v>1</v>
      </c>
    </row>
    <row r="7254" spans="1:8" x14ac:dyDescent="0.2">
      <c r="A7254">
        <v>7273</v>
      </c>
      <c r="B7254" t="s">
        <v>13952</v>
      </c>
      <c r="C7254">
        <v>46.323500000000003</v>
      </c>
      <c r="D7254" t="s">
        <v>29</v>
      </c>
      <c r="E7254" t="s">
        <v>13951</v>
      </c>
      <c r="F7254" t="s">
        <v>13880</v>
      </c>
      <c r="G7254">
        <v>1.1026208520868199</v>
      </c>
      <c r="H7254">
        <v>1</v>
      </c>
    </row>
    <row r="7255" spans="1:8" x14ac:dyDescent="0.2">
      <c r="A7255">
        <v>7274</v>
      </c>
      <c r="B7255" t="s">
        <v>13953</v>
      </c>
      <c r="C7255">
        <v>50.395600000000002</v>
      </c>
      <c r="D7255" t="s">
        <v>7</v>
      </c>
      <c r="E7255" t="s">
        <v>13954</v>
      </c>
      <c r="F7255" t="s">
        <v>13880</v>
      </c>
      <c r="G7255">
        <v>1.1026208520868199</v>
      </c>
      <c r="H7255">
        <v>1</v>
      </c>
    </row>
    <row r="7256" spans="1:8" x14ac:dyDescent="0.2">
      <c r="A7256">
        <v>7275</v>
      </c>
      <c r="B7256" t="s">
        <v>13955</v>
      </c>
      <c r="C7256">
        <v>38.9619</v>
      </c>
      <c r="D7256" t="s">
        <v>7</v>
      </c>
      <c r="E7256" t="s">
        <v>13956</v>
      </c>
      <c r="F7256" t="s">
        <v>13880</v>
      </c>
      <c r="G7256">
        <v>1.1026208520868199</v>
      </c>
      <c r="H7256">
        <v>1</v>
      </c>
    </row>
    <row r="7257" spans="1:8" x14ac:dyDescent="0.2">
      <c r="A7257">
        <v>7276</v>
      </c>
      <c r="B7257" t="s">
        <v>13957</v>
      </c>
      <c r="C7257">
        <v>39.754800000000003</v>
      </c>
      <c r="D7257" t="s">
        <v>7</v>
      </c>
      <c r="E7257" t="s">
        <v>13958</v>
      </c>
      <c r="F7257" t="s">
        <v>13880</v>
      </c>
      <c r="G7257">
        <v>1.1026208520868199</v>
      </c>
      <c r="H7257">
        <v>1</v>
      </c>
    </row>
    <row r="7258" spans="1:8" x14ac:dyDescent="0.2">
      <c r="A7258">
        <v>7277</v>
      </c>
      <c r="B7258" t="s">
        <v>13959</v>
      </c>
      <c r="C7258">
        <v>33.153500000000001</v>
      </c>
      <c r="D7258" t="s">
        <v>7</v>
      </c>
      <c r="E7258" t="s">
        <v>13960</v>
      </c>
      <c r="F7258" t="s">
        <v>13880</v>
      </c>
      <c r="G7258">
        <v>1.1026208520868199</v>
      </c>
      <c r="H7258">
        <v>1</v>
      </c>
    </row>
    <row r="7259" spans="1:8" x14ac:dyDescent="0.2">
      <c r="A7259">
        <v>7278</v>
      </c>
      <c r="B7259" t="s">
        <v>13961</v>
      </c>
      <c r="C7259">
        <v>25.664999999999999</v>
      </c>
      <c r="D7259" t="s">
        <v>29</v>
      </c>
      <c r="E7259" t="s">
        <v>13960</v>
      </c>
      <c r="F7259" t="s">
        <v>13880</v>
      </c>
      <c r="G7259">
        <v>1.1026208520868199</v>
      </c>
      <c r="H7259">
        <v>1</v>
      </c>
    </row>
    <row r="7260" spans="1:8" x14ac:dyDescent="0.2">
      <c r="A7260">
        <v>7279</v>
      </c>
      <c r="B7260" t="s">
        <v>13962</v>
      </c>
      <c r="C7260">
        <v>40.066299999999998</v>
      </c>
      <c r="D7260" t="s">
        <v>7</v>
      </c>
      <c r="E7260" t="s">
        <v>13963</v>
      </c>
      <c r="F7260" t="s">
        <v>13880</v>
      </c>
      <c r="G7260">
        <v>1.1026208520868199</v>
      </c>
      <c r="H7260">
        <v>1</v>
      </c>
    </row>
    <row r="7261" spans="1:8" x14ac:dyDescent="0.2">
      <c r="A7261">
        <v>7280</v>
      </c>
      <c r="B7261" t="s">
        <v>13964</v>
      </c>
      <c r="C7261">
        <v>32.337800000000001</v>
      </c>
      <c r="D7261" t="s">
        <v>7</v>
      </c>
      <c r="E7261" t="s">
        <v>13965</v>
      </c>
      <c r="F7261" t="s">
        <v>13880</v>
      </c>
      <c r="G7261">
        <v>1.1026208520868199</v>
      </c>
      <c r="H7261">
        <v>1</v>
      </c>
    </row>
    <row r="7262" spans="1:8" x14ac:dyDescent="0.2">
      <c r="A7262">
        <v>7281</v>
      </c>
      <c r="B7262" t="s">
        <v>13966</v>
      </c>
      <c r="C7262">
        <v>44.182099999999998</v>
      </c>
      <c r="D7262" t="s">
        <v>29</v>
      </c>
      <c r="E7262" t="s">
        <v>13965</v>
      </c>
      <c r="F7262" t="s">
        <v>13880</v>
      </c>
      <c r="G7262">
        <v>1.1026208520868199</v>
      </c>
      <c r="H7262">
        <v>1</v>
      </c>
    </row>
    <row r="7263" spans="1:8" x14ac:dyDescent="0.2">
      <c r="A7263">
        <v>7282</v>
      </c>
      <c r="B7263" t="s">
        <v>13967</v>
      </c>
      <c r="C7263">
        <v>39.993299999999998</v>
      </c>
      <c r="D7263" t="s">
        <v>7</v>
      </c>
      <c r="E7263" t="s">
        <v>13968</v>
      </c>
      <c r="F7263" t="s">
        <v>13880</v>
      </c>
      <c r="G7263">
        <v>1.1026208520868199</v>
      </c>
      <c r="H7263">
        <v>1</v>
      </c>
    </row>
    <row r="7264" spans="1:8" x14ac:dyDescent="0.2">
      <c r="A7264">
        <v>7283</v>
      </c>
      <c r="B7264" t="s">
        <v>13969</v>
      </c>
      <c r="C7264">
        <v>36.691499999999998</v>
      </c>
      <c r="D7264" t="s">
        <v>7</v>
      </c>
      <c r="E7264" t="s">
        <v>13970</v>
      </c>
      <c r="F7264" t="s">
        <v>13880</v>
      </c>
      <c r="G7264">
        <v>1.1026208520868199</v>
      </c>
      <c r="H7264">
        <v>1</v>
      </c>
    </row>
    <row r="7265" spans="1:8" x14ac:dyDescent="0.2">
      <c r="A7265">
        <v>7284</v>
      </c>
      <c r="B7265" t="s">
        <v>13971</v>
      </c>
      <c r="C7265">
        <v>13.7538</v>
      </c>
      <c r="D7265" t="s">
        <v>7</v>
      </c>
      <c r="E7265" t="s">
        <v>13972</v>
      </c>
      <c r="F7265" t="s">
        <v>13880</v>
      </c>
      <c r="G7265">
        <v>1.1026208520868199</v>
      </c>
      <c r="H7265">
        <v>1</v>
      </c>
    </row>
    <row r="7266" spans="1:8" x14ac:dyDescent="0.2">
      <c r="A7266">
        <v>7285</v>
      </c>
      <c r="B7266" t="s">
        <v>13973</v>
      </c>
      <c r="C7266">
        <v>24.704899999999999</v>
      </c>
      <c r="D7266" t="s">
        <v>7</v>
      </c>
      <c r="E7266" t="s">
        <v>13974</v>
      </c>
      <c r="F7266" t="s">
        <v>13880</v>
      </c>
      <c r="G7266">
        <v>1.1026208520868199</v>
      </c>
      <c r="H7266">
        <v>1</v>
      </c>
    </row>
    <row r="7267" spans="1:8" x14ac:dyDescent="0.2">
      <c r="A7267">
        <v>7286</v>
      </c>
      <c r="B7267" t="s">
        <v>13975</v>
      </c>
      <c r="C7267">
        <v>48.145499999999998</v>
      </c>
      <c r="D7267" t="s">
        <v>7</v>
      </c>
      <c r="E7267" t="s">
        <v>13976</v>
      </c>
      <c r="F7267" t="s">
        <v>13880</v>
      </c>
      <c r="G7267">
        <v>1.1026208520868199</v>
      </c>
      <c r="H7267">
        <v>1</v>
      </c>
    </row>
    <row r="7268" spans="1:8" x14ac:dyDescent="0.2">
      <c r="A7268">
        <v>7287</v>
      </c>
      <c r="B7268" t="s">
        <v>13977</v>
      </c>
      <c r="C7268">
        <v>48.203899999999997</v>
      </c>
      <c r="D7268" t="s">
        <v>7</v>
      </c>
      <c r="E7268" t="s">
        <v>13978</v>
      </c>
      <c r="F7268" t="s">
        <v>13880</v>
      </c>
      <c r="G7268">
        <v>1.1026208520868199</v>
      </c>
      <c r="H7268">
        <v>1</v>
      </c>
    </row>
    <row r="7269" spans="1:8" x14ac:dyDescent="0.2">
      <c r="A7269">
        <v>7288</v>
      </c>
      <c r="B7269" t="s">
        <v>13979</v>
      </c>
      <c r="C7269">
        <v>36.949100000000001</v>
      </c>
      <c r="D7269" t="s">
        <v>7</v>
      </c>
      <c r="E7269" t="s">
        <v>13980</v>
      </c>
      <c r="F7269" t="s">
        <v>13880</v>
      </c>
      <c r="G7269">
        <v>1.1026208520868199</v>
      </c>
      <c r="H7269">
        <v>1</v>
      </c>
    </row>
    <row r="7270" spans="1:8" x14ac:dyDescent="0.2">
      <c r="A7270">
        <v>7289</v>
      </c>
      <c r="B7270" t="s">
        <v>13981</v>
      </c>
      <c r="C7270">
        <v>46.778199999999998</v>
      </c>
      <c r="D7270" t="s">
        <v>7</v>
      </c>
      <c r="E7270" t="s">
        <v>13982</v>
      </c>
      <c r="F7270" t="s">
        <v>13880</v>
      </c>
      <c r="G7270">
        <v>1.1026208520868199</v>
      </c>
      <c r="H7270">
        <v>1</v>
      </c>
    </row>
    <row r="7271" spans="1:8" x14ac:dyDescent="0.2">
      <c r="A7271">
        <v>7290</v>
      </c>
      <c r="B7271" t="s">
        <v>13983</v>
      </c>
      <c r="C7271">
        <v>45.496400000000001</v>
      </c>
      <c r="D7271" t="s">
        <v>7</v>
      </c>
      <c r="E7271" t="s">
        <v>13984</v>
      </c>
      <c r="F7271" t="s">
        <v>13880</v>
      </c>
      <c r="G7271">
        <v>1.1026208520868199</v>
      </c>
      <c r="H7271">
        <v>1</v>
      </c>
    </row>
    <row r="7272" spans="1:8" x14ac:dyDescent="0.2">
      <c r="A7272">
        <v>7291</v>
      </c>
      <c r="B7272" t="s">
        <v>13985</v>
      </c>
      <c r="C7272">
        <v>42.286700000000003</v>
      </c>
      <c r="D7272" t="s">
        <v>7</v>
      </c>
      <c r="E7272" t="s">
        <v>13986</v>
      </c>
      <c r="F7272" t="s">
        <v>13880</v>
      </c>
      <c r="G7272">
        <v>1.1026208520868199</v>
      </c>
      <c r="H7272">
        <v>1</v>
      </c>
    </row>
    <row r="7273" spans="1:8" x14ac:dyDescent="0.2">
      <c r="A7273">
        <v>7292</v>
      </c>
      <c r="B7273" t="s">
        <v>13987</v>
      </c>
      <c r="C7273">
        <v>61.254100000000001</v>
      </c>
      <c r="D7273" t="s">
        <v>7</v>
      </c>
      <c r="E7273" t="s">
        <v>13988</v>
      </c>
      <c r="F7273" t="s">
        <v>13880</v>
      </c>
      <c r="G7273">
        <v>1.1026208520868199</v>
      </c>
      <c r="H7273">
        <v>1</v>
      </c>
    </row>
    <row r="7274" spans="1:8" x14ac:dyDescent="0.2">
      <c r="A7274">
        <v>7293</v>
      </c>
      <c r="B7274" t="s">
        <v>13989</v>
      </c>
      <c r="C7274">
        <v>46.890900000000002</v>
      </c>
      <c r="D7274" t="s">
        <v>7</v>
      </c>
      <c r="E7274" t="s">
        <v>13990</v>
      </c>
      <c r="F7274" t="s">
        <v>13880</v>
      </c>
      <c r="G7274">
        <v>1.1026208520868199</v>
      </c>
      <c r="H7274">
        <v>1</v>
      </c>
    </row>
    <row r="7275" spans="1:8" x14ac:dyDescent="0.2">
      <c r="A7275">
        <v>7294</v>
      </c>
      <c r="B7275" t="s">
        <v>13991</v>
      </c>
      <c r="C7275">
        <v>48.565800000000003</v>
      </c>
      <c r="D7275" t="s">
        <v>7</v>
      </c>
      <c r="E7275" t="s">
        <v>13992</v>
      </c>
      <c r="F7275" t="s">
        <v>13880</v>
      </c>
      <c r="G7275">
        <v>1.1026208520868199</v>
      </c>
      <c r="H7275">
        <v>1</v>
      </c>
    </row>
    <row r="7276" spans="1:8" x14ac:dyDescent="0.2">
      <c r="A7276">
        <v>7295</v>
      </c>
      <c r="B7276" t="s">
        <v>13993</v>
      </c>
      <c r="C7276">
        <v>39.5899</v>
      </c>
      <c r="D7276" t="s">
        <v>7</v>
      </c>
      <c r="E7276" t="s">
        <v>13994</v>
      </c>
      <c r="F7276" t="s">
        <v>13880</v>
      </c>
      <c r="G7276">
        <v>1.1026208520868199</v>
      </c>
      <c r="H7276">
        <v>1</v>
      </c>
    </row>
    <row r="7277" spans="1:8" x14ac:dyDescent="0.2">
      <c r="A7277">
        <v>7296</v>
      </c>
      <c r="B7277" t="s">
        <v>13995</v>
      </c>
      <c r="C7277">
        <v>64.688900000000004</v>
      </c>
      <c r="D7277" t="s">
        <v>7</v>
      </c>
      <c r="E7277" t="s">
        <v>13996</v>
      </c>
      <c r="F7277" t="s">
        <v>13880</v>
      </c>
      <c r="G7277">
        <v>1.1026208520868199</v>
      </c>
      <c r="H7277">
        <v>1</v>
      </c>
    </row>
    <row r="7278" spans="1:8" x14ac:dyDescent="0.2">
      <c r="A7278">
        <v>7297</v>
      </c>
      <c r="B7278" t="s">
        <v>13997</v>
      </c>
      <c r="C7278">
        <v>50.320099999999996</v>
      </c>
      <c r="D7278" t="s">
        <v>7</v>
      </c>
      <c r="E7278" t="s">
        <v>13998</v>
      </c>
      <c r="F7278" t="s">
        <v>13880</v>
      </c>
      <c r="G7278">
        <v>1.1026208520868199</v>
      </c>
      <c r="H7278">
        <v>1</v>
      </c>
    </row>
    <row r="7279" spans="1:8" x14ac:dyDescent="0.2">
      <c r="A7279">
        <v>7298</v>
      </c>
      <c r="B7279" t="s">
        <v>13999</v>
      </c>
      <c r="C7279">
        <v>52.127499999999998</v>
      </c>
      <c r="D7279" t="s">
        <v>7</v>
      </c>
      <c r="E7279" t="s">
        <v>14000</v>
      </c>
      <c r="F7279" t="s">
        <v>13880</v>
      </c>
      <c r="G7279">
        <v>1.1026208520868199</v>
      </c>
      <c r="H7279">
        <v>1</v>
      </c>
    </row>
    <row r="7280" spans="1:8" x14ac:dyDescent="0.2">
      <c r="A7280">
        <v>7299</v>
      </c>
      <c r="B7280" t="s">
        <v>14001</v>
      </c>
      <c r="C7280">
        <v>57.455800000000004</v>
      </c>
      <c r="D7280" t="s">
        <v>7</v>
      </c>
      <c r="E7280" t="s">
        <v>14002</v>
      </c>
      <c r="F7280" t="s">
        <v>13880</v>
      </c>
      <c r="G7280">
        <v>1.1026208520868199</v>
      </c>
      <c r="H7280">
        <v>1</v>
      </c>
    </row>
    <row r="7281" spans="1:8" x14ac:dyDescent="0.2">
      <c r="A7281">
        <v>7300</v>
      </c>
      <c r="B7281" t="s">
        <v>14003</v>
      </c>
      <c r="C7281">
        <v>44.5062</v>
      </c>
      <c r="D7281" t="s">
        <v>7</v>
      </c>
      <c r="E7281" t="s">
        <v>14004</v>
      </c>
      <c r="F7281" t="s">
        <v>13880</v>
      </c>
      <c r="G7281">
        <v>1.1026208520868199</v>
      </c>
      <c r="H7281">
        <v>1</v>
      </c>
    </row>
    <row r="7282" spans="1:8" x14ac:dyDescent="0.2">
      <c r="A7282">
        <v>7301</v>
      </c>
      <c r="B7282" t="s">
        <v>14005</v>
      </c>
      <c r="C7282">
        <v>41.371600000000001</v>
      </c>
      <c r="D7282" t="s">
        <v>7</v>
      </c>
      <c r="E7282" t="s">
        <v>14006</v>
      </c>
      <c r="F7282" t="s">
        <v>13880</v>
      </c>
      <c r="G7282">
        <v>1.1026208520868199</v>
      </c>
      <c r="H7282">
        <v>1</v>
      </c>
    </row>
    <row r="7283" spans="1:8" x14ac:dyDescent="0.2">
      <c r="A7283">
        <v>7302</v>
      </c>
      <c r="B7283" t="s">
        <v>14007</v>
      </c>
      <c r="C7283">
        <v>45.755699999999997</v>
      </c>
      <c r="D7283" t="s">
        <v>7</v>
      </c>
      <c r="E7283" t="s">
        <v>14008</v>
      </c>
      <c r="F7283" t="s">
        <v>13880</v>
      </c>
      <c r="G7283">
        <v>1.1026208520868199</v>
      </c>
      <c r="H7283">
        <v>1</v>
      </c>
    </row>
    <row r="7284" spans="1:8" x14ac:dyDescent="0.2">
      <c r="A7284">
        <v>7303</v>
      </c>
      <c r="B7284" t="s">
        <v>14009</v>
      </c>
      <c r="C7284">
        <v>46.475299999999997</v>
      </c>
      <c r="D7284" t="s">
        <v>7</v>
      </c>
      <c r="E7284" t="s">
        <v>14010</v>
      </c>
      <c r="F7284" t="s">
        <v>13880</v>
      </c>
      <c r="G7284">
        <v>1.1026208520868199</v>
      </c>
      <c r="H7284">
        <v>1</v>
      </c>
    </row>
    <row r="7285" spans="1:8" x14ac:dyDescent="0.2">
      <c r="A7285">
        <v>7304</v>
      </c>
      <c r="B7285" t="s">
        <v>14011</v>
      </c>
      <c r="C7285">
        <v>56.872999999999998</v>
      </c>
      <c r="D7285" t="s">
        <v>7</v>
      </c>
      <c r="E7285" t="s">
        <v>14012</v>
      </c>
      <c r="F7285" t="s">
        <v>13880</v>
      </c>
      <c r="G7285">
        <v>1.1026208520868199</v>
      </c>
      <c r="H7285">
        <v>1</v>
      </c>
    </row>
    <row r="7286" spans="1:8" x14ac:dyDescent="0.2">
      <c r="A7286">
        <v>7305</v>
      </c>
      <c r="B7286" t="s">
        <v>14013</v>
      </c>
      <c r="C7286">
        <v>40.235900000000001</v>
      </c>
      <c r="D7286" t="s">
        <v>7</v>
      </c>
      <c r="E7286" t="s">
        <v>14014</v>
      </c>
      <c r="F7286" t="s">
        <v>13880</v>
      </c>
      <c r="G7286">
        <v>1.1026208520868199</v>
      </c>
      <c r="H7286">
        <v>1</v>
      </c>
    </row>
    <row r="7287" spans="1:8" x14ac:dyDescent="0.2">
      <c r="A7287">
        <v>7306</v>
      </c>
      <c r="B7287" t="s">
        <v>14015</v>
      </c>
      <c r="C7287">
        <v>26.85</v>
      </c>
      <c r="D7287" t="s">
        <v>7</v>
      </c>
      <c r="E7287" t="s">
        <v>14016</v>
      </c>
      <c r="F7287" t="s">
        <v>13880</v>
      </c>
      <c r="G7287">
        <v>1.1026208520868199</v>
      </c>
      <c r="H7287">
        <v>1</v>
      </c>
    </row>
    <row r="7288" spans="1:8" x14ac:dyDescent="0.2">
      <c r="A7288">
        <v>7307</v>
      </c>
      <c r="B7288" t="s">
        <v>14017</v>
      </c>
      <c r="C7288">
        <v>44.023200000000003</v>
      </c>
      <c r="D7288" t="s">
        <v>7</v>
      </c>
      <c r="E7288" t="s">
        <v>14018</v>
      </c>
      <c r="F7288" t="s">
        <v>13880</v>
      </c>
      <c r="G7288">
        <v>1.1026208520868199</v>
      </c>
      <c r="H7288">
        <v>1</v>
      </c>
    </row>
    <row r="7289" spans="1:8" x14ac:dyDescent="0.2">
      <c r="A7289">
        <v>7308</v>
      </c>
      <c r="B7289" t="s">
        <v>14019</v>
      </c>
      <c r="C7289">
        <v>24.093499999999999</v>
      </c>
      <c r="D7289" t="s">
        <v>7</v>
      </c>
      <c r="E7289" t="s">
        <v>14020</v>
      </c>
      <c r="F7289" t="s">
        <v>13880</v>
      </c>
      <c r="G7289">
        <v>1.1026208520868199</v>
      </c>
      <c r="H7289">
        <v>1</v>
      </c>
    </row>
    <row r="7290" spans="1:8" x14ac:dyDescent="0.2">
      <c r="A7290">
        <v>7309</v>
      </c>
      <c r="B7290" t="s">
        <v>14021</v>
      </c>
      <c r="C7290">
        <v>42.686300000000003</v>
      </c>
      <c r="D7290" t="s">
        <v>7</v>
      </c>
      <c r="E7290" t="s">
        <v>14022</v>
      </c>
      <c r="F7290" t="s">
        <v>13880</v>
      </c>
      <c r="G7290">
        <v>1.1026208520868199</v>
      </c>
      <c r="H7290">
        <v>1</v>
      </c>
    </row>
    <row r="7291" spans="1:8" x14ac:dyDescent="0.2">
      <c r="A7291">
        <v>7310</v>
      </c>
      <c r="B7291" t="s">
        <v>14023</v>
      </c>
      <c r="C7291">
        <v>36.572400000000002</v>
      </c>
      <c r="D7291" t="s">
        <v>7</v>
      </c>
      <c r="E7291" t="s">
        <v>14024</v>
      </c>
      <c r="F7291" t="s">
        <v>13880</v>
      </c>
      <c r="G7291">
        <v>1.1026208520868199</v>
      </c>
      <c r="H7291">
        <v>1</v>
      </c>
    </row>
    <row r="7292" spans="1:8" x14ac:dyDescent="0.2">
      <c r="A7292">
        <v>7311</v>
      </c>
      <c r="B7292" t="s">
        <v>14025</v>
      </c>
      <c r="C7292">
        <v>52.456499999999998</v>
      </c>
      <c r="D7292" t="s">
        <v>7</v>
      </c>
      <c r="E7292" t="s">
        <v>14026</v>
      </c>
      <c r="F7292" t="s">
        <v>13880</v>
      </c>
      <c r="G7292">
        <v>1.1026208520868199</v>
      </c>
      <c r="H7292">
        <v>1</v>
      </c>
    </row>
    <row r="7293" spans="1:8" x14ac:dyDescent="0.2">
      <c r="A7293">
        <v>7312</v>
      </c>
      <c r="B7293" t="s">
        <v>14027</v>
      </c>
      <c r="C7293">
        <v>64.486000000000004</v>
      </c>
      <c r="D7293" t="s">
        <v>7</v>
      </c>
      <c r="E7293" t="s">
        <v>14028</v>
      </c>
      <c r="F7293" t="s">
        <v>13880</v>
      </c>
      <c r="G7293">
        <v>1.1026208520868199</v>
      </c>
      <c r="H7293">
        <v>1</v>
      </c>
    </row>
    <row r="7294" spans="1:8" x14ac:dyDescent="0.2">
      <c r="A7294">
        <v>7313</v>
      </c>
      <c r="B7294" t="s">
        <v>14029</v>
      </c>
      <c r="C7294">
        <v>49.093299999999999</v>
      </c>
      <c r="D7294" t="s">
        <v>7</v>
      </c>
      <c r="E7294" t="s">
        <v>14030</v>
      </c>
      <c r="F7294" t="s">
        <v>13880</v>
      </c>
      <c r="G7294">
        <v>1.1026208520868199</v>
      </c>
      <c r="H7294">
        <v>1</v>
      </c>
    </row>
    <row r="7295" spans="1:8" x14ac:dyDescent="0.2">
      <c r="A7295">
        <v>7314</v>
      </c>
      <c r="B7295" t="s">
        <v>14031</v>
      </c>
      <c r="C7295">
        <v>36.056899999999999</v>
      </c>
      <c r="D7295" t="s">
        <v>7</v>
      </c>
      <c r="E7295" t="s">
        <v>14032</v>
      </c>
      <c r="F7295" t="s">
        <v>13880</v>
      </c>
      <c r="G7295">
        <v>1.1026208520868199</v>
      </c>
      <c r="H7295">
        <v>1</v>
      </c>
    </row>
    <row r="7296" spans="1:8" x14ac:dyDescent="0.2">
      <c r="A7296">
        <v>7315</v>
      </c>
      <c r="B7296" t="s">
        <v>14033</v>
      </c>
      <c r="C7296">
        <v>35.096899999999998</v>
      </c>
      <c r="D7296" t="s">
        <v>7</v>
      </c>
      <c r="E7296" t="s">
        <v>14034</v>
      </c>
      <c r="F7296" t="s">
        <v>13880</v>
      </c>
      <c r="G7296">
        <v>1.1026208520868199</v>
      </c>
      <c r="H7296">
        <v>1</v>
      </c>
    </row>
    <row r="7297" spans="1:8" x14ac:dyDescent="0.2">
      <c r="A7297">
        <v>7316</v>
      </c>
      <c r="B7297" t="s">
        <v>14035</v>
      </c>
      <c r="C7297">
        <v>52.191400000000002</v>
      </c>
      <c r="D7297" t="s">
        <v>7</v>
      </c>
      <c r="E7297" t="s">
        <v>14036</v>
      </c>
      <c r="F7297" t="s">
        <v>13880</v>
      </c>
      <c r="G7297">
        <v>1.1026208520868199</v>
      </c>
      <c r="H7297">
        <v>1</v>
      </c>
    </row>
    <row r="7298" spans="1:8" x14ac:dyDescent="0.2">
      <c r="A7298">
        <v>7317</v>
      </c>
      <c r="B7298" t="s">
        <v>14037</v>
      </c>
      <c r="C7298">
        <v>37.5657</v>
      </c>
      <c r="D7298" t="s">
        <v>7</v>
      </c>
      <c r="E7298" t="s">
        <v>14038</v>
      </c>
      <c r="F7298" t="s">
        <v>13880</v>
      </c>
      <c r="G7298">
        <v>1.1026208520868199</v>
      </c>
      <c r="H7298">
        <v>1</v>
      </c>
    </row>
    <row r="7299" spans="1:8" x14ac:dyDescent="0.2">
      <c r="A7299">
        <v>7318</v>
      </c>
      <c r="B7299" t="s">
        <v>14039</v>
      </c>
      <c r="C7299">
        <v>62.886600000000001</v>
      </c>
      <c r="D7299" t="s">
        <v>7</v>
      </c>
      <c r="E7299" t="s">
        <v>14040</v>
      </c>
      <c r="F7299" t="s">
        <v>13880</v>
      </c>
      <c r="G7299">
        <v>1.1026208520868199</v>
      </c>
      <c r="H7299">
        <v>1</v>
      </c>
    </row>
    <row r="7300" spans="1:8" x14ac:dyDescent="0.2">
      <c r="A7300">
        <v>7319</v>
      </c>
      <c r="B7300" t="s">
        <v>14041</v>
      </c>
      <c r="C7300">
        <v>9.2167999999999992</v>
      </c>
      <c r="D7300" t="s">
        <v>7</v>
      </c>
      <c r="E7300" t="s">
        <v>14042</v>
      </c>
      <c r="F7300" t="s">
        <v>13880</v>
      </c>
      <c r="G7300">
        <v>1.1026208520868199</v>
      </c>
      <c r="H7300">
        <v>1</v>
      </c>
    </row>
    <row r="7301" spans="1:8" x14ac:dyDescent="0.2">
      <c r="A7301">
        <v>7320</v>
      </c>
      <c r="B7301" t="s">
        <v>14043</v>
      </c>
      <c r="C7301">
        <v>36.869199999999999</v>
      </c>
      <c r="D7301" t="s">
        <v>7</v>
      </c>
      <c r="E7301" t="s">
        <v>14044</v>
      </c>
      <c r="F7301" t="s">
        <v>13880</v>
      </c>
      <c r="G7301">
        <v>1.1026208520868199</v>
      </c>
      <c r="H7301">
        <v>1</v>
      </c>
    </row>
    <row r="7302" spans="1:8" x14ac:dyDescent="0.2">
      <c r="A7302">
        <v>7321</v>
      </c>
      <c r="B7302" t="s">
        <v>14045</v>
      </c>
      <c r="C7302">
        <v>61.980600000000003</v>
      </c>
      <c r="D7302" t="s">
        <v>7</v>
      </c>
      <c r="E7302" t="s">
        <v>14046</v>
      </c>
      <c r="F7302" t="s">
        <v>13880</v>
      </c>
      <c r="G7302">
        <v>1.1026208520868199</v>
      </c>
      <c r="H7302">
        <v>1</v>
      </c>
    </row>
    <row r="7303" spans="1:8" x14ac:dyDescent="0.2">
      <c r="A7303">
        <v>7322</v>
      </c>
      <c r="B7303" t="s">
        <v>14047</v>
      </c>
      <c r="C7303">
        <v>48.872799999999998</v>
      </c>
      <c r="D7303" t="s">
        <v>7</v>
      </c>
      <c r="E7303" t="s">
        <v>14048</v>
      </c>
      <c r="F7303" t="s">
        <v>13880</v>
      </c>
      <c r="G7303">
        <v>1.1026208520868199</v>
      </c>
      <c r="H7303">
        <v>1</v>
      </c>
    </row>
    <row r="7304" spans="1:8" x14ac:dyDescent="0.2">
      <c r="A7304">
        <v>7323</v>
      </c>
      <c r="B7304" t="s">
        <v>14049</v>
      </c>
      <c r="C7304">
        <v>63.029800000000002</v>
      </c>
      <c r="D7304" t="s">
        <v>7</v>
      </c>
      <c r="E7304" t="s">
        <v>14050</v>
      </c>
      <c r="F7304" t="s">
        <v>13880</v>
      </c>
      <c r="G7304">
        <v>1.1026208520868199</v>
      </c>
      <c r="H7304">
        <v>1</v>
      </c>
    </row>
    <row r="7305" spans="1:8" x14ac:dyDescent="0.2">
      <c r="A7305">
        <v>7324</v>
      </c>
      <c r="B7305" t="s">
        <v>14051</v>
      </c>
      <c r="C7305">
        <v>5.1689999999999996</v>
      </c>
      <c r="D7305" t="s">
        <v>7</v>
      </c>
      <c r="E7305" t="s">
        <v>14052</v>
      </c>
      <c r="F7305" t="s">
        <v>13880</v>
      </c>
      <c r="G7305">
        <v>1.1026208520868199</v>
      </c>
      <c r="H7305">
        <v>1</v>
      </c>
    </row>
    <row r="7306" spans="1:8" x14ac:dyDescent="0.2">
      <c r="A7306">
        <v>7325</v>
      </c>
      <c r="B7306" t="s">
        <v>14053</v>
      </c>
      <c r="C7306">
        <v>64.730099999999993</v>
      </c>
      <c r="D7306" t="s">
        <v>7</v>
      </c>
      <c r="E7306" t="s">
        <v>14054</v>
      </c>
      <c r="F7306" t="s">
        <v>13880</v>
      </c>
      <c r="G7306">
        <v>1.1026208520868199</v>
      </c>
      <c r="H7306">
        <v>1</v>
      </c>
    </row>
    <row r="7307" spans="1:8" x14ac:dyDescent="0.2">
      <c r="A7307">
        <v>7326</v>
      </c>
      <c r="B7307" t="s">
        <v>14055</v>
      </c>
      <c r="C7307">
        <v>48.284199999999998</v>
      </c>
      <c r="D7307" t="s">
        <v>7</v>
      </c>
      <c r="E7307" t="s">
        <v>14056</v>
      </c>
      <c r="F7307" t="s">
        <v>13880</v>
      </c>
      <c r="G7307">
        <v>1.1026208520868199</v>
      </c>
      <c r="H7307">
        <v>1</v>
      </c>
    </row>
    <row r="7308" spans="1:8" x14ac:dyDescent="0.2">
      <c r="A7308">
        <v>7327</v>
      </c>
      <c r="B7308" t="s">
        <v>14057</v>
      </c>
      <c r="C7308">
        <v>45.742899999999999</v>
      </c>
      <c r="D7308" t="s">
        <v>7</v>
      </c>
      <c r="E7308" t="s">
        <v>14058</v>
      </c>
      <c r="F7308" t="s">
        <v>13880</v>
      </c>
      <c r="G7308">
        <v>1.1026208520868199</v>
      </c>
      <c r="H7308">
        <v>1</v>
      </c>
    </row>
    <row r="7309" spans="1:8" x14ac:dyDescent="0.2">
      <c r="A7309">
        <v>7328</v>
      </c>
      <c r="B7309" t="s">
        <v>14059</v>
      </c>
      <c r="C7309">
        <v>48.175800000000002</v>
      </c>
      <c r="D7309" t="s">
        <v>7</v>
      </c>
      <c r="E7309" t="s">
        <v>14060</v>
      </c>
      <c r="F7309" t="s">
        <v>13880</v>
      </c>
      <c r="G7309">
        <v>1.1026208520868199</v>
      </c>
      <c r="H7309">
        <v>1</v>
      </c>
    </row>
    <row r="7310" spans="1:8" x14ac:dyDescent="0.2">
      <c r="A7310">
        <v>7329</v>
      </c>
      <c r="B7310" t="s">
        <v>14061</v>
      </c>
      <c r="C7310">
        <v>32.577599999999997</v>
      </c>
      <c r="D7310" t="s">
        <v>7</v>
      </c>
      <c r="E7310" t="s">
        <v>14062</v>
      </c>
      <c r="F7310" t="s">
        <v>13880</v>
      </c>
      <c r="G7310">
        <v>1.1026208520868199</v>
      </c>
      <c r="H7310">
        <v>1</v>
      </c>
    </row>
    <row r="7311" spans="1:8" x14ac:dyDescent="0.2">
      <c r="A7311">
        <v>7330</v>
      </c>
      <c r="B7311" t="s">
        <v>14063</v>
      </c>
      <c r="C7311">
        <v>58.881799999999998</v>
      </c>
      <c r="D7311" t="s">
        <v>7</v>
      </c>
      <c r="E7311" t="s">
        <v>14064</v>
      </c>
      <c r="F7311" t="s">
        <v>13880</v>
      </c>
      <c r="G7311">
        <v>1.1026208520868199</v>
      </c>
      <c r="H7311">
        <v>1</v>
      </c>
    </row>
    <row r="7312" spans="1:8" x14ac:dyDescent="0.2">
      <c r="A7312">
        <v>7331</v>
      </c>
      <c r="B7312" t="s">
        <v>14065</v>
      </c>
      <c r="C7312">
        <v>58.558199999999999</v>
      </c>
      <c r="D7312" t="s">
        <v>7</v>
      </c>
      <c r="E7312" t="s">
        <v>14066</v>
      </c>
      <c r="F7312" t="s">
        <v>13880</v>
      </c>
      <c r="G7312">
        <v>1.1026208520868199</v>
      </c>
      <c r="H7312">
        <v>1</v>
      </c>
    </row>
    <row r="7313" spans="1:8" x14ac:dyDescent="0.2">
      <c r="A7313">
        <v>7332</v>
      </c>
      <c r="B7313" t="s">
        <v>14067</v>
      </c>
      <c r="C7313">
        <v>49.8279</v>
      </c>
      <c r="D7313" t="s">
        <v>7</v>
      </c>
      <c r="E7313" t="s">
        <v>14068</v>
      </c>
      <c r="F7313" t="s">
        <v>13880</v>
      </c>
      <c r="G7313">
        <v>1.1026208520868199</v>
      </c>
      <c r="H7313">
        <v>1</v>
      </c>
    </row>
    <row r="7314" spans="1:8" x14ac:dyDescent="0.2">
      <c r="A7314">
        <v>7333</v>
      </c>
      <c r="B7314" t="s">
        <v>14069</v>
      </c>
      <c r="C7314">
        <v>43.815199999999997</v>
      </c>
      <c r="D7314" t="s">
        <v>7</v>
      </c>
      <c r="E7314" t="s">
        <v>14070</v>
      </c>
      <c r="F7314" t="s">
        <v>13880</v>
      </c>
      <c r="G7314">
        <v>1.1026208520868199</v>
      </c>
      <c r="H7314">
        <v>1</v>
      </c>
    </row>
    <row r="7315" spans="1:8" x14ac:dyDescent="0.2">
      <c r="A7315">
        <v>7334</v>
      </c>
      <c r="B7315" t="s">
        <v>14071</v>
      </c>
      <c r="C7315">
        <v>63.633099999999999</v>
      </c>
      <c r="D7315" t="s">
        <v>7</v>
      </c>
      <c r="E7315" t="s">
        <v>14072</v>
      </c>
      <c r="F7315" t="s">
        <v>13880</v>
      </c>
      <c r="G7315">
        <v>1.1026208520868199</v>
      </c>
      <c r="H7315">
        <v>1</v>
      </c>
    </row>
    <row r="7316" spans="1:8" x14ac:dyDescent="0.2">
      <c r="A7316">
        <v>7335</v>
      </c>
      <c r="B7316" t="s">
        <v>14073</v>
      </c>
      <c r="C7316">
        <v>40.926900000000003</v>
      </c>
      <c r="D7316" t="s">
        <v>7</v>
      </c>
      <c r="E7316" t="s">
        <v>14074</v>
      </c>
      <c r="F7316" t="s">
        <v>13880</v>
      </c>
      <c r="G7316">
        <v>1.1026208520868199</v>
      </c>
      <c r="H7316">
        <v>1</v>
      </c>
    </row>
    <row r="7317" spans="1:8" x14ac:dyDescent="0.2">
      <c r="A7317">
        <v>7336</v>
      </c>
      <c r="B7317" t="s">
        <v>14075</v>
      </c>
      <c r="C7317">
        <v>48.054299999999998</v>
      </c>
      <c r="D7317" t="s">
        <v>7</v>
      </c>
      <c r="E7317" t="s">
        <v>14076</v>
      </c>
      <c r="F7317" t="s">
        <v>13880</v>
      </c>
      <c r="G7317">
        <v>1.1026208520868199</v>
      </c>
      <c r="H7317">
        <v>1</v>
      </c>
    </row>
    <row r="7318" spans="1:8" x14ac:dyDescent="0.2">
      <c r="A7318">
        <v>7337</v>
      </c>
      <c r="B7318" t="s">
        <v>14077</v>
      </c>
      <c r="C7318">
        <v>49.273699999999998</v>
      </c>
      <c r="D7318" t="s">
        <v>7</v>
      </c>
      <c r="E7318" t="s">
        <v>14078</v>
      </c>
      <c r="F7318" t="s">
        <v>13880</v>
      </c>
      <c r="G7318">
        <v>1.1026208520868199</v>
      </c>
      <c r="H7318">
        <v>1</v>
      </c>
    </row>
    <row r="7319" spans="1:8" x14ac:dyDescent="0.2">
      <c r="A7319">
        <v>7338</v>
      </c>
      <c r="B7319" t="s">
        <v>14079</v>
      </c>
      <c r="C7319">
        <v>55.088999999999999</v>
      </c>
      <c r="D7319" t="s">
        <v>7</v>
      </c>
      <c r="E7319" t="s">
        <v>14080</v>
      </c>
      <c r="F7319" t="s">
        <v>13880</v>
      </c>
      <c r="G7319">
        <v>1.1026208520868199</v>
      </c>
      <c r="H7319">
        <v>1</v>
      </c>
    </row>
    <row r="7320" spans="1:8" x14ac:dyDescent="0.2">
      <c r="A7320">
        <v>7339</v>
      </c>
      <c r="B7320" t="s">
        <v>14081</v>
      </c>
      <c r="C7320">
        <v>60.053400000000003</v>
      </c>
      <c r="D7320" t="s">
        <v>7</v>
      </c>
      <c r="E7320" t="s">
        <v>14082</v>
      </c>
      <c r="F7320" t="s">
        <v>13880</v>
      </c>
      <c r="G7320">
        <v>1.1026208520868199</v>
      </c>
      <c r="H7320">
        <v>1</v>
      </c>
    </row>
    <row r="7321" spans="1:8" x14ac:dyDescent="0.2">
      <c r="A7321">
        <v>7340</v>
      </c>
      <c r="B7321" t="s">
        <v>14083</v>
      </c>
      <c r="C7321">
        <v>75.400700000000001</v>
      </c>
      <c r="D7321" t="s">
        <v>7</v>
      </c>
      <c r="E7321" t="s">
        <v>14084</v>
      </c>
      <c r="F7321" t="s">
        <v>13880</v>
      </c>
      <c r="G7321">
        <v>1.1026208520868199</v>
      </c>
      <c r="H7321">
        <v>1</v>
      </c>
    </row>
    <row r="7322" spans="1:8" x14ac:dyDescent="0.2">
      <c r="A7322">
        <v>7341</v>
      </c>
      <c r="B7322" t="s">
        <v>14085</v>
      </c>
      <c r="C7322">
        <v>58.2333</v>
      </c>
      <c r="D7322" t="s">
        <v>7</v>
      </c>
      <c r="E7322" t="s">
        <v>14086</v>
      </c>
      <c r="F7322" t="s">
        <v>13880</v>
      </c>
      <c r="G7322">
        <v>1.1026208520868199</v>
      </c>
      <c r="H7322">
        <v>1</v>
      </c>
    </row>
    <row r="7323" spans="1:8" x14ac:dyDescent="0.2">
      <c r="A7323">
        <v>7342</v>
      </c>
      <c r="B7323" t="s">
        <v>14087</v>
      </c>
      <c r="C7323">
        <v>65.183099999999996</v>
      </c>
      <c r="D7323" t="s">
        <v>7</v>
      </c>
      <c r="E7323" t="s">
        <v>14088</v>
      </c>
      <c r="F7323" t="s">
        <v>13880</v>
      </c>
      <c r="G7323">
        <v>1.1026208520868199</v>
      </c>
      <c r="H7323">
        <v>1</v>
      </c>
    </row>
    <row r="7324" spans="1:8" x14ac:dyDescent="0.2">
      <c r="A7324">
        <v>7343</v>
      </c>
      <c r="B7324" t="s">
        <v>14089</v>
      </c>
      <c r="C7324">
        <v>40.579099999999997</v>
      </c>
      <c r="D7324" t="s">
        <v>7</v>
      </c>
      <c r="E7324" t="s">
        <v>14090</v>
      </c>
      <c r="F7324" t="s">
        <v>13880</v>
      </c>
      <c r="G7324">
        <v>1.1026208520868199</v>
      </c>
      <c r="H7324">
        <v>1</v>
      </c>
    </row>
    <row r="7325" spans="1:8" x14ac:dyDescent="0.2">
      <c r="A7325">
        <v>7344</v>
      </c>
      <c r="B7325" t="s">
        <v>14091</v>
      </c>
      <c r="C7325">
        <v>64.086399999999998</v>
      </c>
      <c r="D7325" t="s">
        <v>7</v>
      </c>
      <c r="E7325" t="s">
        <v>14092</v>
      </c>
      <c r="F7325" t="s">
        <v>13880</v>
      </c>
      <c r="G7325">
        <v>1.1026208520868199</v>
      </c>
      <c r="H7325">
        <v>1</v>
      </c>
    </row>
    <row r="7326" spans="1:8" x14ac:dyDescent="0.2">
      <c r="A7326">
        <v>7345</v>
      </c>
      <c r="B7326" t="s">
        <v>14093</v>
      </c>
      <c r="C7326">
        <v>60.333599999999997</v>
      </c>
      <c r="D7326" t="s">
        <v>7</v>
      </c>
      <c r="E7326" t="s">
        <v>14094</v>
      </c>
      <c r="F7326" t="s">
        <v>13880</v>
      </c>
      <c r="G7326">
        <v>1.1026208520868199</v>
      </c>
      <c r="H7326">
        <v>1</v>
      </c>
    </row>
    <row r="7327" spans="1:8" x14ac:dyDescent="0.2">
      <c r="A7327">
        <v>7346</v>
      </c>
      <c r="B7327" t="s">
        <v>14095</v>
      </c>
      <c r="C7327">
        <v>48.3324</v>
      </c>
      <c r="D7327" t="s">
        <v>7</v>
      </c>
      <c r="E7327" t="s">
        <v>14096</v>
      </c>
      <c r="F7327" t="s">
        <v>13880</v>
      </c>
      <c r="G7327">
        <v>1.1026208520868199</v>
      </c>
      <c r="H7327">
        <v>1</v>
      </c>
    </row>
    <row r="7328" spans="1:8" x14ac:dyDescent="0.2">
      <c r="A7328">
        <v>7347</v>
      </c>
      <c r="B7328" t="s">
        <v>14097</v>
      </c>
      <c r="C7328">
        <v>48.436199999999999</v>
      </c>
      <c r="D7328" t="s">
        <v>7</v>
      </c>
      <c r="E7328" t="s">
        <v>14098</v>
      </c>
      <c r="F7328" t="s">
        <v>13880</v>
      </c>
      <c r="G7328">
        <v>1.1026208520868199</v>
      </c>
      <c r="H7328">
        <v>1</v>
      </c>
    </row>
    <row r="7329" spans="1:8" x14ac:dyDescent="0.2">
      <c r="A7329">
        <v>7348</v>
      </c>
      <c r="B7329" t="s">
        <v>14099</v>
      </c>
      <c r="C7329">
        <v>55.948599999999999</v>
      </c>
      <c r="D7329" t="s">
        <v>7</v>
      </c>
      <c r="E7329" t="s">
        <v>14100</v>
      </c>
      <c r="F7329" t="s">
        <v>13880</v>
      </c>
      <c r="G7329">
        <v>1.1026208520868199</v>
      </c>
      <c r="H7329">
        <v>1</v>
      </c>
    </row>
    <row r="7330" spans="1:8" x14ac:dyDescent="0.2">
      <c r="A7330">
        <v>7349</v>
      </c>
      <c r="B7330" t="s">
        <v>14101</v>
      </c>
      <c r="C7330">
        <v>43.441299999999998</v>
      </c>
      <c r="D7330" t="s">
        <v>7</v>
      </c>
      <c r="E7330" t="s">
        <v>14102</v>
      </c>
      <c r="F7330" t="s">
        <v>13880</v>
      </c>
      <c r="G7330">
        <v>1.1026208520868199</v>
      </c>
      <c r="H7330">
        <v>1</v>
      </c>
    </row>
    <row r="7331" spans="1:8" x14ac:dyDescent="0.2">
      <c r="A7331">
        <v>7350</v>
      </c>
      <c r="B7331" t="s">
        <v>14103</v>
      </c>
      <c r="C7331">
        <v>20.278199999999998</v>
      </c>
      <c r="D7331" t="s">
        <v>7</v>
      </c>
      <c r="E7331" t="s">
        <v>14104</v>
      </c>
      <c r="F7331" t="s">
        <v>13880</v>
      </c>
      <c r="G7331">
        <v>1.1026208520868199</v>
      </c>
      <c r="H7331">
        <v>1</v>
      </c>
    </row>
    <row r="7332" spans="1:8" x14ac:dyDescent="0.2">
      <c r="A7332">
        <v>7351</v>
      </c>
      <c r="B7332" t="s">
        <v>14105</v>
      </c>
      <c r="C7332">
        <v>24.310199999999998</v>
      </c>
      <c r="D7332" t="s">
        <v>7</v>
      </c>
      <c r="E7332" t="s">
        <v>14106</v>
      </c>
      <c r="F7332" t="s">
        <v>13880</v>
      </c>
      <c r="G7332">
        <v>1.1026208520868199</v>
      </c>
      <c r="H7332">
        <v>1</v>
      </c>
    </row>
    <row r="7333" spans="1:8" x14ac:dyDescent="0.2">
      <c r="A7333">
        <v>7352</v>
      </c>
      <c r="B7333" t="s">
        <v>14107</v>
      </c>
      <c r="C7333">
        <v>46.0837</v>
      </c>
      <c r="D7333" t="s">
        <v>7</v>
      </c>
      <c r="E7333" t="s">
        <v>14108</v>
      </c>
      <c r="F7333" t="s">
        <v>13880</v>
      </c>
      <c r="G7333">
        <v>1.1026208520868199</v>
      </c>
      <c r="H7333">
        <v>1</v>
      </c>
    </row>
    <row r="7334" spans="1:8" x14ac:dyDescent="0.2">
      <c r="A7334">
        <v>7353</v>
      </c>
      <c r="B7334" t="s">
        <v>14109</v>
      </c>
      <c r="C7334">
        <v>43.118200000000002</v>
      </c>
      <c r="D7334" t="s">
        <v>7</v>
      </c>
      <c r="E7334" t="s">
        <v>14110</v>
      </c>
      <c r="F7334" t="s">
        <v>13880</v>
      </c>
      <c r="G7334">
        <v>1.1026208520868199</v>
      </c>
      <c r="H7334">
        <v>1</v>
      </c>
    </row>
    <row r="7335" spans="1:8" x14ac:dyDescent="0.2">
      <c r="A7335">
        <v>7354</v>
      </c>
      <c r="B7335" t="s">
        <v>14111</v>
      </c>
      <c r="C7335">
        <v>50.189799999999998</v>
      </c>
      <c r="D7335" t="s">
        <v>7</v>
      </c>
      <c r="E7335" t="s">
        <v>14112</v>
      </c>
      <c r="F7335" t="s">
        <v>13880</v>
      </c>
      <c r="G7335">
        <v>1.1026208520868199</v>
      </c>
      <c r="H7335">
        <v>1</v>
      </c>
    </row>
    <row r="7336" spans="1:8" x14ac:dyDescent="0.2">
      <c r="A7336">
        <v>7355</v>
      </c>
      <c r="B7336" t="s">
        <v>14113</v>
      </c>
      <c r="C7336">
        <v>53.118699999999997</v>
      </c>
      <c r="D7336" t="s">
        <v>7</v>
      </c>
      <c r="E7336" t="s">
        <v>14114</v>
      </c>
      <c r="F7336" t="s">
        <v>13880</v>
      </c>
      <c r="G7336">
        <v>1.1026208520868199</v>
      </c>
      <c r="H7336">
        <v>1</v>
      </c>
    </row>
    <row r="7337" spans="1:8" x14ac:dyDescent="0.2">
      <c r="A7337">
        <v>7356</v>
      </c>
      <c r="B7337" t="s">
        <v>14115</v>
      </c>
      <c r="C7337">
        <v>62.927</v>
      </c>
      <c r="D7337" t="s">
        <v>7</v>
      </c>
      <c r="E7337" t="s">
        <v>14116</v>
      </c>
      <c r="F7337" t="s">
        <v>13880</v>
      </c>
      <c r="G7337">
        <v>1.1026208520868199</v>
      </c>
      <c r="H7337">
        <v>1</v>
      </c>
    </row>
    <row r="7338" spans="1:8" x14ac:dyDescent="0.2">
      <c r="A7338">
        <v>7357</v>
      </c>
      <c r="B7338" t="s">
        <v>14117</v>
      </c>
      <c r="C7338">
        <v>67.802800000000005</v>
      </c>
      <c r="D7338" t="s">
        <v>7</v>
      </c>
      <c r="E7338" t="s">
        <v>14118</v>
      </c>
      <c r="F7338" t="s">
        <v>13880</v>
      </c>
      <c r="G7338">
        <v>1.1026208520868199</v>
      </c>
      <c r="H7338">
        <v>1</v>
      </c>
    </row>
    <row r="7339" spans="1:8" x14ac:dyDescent="0.2">
      <c r="A7339">
        <v>7358</v>
      </c>
      <c r="B7339" t="s">
        <v>14119</v>
      </c>
      <c r="C7339">
        <v>46.348500000000001</v>
      </c>
      <c r="D7339" t="s">
        <v>7</v>
      </c>
      <c r="E7339" t="s">
        <v>14120</v>
      </c>
      <c r="F7339" t="s">
        <v>13880</v>
      </c>
      <c r="G7339">
        <v>1.1026208520868199</v>
      </c>
      <c r="H7339">
        <v>1</v>
      </c>
    </row>
    <row r="7340" spans="1:8" x14ac:dyDescent="0.2">
      <c r="A7340">
        <v>7359</v>
      </c>
      <c r="B7340" t="s">
        <v>14121</v>
      </c>
      <c r="C7340">
        <v>48.844799999999999</v>
      </c>
      <c r="D7340" t="s">
        <v>7</v>
      </c>
      <c r="E7340" t="s">
        <v>14122</v>
      </c>
      <c r="F7340" t="s">
        <v>13880</v>
      </c>
      <c r="G7340">
        <v>1.1026208520868199</v>
      </c>
      <c r="H7340">
        <v>1</v>
      </c>
    </row>
    <row r="7341" spans="1:8" x14ac:dyDescent="0.2">
      <c r="A7341">
        <v>7360</v>
      </c>
      <c r="B7341" t="s">
        <v>14123</v>
      </c>
      <c r="C7341">
        <v>45.520400000000002</v>
      </c>
      <c r="D7341" t="s">
        <v>7</v>
      </c>
      <c r="E7341" t="s">
        <v>14124</v>
      </c>
      <c r="F7341" t="s">
        <v>13880</v>
      </c>
      <c r="G7341">
        <v>1.1026208520868199</v>
      </c>
      <c r="H7341">
        <v>1</v>
      </c>
    </row>
    <row r="7342" spans="1:8" x14ac:dyDescent="0.2">
      <c r="A7342">
        <v>7361</v>
      </c>
      <c r="B7342" t="s">
        <v>14125</v>
      </c>
      <c r="C7342">
        <v>63.043599999999998</v>
      </c>
      <c r="D7342" t="s">
        <v>7</v>
      </c>
      <c r="E7342" t="s">
        <v>14126</v>
      </c>
      <c r="F7342" t="s">
        <v>13880</v>
      </c>
      <c r="G7342">
        <v>1.1026208520868199</v>
      </c>
      <c r="H7342">
        <v>1</v>
      </c>
    </row>
    <row r="7343" spans="1:8" x14ac:dyDescent="0.2">
      <c r="A7343">
        <v>7362</v>
      </c>
      <c r="B7343" t="s">
        <v>14127</v>
      </c>
      <c r="C7343">
        <v>66.710499999999996</v>
      </c>
      <c r="D7343" t="s">
        <v>7</v>
      </c>
      <c r="E7343" t="s">
        <v>14128</v>
      </c>
      <c r="F7343" t="s">
        <v>13880</v>
      </c>
      <c r="G7343">
        <v>1.1026208520868199</v>
      </c>
      <c r="H7343">
        <v>1</v>
      </c>
    </row>
    <row r="7344" spans="1:8" x14ac:dyDescent="0.2">
      <c r="A7344">
        <v>7363</v>
      </c>
      <c r="B7344" t="s">
        <v>14129</v>
      </c>
      <c r="C7344">
        <v>47.773000000000003</v>
      </c>
      <c r="D7344" t="s">
        <v>7</v>
      </c>
      <c r="E7344" t="s">
        <v>14130</v>
      </c>
      <c r="F7344" t="s">
        <v>13880</v>
      </c>
      <c r="G7344">
        <v>1.1026208520868199</v>
      </c>
      <c r="H7344">
        <v>1</v>
      </c>
    </row>
    <row r="7345" spans="1:8" x14ac:dyDescent="0.2">
      <c r="A7345">
        <v>7364</v>
      </c>
      <c r="B7345" t="s">
        <v>14131</v>
      </c>
      <c r="C7345">
        <v>59.820300000000003</v>
      </c>
      <c r="D7345" t="s">
        <v>7</v>
      </c>
      <c r="E7345" t="s">
        <v>14132</v>
      </c>
      <c r="F7345" t="s">
        <v>13880</v>
      </c>
      <c r="G7345">
        <v>1.1026208520868199</v>
      </c>
      <c r="H7345">
        <v>1</v>
      </c>
    </row>
    <row r="7346" spans="1:8" x14ac:dyDescent="0.2">
      <c r="A7346">
        <v>7365</v>
      </c>
      <c r="B7346" t="s">
        <v>14133</v>
      </c>
      <c r="C7346">
        <v>47.02</v>
      </c>
      <c r="D7346" t="s">
        <v>7</v>
      </c>
      <c r="E7346" t="s">
        <v>14134</v>
      </c>
      <c r="F7346" t="s">
        <v>13880</v>
      </c>
      <c r="G7346">
        <v>1.1026208520868199</v>
      </c>
      <c r="H7346">
        <v>1</v>
      </c>
    </row>
    <row r="7347" spans="1:8" x14ac:dyDescent="0.2">
      <c r="A7347">
        <v>7366</v>
      </c>
      <c r="B7347" t="s">
        <v>14135</v>
      </c>
      <c r="C7347">
        <v>55.903700000000001</v>
      </c>
      <c r="D7347" t="s">
        <v>7</v>
      </c>
      <c r="E7347" t="s">
        <v>14136</v>
      </c>
      <c r="F7347" t="s">
        <v>13880</v>
      </c>
      <c r="G7347">
        <v>1.1026208520868199</v>
      </c>
      <c r="H7347">
        <v>1</v>
      </c>
    </row>
    <row r="7348" spans="1:8" x14ac:dyDescent="0.2">
      <c r="A7348">
        <v>7367</v>
      </c>
      <c r="B7348" t="s">
        <v>14137</v>
      </c>
      <c r="C7348">
        <v>47.896700000000003</v>
      </c>
      <c r="D7348" t="s">
        <v>7</v>
      </c>
      <c r="E7348" t="s">
        <v>14138</v>
      </c>
      <c r="F7348" t="s">
        <v>13880</v>
      </c>
      <c r="G7348">
        <v>1.1026208520868199</v>
      </c>
      <c r="H7348">
        <v>1</v>
      </c>
    </row>
    <row r="7349" spans="1:8" x14ac:dyDescent="0.2">
      <c r="A7349">
        <v>7368</v>
      </c>
      <c r="B7349" t="s">
        <v>14139</v>
      </c>
      <c r="C7349">
        <v>64.368200000000002</v>
      </c>
      <c r="D7349" t="s">
        <v>7</v>
      </c>
      <c r="E7349" t="s">
        <v>14140</v>
      </c>
      <c r="F7349" t="s">
        <v>13880</v>
      </c>
      <c r="G7349">
        <v>1.1026208520868199</v>
      </c>
      <c r="H7349">
        <v>1</v>
      </c>
    </row>
    <row r="7350" spans="1:8" x14ac:dyDescent="0.2">
      <c r="A7350">
        <v>7369</v>
      </c>
      <c r="B7350" t="s">
        <v>14141</v>
      </c>
      <c r="C7350">
        <v>50.345500000000001</v>
      </c>
      <c r="D7350" t="s">
        <v>7</v>
      </c>
      <c r="E7350" t="s">
        <v>14142</v>
      </c>
      <c r="F7350" t="s">
        <v>13880</v>
      </c>
      <c r="G7350">
        <v>1.1026208520868199</v>
      </c>
      <c r="H7350">
        <v>1</v>
      </c>
    </row>
    <row r="7351" spans="1:8" x14ac:dyDescent="0.2">
      <c r="A7351">
        <v>7370</v>
      </c>
      <c r="B7351" t="s">
        <v>14143</v>
      </c>
      <c r="C7351">
        <v>32.014099999999999</v>
      </c>
      <c r="D7351" t="s">
        <v>7</v>
      </c>
      <c r="E7351" t="s">
        <v>14144</v>
      </c>
      <c r="F7351" t="s">
        <v>13880</v>
      </c>
      <c r="G7351">
        <v>1.1026208520868199</v>
      </c>
      <c r="H7351">
        <v>1</v>
      </c>
    </row>
    <row r="7352" spans="1:8" x14ac:dyDescent="0.2">
      <c r="A7352">
        <v>7371</v>
      </c>
      <c r="B7352" t="s">
        <v>14145</v>
      </c>
      <c r="C7352">
        <v>57.784599999999998</v>
      </c>
      <c r="D7352" t="s">
        <v>7</v>
      </c>
      <c r="E7352" t="s">
        <v>14146</v>
      </c>
      <c r="F7352" t="s">
        <v>13880</v>
      </c>
      <c r="G7352">
        <v>1.1026208520868199</v>
      </c>
      <c r="H7352">
        <v>1</v>
      </c>
    </row>
    <row r="7353" spans="1:8" x14ac:dyDescent="0.2">
      <c r="A7353">
        <v>7372</v>
      </c>
      <c r="B7353" t="s">
        <v>14147</v>
      </c>
      <c r="C7353">
        <v>47.601100000000002</v>
      </c>
      <c r="D7353" t="s">
        <v>7</v>
      </c>
      <c r="E7353" t="s">
        <v>14148</v>
      </c>
      <c r="F7353" t="s">
        <v>13880</v>
      </c>
      <c r="G7353">
        <v>1.1026208520868199</v>
      </c>
      <c r="H7353">
        <v>1</v>
      </c>
    </row>
    <row r="7354" spans="1:8" x14ac:dyDescent="0.2">
      <c r="A7354">
        <v>7373</v>
      </c>
      <c r="B7354" t="s">
        <v>14149</v>
      </c>
      <c r="C7354">
        <v>27.666499999999999</v>
      </c>
      <c r="D7354" t="s">
        <v>7</v>
      </c>
      <c r="E7354" t="s">
        <v>14150</v>
      </c>
      <c r="F7354" t="s">
        <v>13880</v>
      </c>
      <c r="G7354">
        <v>1.1026208520868199</v>
      </c>
      <c r="H7354">
        <v>1</v>
      </c>
    </row>
    <row r="7355" spans="1:8" x14ac:dyDescent="0.2">
      <c r="A7355">
        <v>7374</v>
      </c>
      <c r="B7355" t="s">
        <v>14151</v>
      </c>
      <c r="C7355">
        <v>53.248399999999997</v>
      </c>
      <c r="D7355" t="s">
        <v>7</v>
      </c>
      <c r="E7355" t="s">
        <v>14152</v>
      </c>
      <c r="F7355" t="s">
        <v>13880</v>
      </c>
      <c r="G7355">
        <v>1.1026208520868199</v>
      </c>
      <c r="H7355">
        <v>1</v>
      </c>
    </row>
    <row r="7356" spans="1:8" x14ac:dyDescent="0.2">
      <c r="A7356">
        <v>7375</v>
      </c>
      <c r="B7356" t="s">
        <v>14153</v>
      </c>
      <c r="C7356">
        <v>49.1068</v>
      </c>
      <c r="D7356" t="s">
        <v>7</v>
      </c>
      <c r="E7356" t="s">
        <v>14154</v>
      </c>
      <c r="F7356" t="s">
        <v>13880</v>
      </c>
      <c r="G7356">
        <v>1.1026208520868199</v>
      </c>
      <c r="H7356">
        <v>1</v>
      </c>
    </row>
    <row r="7357" spans="1:8" x14ac:dyDescent="0.2">
      <c r="A7357">
        <v>7376</v>
      </c>
      <c r="B7357" t="s">
        <v>14155</v>
      </c>
      <c r="C7357">
        <v>50.614800000000002</v>
      </c>
      <c r="D7357" t="s">
        <v>7</v>
      </c>
      <c r="E7357" t="s">
        <v>14156</v>
      </c>
      <c r="F7357" t="s">
        <v>13880</v>
      </c>
      <c r="G7357">
        <v>1.1026208520868199</v>
      </c>
      <c r="H7357">
        <v>1</v>
      </c>
    </row>
    <row r="7358" spans="1:8" x14ac:dyDescent="0.2">
      <c r="A7358">
        <v>7377</v>
      </c>
      <c r="B7358" t="s">
        <v>14157</v>
      </c>
      <c r="C7358">
        <v>37.9908</v>
      </c>
      <c r="D7358" t="s">
        <v>7</v>
      </c>
      <c r="E7358" t="s">
        <v>14158</v>
      </c>
      <c r="F7358" t="s">
        <v>13880</v>
      </c>
      <c r="G7358">
        <v>1.1026208520868199</v>
      </c>
      <c r="H7358">
        <v>1</v>
      </c>
    </row>
    <row r="7359" spans="1:8" x14ac:dyDescent="0.2">
      <c r="A7359">
        <v>7378</v>
      </c>
      <c r="B7359" t="s">
        <v>14159</v>
      </c>
      <c r="C7359">
        <v>48.147100000000002</v>
      </c>
      <c r="D7359" t="s">
        <v>7</v>
      </c>
      <c r="E7359" t="s">
        <v>14160</v>
      </c>
      <c r="F7359" t="s">
        <v>13880</v>
      </c>
      <c r="G7359">
        <v>1.1026208520868199</v>
      </c>
      <c r="H7359">
        <v>1</v>
      </c>
    </row>
    <row r="7360" spans="1:8" x14ac:dyDescent="0.2">
      <c r="A7360">
        <v>7379</v>
      </c>
      <c r="B7360" t="s">
        <v>14161</v>
      </c>
      <c r="C7360">
        <v>45.379300000000001</v>
      </c>
      <c r="D7360" t="s">
        <v>7</v>
      </c>
      <c r="E7360" t="s">
        <v>14162</v>
      </c>
      <c r="F7360" t="s">
        <v>13880</v>
      </c>
      <c r="G7360">
        <v>1.1026208520868199</v>
      </c>
      <c r="H7360">
        <v>1</v>
      </c>
    </row>
    <row r="7361" spans="1:8" x14ac:dyDescent="0.2">
      <c r="A7361">
        <v>7380</v>
      </c>
      <c r="B7361" t="s">
        <v>14163</v>
      </c>
      <c r="C7361">
        <v>45.923400000000001</v>
      </c>
      <c r="D7361" t="s">
        <v>7</v>
      </c>
      <c r="E7361" t="s">
        <v>14164</v>
      </c>
      <c r="F7361" t="s">
        <v>13880</v>
      </c>
      <c r="G7361">
        <v>1.1026208520868199</v>
      </c>
      <c r="H7361">
        <v>1</v>
      </c>
    </row>
    <row r="7362" spans="1:8" x14ac:dyDescent="0.2">
      <c r="A7362">
        <v>7381</v>
      </c>
      <c r="B7362" t="s">
        <v>14165</v>
      </c>
      <c r="C7362">
        <v>44.168799999999997</v>
      </c>
      <c r="D7362" t="s">
        <v>7</v>
      </c>
      <c r="E7362" t="s">
        <v>14166</v>
      </c>
      <c r="F7362" t="s">
        <v>13880</v>
      </c>
      <c r="G7362">
        <v>1.1026208520868199</v>
      </c>
      <c r="H7362">
        <v>1</v>
      </c>
    </row>
    <row r="7363" spans="1:8" x14ac:dyDescent="0.2">
      <c r="A7363">
        <v>7382</v>
      </c>
      <c r="B7363" t="s">
        <v>14167</v>
      </c>
      <c r="C7363">
        <v>42.993400000000001</v>
      </c>
      <c r="D7363" t="s">
        <v>7</v>
      </c>
      <c r="E7363" t="s">
        <v>14168</v>
      </c>
      <c r="F7363" t="s">
        <v>13880</v>
      </c>
      <c r="G7363">
        <v>1.1026208520868199</v>
      </c>
      <c r="H7363">
        <v>1</v>
      </c>
    </row>
    <row r="7364" spans="1:8" x14ac:dyDescent="0.2">
      <c r="A7364">
        <v>7383</v>
      </c>
      <c r="B7364" t="s">
        <v>14169</v>
      </c>
      <c r="C7364">
        <v>44.650500000000001</v>
      </c>
      <c r="D7364" t="s">
        <v>7</v>
      </c>
      <c r="E7364" t="s">
        <v>14170</v>
      </c>
      <c r="F7364" t="s">
        <v>13880</v>
      </c>
      <c r="G7364">
        <v>1.1026208520868199</v>
      </c>
      <c r="H7364">
        <v>1</v>
      </c>
    </row>
    <row r="7365" spans="1:8" x14ac:dyDescent="0.2">
      <c r="A7365">
        <v>7384</v>
      </c>
      <c r="B7365" t="s">
        <v>14171</v>
      </c>
      <c r="C7365">
        <v>44.976300000000002</v>
      </c>
      <c r="D7365" t="s">
        <v>7</v>
      </c>
      <c r="E7365" t="s">
        <v>14172</v>
      </c>
      <c r="F7365" t="s">
        <v>13880</v>
      </c>
      <c r="G7365">
        <v>1.1026208520868199</v>
      </c>
      <c r="H7365">
        <v>1</v>
      </c>
    </row>
    <row r="7366" spans="1:8" x14ac:dyDescent="0.2">
      <c r="A7366">
        <v>7385</v>
      </c>
      <c r="B7366" t="s">
        <v>14173</v>
      </c>
      <c r="C7366">
        <v>50.482199999999999</v>
      </c>
      <c r="D7366" t="s">
        <v>7</v>
      </c>
      <c r="E7366" t="s">
        <v>14174</v>
      </c>
      <c r="F7366" t="s">
        <v>13880</v>
      </c>
      <c r="G7366">
        <v>1.1026208520868199</v>
      </c>
      <c r="H7366">
        <v>1</v>
      </c>
    </row>
    <row r="7367" spans="1:8" x14ac:dyDescent="0.2">
      <c r="A7367">
        <v>7386</v>
      </c>
      <c r="B7367" t="s">
        <v>14175</v>
      </c>
      <c r="C7367">
        <v>48.748899999999999</v>
      </c>
      <c r="D7367" t="s">
        <v>7</v>
      </c>
      <c r="E7367" t="s">
        <v>14176</v>
      </c>
      <c r="F7367" t="s">
        <v>13880</v>
      </c>
      <c r="G7367">
        <v>1.1026208520868199</v>
      </c>
      <c r="H7367">
        <v>1</v>
      </c>
    </row>
    <row r="7368" spans="1:8" x14ac:dyDescent="0.2">
      <c r="A7368">
        <v>7387</v>
      </c>
      <c r="B7368" t="s">
        <v>14177</v>
      </c>
      <c r="C7368">
        <v>32.532499999999999</v>
      </c>
      <c r="D7368" t="s">
        <v>7</v>
      </c>
      <c r="E7368" t="s">
        <v>14178</v>
      </c>
      <c r="F7368" t="s">
        <v>13880</v>
      </c>
      <c r="G7368">
        <v>1.1026208520868199</v>
      </c>
      <c r="H7368">
        <v>1</v>
      </c>
    </row>
    <row r="7369" spans="1:8" x14ac:dyDescent="0.2">
      <c r="A7369">
        <v>7388</v>
      </c>
      <c r="B7369" t="s">
        <v>14179</v>
      </c>
      <c r="C7369">
        <v>38.225299999999997</v>
      </c>
      <c r="D7369" t="s">
        <v>7</v>
      </c>
      <c r="E7369" t="s">
        <v>14180</v>
      </c>
      <c r="F7369" t="s">
        <v>13880</v>
      </c>
      <c r="G7369">
        <v>1.1026208520868199</v>
      </c>
      <c r="H7369">
        <v>1</v>
      </c>
    </row>
    <row r="7370" spans="1:8" x14ac:dyDescent="0.2">
      <c r="A7370">
        <v>7389</v>
      </c>
      <c r="B7370" t="s">
        <v>14181</v>
      </c>
      <c r="C7370">
        <v>50.429400000000001</v>
      </c>
      <c r="D7370" t="s">
        <v>7</v>
      </c>
      <c r="E7370" t="s">
        <v>14182</v>
      </c>
      <c r="F7370" t="s">
        <v>13880</v>
      </c>
      <c r="G7370">
        <v>1.1026208520868199</v>
      </c>
      <c r="H7370">
        <v>1</v>
      </c>
    </row>
    <row r="7371" spans="1:8" x14ac:dyDescent="0.2">
      <c r="A7371">
        <v>7390</v>
      </c>
      <c r="B7371" t="s">
        <v>14183</v>
      </c>
      <c r="C7371">
        <v>34.757100000000001</v>
      </c>
      <c r="D7371" t="s">
        <v>7</v>
      </c>
      <c r="E7371" t="s">
        <v>14184</v>
      </c>
      <c r="F7371" t="s">
        <v>13880</v>
      </c>
      <c r="G7371">
        <v>1.1026208520868199</v>
      </c>
      <c r="H7371">
        <v>1</v>
      </c>
    </row>
    <row r="7372" spans="1:8" x14ac:dyDescent="0.2">
      <c r="A7372">
        <v>7391</v>
      </c>
      <c r="B7372" t="s">
        <v>14185</v>
      </c>
      <c r="C7372">
        <v>43.738</v>
      </c>
      <c r="D7372" t="s">
        <v>7</v>
      </c>
      <c r="E7372" t="s">
        <v>14186</v>
      </c>
      <c r="F7372" t="s">
        <v>13880</v>
      </c>
      <c r="G7372">
        <v>1.1026208520868199</v>
      </c>
      <c r="H7372">
        <v>1</v>
      </c>
    </row>
    <row r="7373" spans="1:8" x14ac:dyDescent="0.2">
      <c r="A7373">
        <v>7392</v>
      </c>
      <c r="B7373" t="s">
        <v>14187</v>
      </c>
      <c r="C7373">
        <v>40.849600000000002</v>
      </c>
      <c r="D7373" t="s">
        <v>7</v>
      </c>
      <c r="E7373" t="s">
        <v>14188</v>
      </c>
      <c r="F7373" t="s">
        <v>13880</v>
      </c>
      <c r="G7373">
        <v>1.1026208520868199</v>
      </c>
      <c r="H7373">
        <v>1</v>
      </c>
    </row>
    <row r="7374" spans="1:8" x14ac:dyDescent="0.2">
      <c r="A7374">
        <v>7393</v>
      </c>
      <c r="B7374" t="s">
        <v>14189</v>
      </c>
      <c r="C7374">
        <v>49.084600000000002</v>
      </c>
      <c r="D7374" t="s">
        <v>7</v>
      </c>
      <c r="E7374" t="s">
        <v>14190</v>
      </c>
      <c r="F7374" t="s">
        <v>13880</v>
      </c>
      <c r="G7374">
        <v>1.1026208520868199</v>
      </c>
      <c r="H7374">
        <v>1</v>
      </c>
    </row>
    <row r="7375" spans="1:8" x14ac:dyDescent="0.2">
      <c r="A7375">
        <v>7394</v>
      </c>
      <c r="B7375" t="s">
        <v>14191</v>
      </c>
      <c r="C7375">
        <v>59.224299999999999</v>
      </c>
      <c r="D7375" t="s">
        <v>7</v>
      </c>
      <c r="E7375" t="s">
        <v>14192</v>
      </c>
      <c r="F7375" t="s">
        <v>13880</v>
      </c>
      <c r="G7375">
        <v>1.1026208520868199</v>
      </c>
      <c r="H7375">
        <v>1</v>
      </c>
    </row>
    <row r="7376" spans="1:8" x14ac:dyDescent="0.2">
      <c r="A7376">
        <v>7395</v>
      </c>
      <c r="B7376" t="s">
        <v>14193</v>
      </c>
      <c r="C7376">
        <v>38.889099999999999</v>
      </c>
      <c r="D7376" t="s">
        <v>7</v>
      </c>
      <c r="E7376" t="s">
        <v>14194</v>
      </c>
      <c r="F7376" t="s">
        <v>13880</v>
      </c>
      <c r="G7376">
        <v>1.1026208520868199</v>
      </c>
      <c r="H7376">
        <v>1</v>
      </c>
    </row>
    <row r="7377" spans="1:8" x14ac:dyDescent="0.2">
      <c r="A7377">
        <v>7396</v>
      </c>
      <c r="B7377" t="s">
        <v>14195</v>
      </c>
      <c r="C7377">
        <v>39.662500000000001</v>
      </c>
      <c r="D7377" t="s">
        <v>7</v>
      </c>
      <c r="E7377" t="s">
        <v>14196</v>
      </c>
      <c r="F7377" t="s">
        <v>13880</v>
      </c>
      <c r="G7377">
        <v>1.1026208520868199</v>
      </c>
      <c r="H7377">
        <v>1</v>
      </c>
    </row>
    <row r="7378" spans="1:8" x14ac:dyDescent="0.2">
      <c r="A7378">
        <v>7397</v>
      </c>
      <c r="B7378" t="s">
        <v>14197</v>
      </c>
      <c r="C7378">
        <v>53.747500000000002</v>
      </c>
      <c r="D7378" t="s">
        <v>7</v>
      </c>
      <c r="E7378" t="s">
        <v>14198</v>
      </c>
      <c r="F7378" t="s">
        <v>13880</v>
      </c>
      <c r="G7378">
        <v>1.1026208520868199</v>
      </c>
      <c r="H7378">
        <v>1</v>
      </c>
    </row>
    <row r="7379" spans="1:8" x14ac:dyDescent="0.2">
      <c r="A7379">
        <v>7398</v>
      </c>
      <c r="B7379" t="s">
        <v>14199</v>
      </c>
      <c r="C7379">
        <v>41.884</v>
      </c>
      <c r="D7379" t="s">
        <v>7</v>
      </c>
      <c r="E7379" t="s">
        <v>14200</v>
      </c>
      <c r="F7379" t="s">
        <v>13880</v>
      </c>
      <c r="G7379">
        <v>1.1026208520868199</v>
      </c>
      <c r="H7379">
        <v>1</v>
      </c>
    </row>
    <row r="7380" spans="1:8" x14ac:dyDescent="0.2">
      <c r="A7380">
        <v>7399</v>
      </c>
      <c r="B7380" t="s">
        <v>14201</v>
      </c>
      <c r="C7380">
        <v>51.592399999999998</v>
      </c>
      <c r="D7380" t="s">
        <v>7</v>
      </c>
      <c r="E7380" t="s">
        <v>14202</v>
      </c>
      <c r="F7380" t="s">
        <v>13880</v>
      </c>
      <c r="G7380">
        <v>1.1026208520868199</v>
      </c>
      <c r="H7380">
        <v>1</v>
      </c>
    </row>
    <row r="7381" spans="1:8" x14ac:dyDescent="0.2">
      <c r="A7381">
        <v>7400</v>
      </c>
      <c r="B7381" t="s">
        <v>14203</v>
      </c>
      <c r="C7381">
        <v>24.683399999999999</v>
      </c>
      <c r="D7381" t="s">
        <v>7</v>
      </c>
      <c r="E7381" t="s">
        <v>14204</v>
      </c>
      <c r="F7381" t="s">
        <v>13880</v>
      </c>
      <c r="G7381">
        <v>1.1026208520868199</v>
      </c>
      <c r="H7381">
        <v>1</v>
      </c>
    </row>
    <row r="7382" spans="1:8" x14ac:dyDescent="0.2">
      <c r="A7382">
        <v>7401</v>
      </c>
      <c r="B7382" t="s">
        <v>14205</v>
      </c>
      <c r="C7382">
        <v>34.081600000000002</v>
      </c>
      <c r="D7382" t="s">
        <v>7</v>
      </c>
      <c r="E7382" t="s">
        <v>14206</v>
      </c>
      <c r="F7382" t="s">
        <v>13880</v>
      </c>
      <c r="G7382">
        <v>1.1026208520868199</v>
      </c>
      <c r="H7382">
        <v>1</v>
      </c>
    </row>
    <row r="7383" spans="1:8" x14ac:dyDescent="0.2">
      <c r="A7383">
        <v>7402</v>
      </c>
      <c r="B7383" t="s">
        <v>14207</v>
      </c>
      <c r="C7383">
        <v>44.518300000000004</v>
      </c>
      <c r="D7383" t="s">
        <v>7</v>
      </c>
      <c r="E7383" t="s">
        <v>14208</v>
      </c>
      <c r="F7383" t="s">
        <v>13880</v>
      </c>
      <c r="G7383">
        <v>1.1026208520868199</v>
      </c>
      <c r="H7383">
        <v>1</v>
      </c>
    </row>
    <row r="7384" spans="1:8" x14ac:dyDescent="0.2">
      <c r="A7384">
        <v>7403</v>
      </c>
      <c r="B7384" t="s">
        <v>14209</v>
      </c>
      <c r="C7384">
        <v>36.869</v>
      </c>
      <c r="D7384" t="s">
        <v>7</v>
      </c>
      <c r="E7384" t="s">
        <v>14210</v>
      </c>
      <c r="F7384" t="s">
        <v>13880</v>
      </c>
      <c r="G7384">
        <v>1.1026208520868199</v>
      </c>
      <c r="H7384">
        <v>1</v>
      </c>
    </row>
    <row r="7385" spans="1:8" x14ac:dyDescent="0.2">
      <c r="A7385">
        <v>7404</v>
      </c>
      <c r="B7385" t="s">
        <v>14211</v>
      </c>
      <c r="C7385">
        <v>37.556399999999996</v>
      </c>
      <c r="D7385" t="s">
        <v>7</v>
      </c>
      <c r="E7385" t="s">
        <v>14212</v>
      </c>
      <c r="F7385" t="s">
        <v>13880</v>
      </c>
      <c r="G7385">
        <v>1.1026208520868199</v>
      </c>
      <c r="H7385">
        <v>1</v>
      </c>
    </row>
    <row r="7386" spans="1:8" x14ac:dyDescent="0.2">
      <c r="A7386">
        <v>7405</v>
      </c>
      <c r="B7386" t="s">
        <v>14213</v>
      </c>
      <c r="C7386">
        <v>37.842799999999997</v>
      </c>
      <c r="D7386" t="s">
        <v>7</v>
      </c>
      <c r="E7386" t="s">
        <v>14214</v>
      </c>
      <c r="F7386" t="s">
        <v>13880</v>
      </c>
      <c r="G7386">
        <v>1.1026208520868199</v>
      </c>
      <c r="H7386">
        <v>1</v>
      </c>
    </row>
    <row r="7387" spans="1:8" x14ac:dyDescent="0.2">
      <c r="A7387">
        <v>7406</v>
      </c>
      <c r="B7387" t="s">
        <v>14215</v>
      </c>
      <c r="C7387">
        <v>54.342500000000001</v>
      </c>
      <c r="D7387" t="s">
        <v>7</v>
      </c>
      <c r="E7387" t="s">
        <v>14216</v>
      </c>
      <c r="F7387" t="s">
        <v>13880</v>
      </c>
      <c r="G7387">
        <v>1.1026208520868199</v>
      </c>
      <c r="H7387">
        <v>1</v>
      </c>
    </row>
    <row r="7388" spans="1:8" x14ac:dyDescent="0.2">
      <c r="A7388">
        <v>7407</v>
      </c>
      <c r="B7388" t="s">
        <v>14217</v>
      </c>
      <c r="C7388">
        <v>52.899000000000001</v>
      </c>
      <c r="D7388" t="s">
        <v>7</v>
      </c>
      <c r="E7388" t="s">
        <v>14218</v>
      </c>
      <c r="F7388" t="s">
        <v>13880</v>
      </c>
      <c r="G7388">
        <v>1.1026208520868199</v>
      </c>
      <c r="H7388">
        <v>1</v>
      </c>
    </row>
    <row r="7389" spans="1:8" x14ac:dyDescent="0.2">
      <c r="A7389">
        <v>7408</v>
      </c>
      <c r="B7389" t="s">
        <v>14219</v>
      </c>
      <c r="C7389">
        <v>50.076099999999997</v>
      </c>
      <c r="D7389" t="s">
        <v>29</v>
      </c>
      <c r="E7389" t="s">
        <v>14218</v>
      </c>
      <c r="F7389" t="s">
        <v>13880</v>
      </c>
      <c r="G7389">
        <v>1.1026208520868199</v>
      </c>
      <c r="H7389">
        <v>1</v>
      </c>
    </row>
    <row r="7390" spans="1:8" x14ac:dyDescent="0.2">
      <c r="A7390">
        <v>7409</v>
      </c>
      <c r="B7390" t="s">
        <v>14220</v>
      </c>
      <c r="C7390">
        <v>52.250999999999998</v>
      </c>
      <c r="D7390" t="s">
        <v>7</v>
      </c>
      <c r="E7390" t="s">
        <v>14221</v>
      </c>
      <c r="F7390" t="s">
        <v>13880</v>
      </c>
      <c r="G7390">
        <v>1.1026208520868199</v>
      </c>
      <c r="H7390">
        <v>1</v>
      </c>
    </row>
    <row r="7391" spans="1:8" x14ac:dyDescent="0.2">
      <c r="A7391">
        <v>7410</v>
      </c>
      <c r="B7391" t="s">
        <v>14222</v>
      </c>
      <c r="C7391">
        <v>67.444199999999995</v>
      </c>
      <c r="D7391" t="s">
        <v>7</v>
      </c>
      <c r="E7391" t="s">
        <v>14223</v>
      </c>
      <c r="F7391" t="s">
        <v>13880</v>
      </c>
      <c r="G7391">
        <v>1.1026208520868199</v>
      </c>
      <c r="H7391">
        <v>1</v>
      </c>
    </row>
    <row r="7392" spans="1:8" x14ac:dyDescent="0.2">
      <c r="A7392">
        <v>7411</v>
      </c>
      <c r="B7392" t="s">
        <v>14224</v>
      </c>
      <c r="C7392">
        <v>66.270499999999998</v>
      </c>
      <c r="D7392" t="s">
        <v>7</v>
      </c>
      <c r="E7392" t="s">
        <v>14225</v>
      </c>
      <c r="F7392" t="s">
        <v>13880</v>
      </c>
      <c r="G7392">
        <v>1.1026208520868199</v>
      </c>
      <c r="H7392">
        <v>1</v>
      </c>
    </row>
    <row r="7393" spans="1:8" x14ac:dyDescent="0.2">
      <c r="A7393">
        <v>7412</v>
      </c>
      <c r="B7393" t="s">
        <v>14226</v>
      </c>
      <c r="C7393">
        <v>69.7791</v>
      </c>
      <c r="D7393" t="s">
        <v>7</v>
      </c>
      <c r="E7393" t="s">
        <v>14227</v>
      </c>
      <c r="F7393" t="s">
        <v>13880</v>
      </c>
      <c r="G7393">
        <v>1.1026208520868199</v>
      </c>
      <c r="H7393">
        <v>1</v>
      </c>
    </row>
    <row r="7394" spans="1:8" x14ac:dyDescent="0.2">
      <c r="A7394">
        <v>7413</v>
      </c>
      <c r="B7394" t="s">
        <v>14228</v>
      </c>
      <c r="C7394">
        <v>54.496099999999998</v>
      </c>
      <c r="D7394" t="s">
        <v>7</v>
      </c>
      <c r="E7394" t="s">
        <v>14229</v>
      </c>
      <c r="F7394" t="s">
        <v>13880</v>
      </c>
      <c r="G7394">
        <v>1.1026208520868199</v>
      </c>
      <c r="H7394">
        <v>1</v>
      </c>
    </row>
    <row r="7395" spans="1:8" x14ac:dyDescent="0.2">
      <c r="A7395">
        <v>7414</v>
      </c>
      <c r="B7395" t="s">
        <v>14230</v>
      </c>
      <c r="C7395">
        <v>61.823300000000003</v>
      </c>
      <c r="D7395" t="s">
        <v>7</v>
      </c>
      <c r="E7395" t="s">
        <v>14231</v>
      </c>
      <c r="F7395" t="s">
        <v>13880</v>
      </c>
      <c r="G7395">
        <v>1.1026208520868199</v>
      </c>
      <c r="H7395">
        <v>1</v>
      </c>
    </row>
    <row r="7396" spans="1:8" x14ac:dyDescent="0.2">
      <c r="A7396">
        <v>7415</v>
      </c>
      <c r="B7396" t="s">
        <v>14232</v>
      </c>
      <c r="C7396">
        <v>49.570399999999999</v>
      </c>
      <c r="D7396" t="s">
        <v>7</v>
      </c>
      <c r="E7396" t="s">
        <v>14233</v>
      </c>
      <c r="F7396" t="s">
        <v>13880</v>
      </c>
      <c r="G7396">
        <v>1.1026208520868199</v>
      </c>
      <c r="H7396">
        <v>1</v>
      </c>
    </row>
    <row r="7397" spans="1:8" x14ac:dyDescent="0.2">
      <c r="A7397">
        <v>7416</v>
      </c>
      <c r="B7397" t="s">
        <v>14234</v>
      </c>
      <c r="C7397">
        <v>57.332000000000001</v>
      </c>
      <c r="D7397" t="s">
        <v>7</v>
      </c>
      <c r="E7397" t="s">
        <v>14235</v>
      </c>
      <c r="F7397" t="s">
        <v>13880</v>
      </c>
      <c r="G7397">
        <v>1.1026208520868199</v>
      </c>
      <c r="H7397">
        <v>1</v>
      </c>
    </row>
    <row r="7398" spans="1:8" x14ac:dyDescent="0.2">
      <c r="A7398">
        <v>7417</v>
      </c>
      <c r="B7398" t="s">
        <v>14236</v>
      </c>
      <c r="C7398">
        <v>36.530700000000003</v>
      </c>
      <c r="D7398" t="s">
        <v>7</v>
      </c>
      <c r="E7398" t="s">
        <v>14237</v>
      </c>
      <c r="F7398" t="s">
        <v>13880</v>
      </c>
      <c r="G7398">
        <v>1.1026208520868199</v>
      </c>
      <c r="H7398">
        <v>1</v>
      </c>
    </row>
    <row r="7399" spans="1:8" x14ac:dyDescent="0.2">
      <c r="A7399">
        <v>7418</v>
      </c>
      <c r="B7399" t="s">
        <v>14238</v>
      </c>
      <c r="C7399">
        <v>34.660299999999999</v>
      </c>
      <c r="D7399" t="s">
        <v>7</v>
      </c>
      <c r="E7399" t="s">
        <v>14239</v>
      </c>
      <c r="F7399" t="s">
        <v>13880</v>
      </c>
      <c r="G7399">
        <v>1.1026208520868199</v>
      </c>
      <c r="H7399">
        <v>1</v>
      </c>
    </row>
    <row r="7400" spans="1:8" x14ac:dyDescent="0.2">
      <c r="A7400">
        <v>7419</v>
      </c>
      <c r="B7400" t="s">
        <v>14240</v>
      </c>
      <c r="C7400">
        <v>30.8246</v>
      </c>
      <c r="D7400" t="s">
        <v>7</v>
      </c>
      <c r="E7400" t="s">
        <v>14241</v>
      </c>
      <c r="F7400" t="s">
        <v>13880</v>
      </c>
      <c r="G7400">
        <v>1.1026208520868199</v>
      </c>
      <c r="H7400">
        <v>1</v>
      </c>
    </row>
    <row r="7401" spans="1:8" x14ac:dyDescent="0.2">
      <c r="A7401">
        <v>7420</v>
      </c>
      <c r="B7401" t="s">
        <v>14242</v>
      </c>
      <c r="C7401">
        <v>46.961799999999997</v>
      </c>
      <c r="D7401" t="s">
        <v>29</v>
      </c>
      <c r="E7401" t="s">
        <v>14241</v>
      </c>
      <c r="F7401" t="s">
        <v>13880</v>
      </c>
      <c r="G7401">
        <v>1.1026208520868199</v>
      </c>
      <c r="H7401">
        <v>1</v>
      </c>
    </row>
    <row r="7402" spans="1:8" x14ac:dyDescent="0.2">
      <c r="A7402">
        <v>7421</v>
      </c>
      <c r="B7402" t="s">
        <v>14243</v>
      </c>
      <c r="C7402">
        <v>33.635599999999997</v>
      </c>
      <c r="D7402" t="s">
        <v>7</v>
      </c>
      <c r="E7402" t="s">
        <v>14244</v>
      </c>
      <c r="F7402" t="s">
        <v>13880</v>
      </c>
      <c r="G7402">
        <v>1.1026208520868199</v>
      </c>
      <c r="H7402">
        <v>1</v>
      </c>
    </row>
    <row r="7403" spans="1:8" x14ac:dyDescent="0.2">
      <c r="A7403">
        <v>7422</v>
      </c>
      <c r="B7403" t="s">
        <v>14245</v>
      </c>
      <c r="C7403">
        <v>46.075699999999998</v>
      </c>
      <c r="D7403" t="s">
        <v>7</v>
      </c>
      <c r="E7403" t="s">
        <v>14246</v>
      </c>
      <c r="F7403" t="s">
        <v>13880</v>
      </c>
      <c r="G7403">
        <v>1.1026208520868199</v>
      </c>
      <c r="H7403">
        <v>1</v>
      </c>
    </row>
    <row r="7404" spans="1:8" x14ac:dyDescent="0.2">
      <c r="A7404">
        <v>7423</v>
      </c>
      <c r="B7404" t="s">
        <v>14247</v>
      </c>
      <c r="C7404">
        <v>43.949199999999998</v>
      </c>
      <c r="D7404" t="s">
        <v>7</v>
      </c>
      <c r="E7404" t="s">
        <v>14248</v>
      </c>
      <c r="F7404" t="s">
        <v>13880</v>
      </c>
      <c r="G7404">
        <v>1.1026208520868199</v>
      </c>
      <c r="H7404">
        <v>1</v>
      </c>
    </row>
    <row r="7405" spans="1:8" x14ac:dyDescent="0.2">
      <c r="A7405">
        <v>7424</v>
      </c>
      <c r="B7405" t="s">
        <v>14249</v>
      </c>
      <c r="C7405">
        <v>42.0867</v>
      </c>
      <c r="D7405" t="s">
        <v>7</v>
      </c>
      <c r="E7405" t="s">
        <v>14250</v>
      </c>
      <c r="F7405" t="s">
        <v>13880</v>
      </c>
      <c r="G7405">
        <v>1.1026208520868199</v>
      </c>
      <c r="H7405">
        <v>1</v>
      </c>
    </row>
    <row r="7406" spans="1:8" x14ac:dyDescent="0.2">
      <c r="A7406">
        <v>7425</v>
      </c>
      <c r="B7406" t="s">
        <v>14251</v>
      </c>
      <c r="C7406">
        <v>38.761899999999997</v>
      </c>
      <c r="D7406" t="s">
        <v>7</v>
      </c>
      <c r="E7406" t="s">
        <v>14252</v>
      </c>
      <c r="F7406" t="s">
        <v>13880</v>
      </c>
      <c r="G7406">
        <v>1.1026208520868199</v>
      </c>
      <c r="H7406">
        <v>1</v>
      </c>
    </row>
    <row r="7407" spans="1:8" x14ac:dyDescent="0.2">
      <c r="A7407">
        <v>7426</v>
      </c>
      <c r="B7407" t="s">
        <v>14253</v>
      </c>
      <c r="C7407">
        <v>39.466799999999999</v>
      </c>
      <c r="D7407" t="s">
        <v>7</v>
      </c>
      <c r="E7407" t="s">
        <v>14254</v>
      </c>
      <c r="F7407" t="s">
        <v>13880</v>
      </c>
      <c r="G7407">
        <v>1.1026208520868199</v>
      </c>
      <c r="H7407">
        <v>1</v>
      </c>
    </row>
    <row r="7408" spans="1:8" x14ac:dyDescent="0.2">
      <c r="A7408">
        <v>7427</v>
      </c>
      <c r="B7408" t="s">
        <v>14255</v>
      </c>
      <c r="C7408">
        <v>48.284199999999998</v>
      </c>
      <c r="D7408" t="s">
        <v>7</v>
      </c>
      <c r="E7408" t="s">
        <v>14256</v>
      </c>
      <c r="F7408" t="s">
        <v>13880</v>
      </c>
      <c r="G7408">
        <v>1.1026208520868199</v>
      </c>
      <c r="H7408">
        <v>1</v>
      </c>
    </row>
    <row r="7409" spans="1:8" x14ac:dyDescent="0.2">
      <c r="A7409">
        <v>7428</v>
      </c>
      <c r="B7409" t="s">
        <v>14257</v>
      </c>
      <c r="C7409">
        <v>27.910499999999999</v>
      </c>
      <c r="D7409" t="s">
        <v>7</v>
      </c>
      <c r="E7409" t="s">
        <v>14258</v>
      </c>
      <c r="F7409" t="s">
        <v>13880</v>
      </c>
      <c r="G7409">
        <v>1.1026208520868199</v>
      </c>
      <c r="H7409">
        <v>1</v>
      </c>
    </row>
    <row r="7410" spans="1:8" x14ac:dyDescent="0.2">
      <c r="A7410">
        <v>7429</v>
      </c>
      <c r="B7410" t="s">
        <v>14259</v>
      </c>
      <c r="C7410">
        <v>60.816200000000002</v>
      </c>
      <c r="D7410" t="s">
        <v>7</v>
      </c>
      <c r="E7410" t="s">
        <v>14260</v>
      </c>
      <c r="F7410" t="s">
        <v>13880</v>
      </c>
      <c r="G7410">
        <v>1.1026208520868199</v>
      </c>
      <c r="H7410">
        <v>1</v>
      </c>
    </row>
    <row r="7411" spans="1:8" x14ac:dyDescent="0.2">
      <c r="A7411">
        <v>7430</v>
      </c>
      <c r="B7411" t="s">
        <v>14261</v>
      </c>
      <c r="C7411">
        <v>31.8828</v>
      </c>
      <c r="D7411" t="s">
        <v>7</v>
      </c>
      <c r="E7411" t="s">
        <v>14262</v>
      </c>
      <c r="F7411" t="s">
        <v>13880</v>
      </c>
      <c r="G7411">
        <v>1.1026208520868199</v>
      </c>
      <c r="H7411">
        <v>1</v>
      </c>
    </row>
    <row r="7412" spans="1:8" x14ac:dyDescent="0.2">
      <c r="A7412">
        <v>7431</v>
      </c>
      <c r="B7412" t="s">
        <v>14263</v>
      </c>
      <c r="C7412">
        <v>53.017099999999999</v>
      </c>
      <c r="D7412" t="s">
        <v>7</v>
      </c>
      <c r="E7412" t="s">
        <v>14264</v>
      </c>
      <c r="F7412" t="s">
        <v>13880</v>
      </c>
      <c r="G7412">
        <v>1.1026208520868199</v>
      </c>
      <c r="H7412">
        <v>1</v>
      </c>
    </row>
    <row r="7413" spans="1:8" x14ac:dyDescent="0.2">
      <c r="A7413">
        <v>7432</v>
      </c>
      <c r="B7413" t="s">
        <v>14265</v>
      </c>
      <c r="C7413">
        <v>40.029200000000003</v>
      </c>
      <c r="D7413" t="s">
        <v>7</v>
      </c>
      <c r="E7413" t="s">
        <v>14266</v>
      </c>
      <c r="F7413" t="s">
        <v>13880</v>
      </c>
      <c r="G7413">
        <v>1.1026208520868199</v>
      </c>
      <c r="H7413">
        <v>1</v>
      </c>
    </row>
    <row r="7414" spans="1:8" x14ac:dyDescent="0.2">
      <c r="A7414">
        <v>7433</v>
      </c>
      <c r="B7414" t="s">
        <v>14267</v>
      </c>
      <c r="C7414">
        <v>32.833199999999998</v>
      </c>
      <c r="D7414" t="s">
        <v>7</v>
      </c>
      <c r="E7414" t="s">
        <v>14268</v>
      </c>
      <c r="F7414" t="s">
        <v>13880</v>
      </c>
      <c r="G7414">
        <v>1.1026208520868199</v>
      </c>
      <c r="H7414">
        <v>1</v>
      </c>
    </row>
    <row r="7415" spans="1:8" x14ac:dyDescent="0.2">
      <c r="A7415">
        <v>7434</v>
      </c>
      <c r="B7415" t="s">
        <v>14269</v>
      </c>
      <c r="C7415">
        <v>32.631799999999998</v>
      </c>
      <c r="D7415" t="s">
        <v>7</v>
      </c>
      <c r="E7415" t="s">
        <v>14270</v>
      </c>
      <c r="F7415" t="s">
        <v>13880</v>
      </c>
      <c r="G7415">
        <v>1.1026208520868199</v>
      </c>
      <c r="H7415">
        <v>1</v>
      </c>
    </row>
    <row r="7416" spans="1:8" x14ac:dyDescent="0.2">
      <c r="A7416">
        <v>7435</v>
      </c>
      <c r="B7416" t="s">
        <v>14271</v>
      </c>
      <c r="C7416">
        <v>31.709700000000002</v>
      </c>
      <c r="D7416" t="s">
        <v>7</v>
      </c>
      <c r="E7416" t="s">
        <v>14272</v>
      </c>
      <c r="F7416" t="s">
        <v>13880</v>
      </c>
      <c r="G7416">
        <v>1.1026208520868199</v>
      </c>
      <c r="H7416">
        <v>1</v>
      </c>
    </row>
    <row r="7417" spans="1:8" x14ac:dyDescent="0.2">
      <c r="A7417">
        <v>7436</v>
      </c>
      <c r="B7417" t="s">
        <v>14273</v>
      </c>
      <c r="C7417">
        <v>40.355800000000002</v>
      </c>
      <c r="D7417" t="s">
        <v>7</v>
      </c>
      <c r="E7417" t="s">
        <v>14274</v>
      </c>
      <c r="F7417" t="s">
        <v>13880</v>
      </c>
      <c r="G7417">
        <v>1.1026208520868199</v>
      </c>
      <c r="H7417">
        <v>1</v>
      </c>
    </row>
    <row r="7418" spans="1:8" x14ac:dyDescent="0.2">
      <c r="A7418">
        <v>7437</v>
      </c>
      <c r="B7418" t="s">
        <v>14275</v>
      </c>
      <c r="C7418">
        <v>50.084400000000002</v>
      </c>
      <c r="D7418" t="s">
        <v>7</v>
      </c>
      <c r="E7418" t="s">
        <v>14276</v>
      </c>
      <c r="F7418" t="s">
        <v>13880</v>
      </c>
      <c r="G7418">
        <v>1.1026208520868199</v>
      </c>
      <c r="H7418">
        <v>1</v>
      </c>
    </row>
    <row r="7419" spans="1:8" x14ac:dyDescent="0.2">
      <c r="A7419">
        <v>7438</v>
      </c>
      <c r="B7419" t="s">
        <v>14277</v>
      </c>
      <c r="C7419">
        <v>41.386400000000002</v>
      </c>
      <c r="D7419" t="s">
        <v>7</v>
      </c>
      <c r="E7419" t="s">
        <v>14278</v>
      </c>
      <c r="F7419" t="s">
        <v>13880</v>
      </c>
      <c r="G7419">
        <v>1.1026208520868199</v>
      </c>
      <c r="H7419">
        <v>1</v>
      </c>
    </row>
    <row r="7420" spans="1:8" x14ac:dyDescent="0.2">
      <c r="A7420">
        <v>7439</v>
      </c>
      <c r="B7420" t="s">
        <v>14279</v>
      </c>
      <c r="C7420">
        <v>31.9177</v>
      </c>
      <c r="D7420" t="s">
        <v>7</v>
      </c>
      <c r="E7420" t="s">
        <v>14280</v>
      </c>
      <c r="F7420" t="s">
        <v>13880</v>
      </c>
      <c r="G7420">
        <v>1.1026208520868199</v>
      </c>
      <c r="H7420">
        <v>1</v>
      </c>
    </row>
    <row r="7421" spans="1:8" x14ac:dyDescent="0.2">
      <c r="A7421">
        <v>7440</v>
      </c>
      <c r="B7421" t="s">
        <v>14281</v>
      </c>
      <c r="C7421">
        <v>37.765999999999998</v>
      </c>
      <c r="D7421" t="s">
        <v>7</v>
      </c>
      <c r="E7421" t="s">
        <v>14282</v>
      </c>
      <c r="F7421" t="s">
        <v>13880</v>
      </c>
      <c r="G7421">
        <v>1.1026208520868199</v>
      </c>
      <c r="H7421">
        <v>1</v>
      </c>
    </row>
    <row r="7422" spans="1:8" x14ac:dyDescent="0.2">
      <c r="A7422">
        <v>7441</v>
      </c>
      <c r="B7422" t="s">
        <v>14283</v>
      </c>
      <c r="C7422">
        <v>65.601100000000002</v>
      </c>
      <c r="D7422" t="s">
        <v>7</v>
      </c>
      <c r="E7422" t="s">
        <v>14284</v>
      </c>
      <c r="F7422" t="s">
        <v>13880</v>
      </c>
      <c r="G7422">
        <v>1.1026208520868199</v>
      </c>
      <c r="H7422">
        <v>1</v>
      </c>
    </row>
    <row r="7423" spans="1:8" x14ac:dyDescent="0.2">
      <c r="A7423">
        <v>7442</v>
      </c>
      <c r="B7423" t="s">
        <v>14285</v>
      </c>
      <c r="C7423">
        <v>33.959400000000002</v>
      </c>
      <c r="D7423" t="s">
        <v>7</v>
      </c>
      <c r="E7423" t="s">
        <v>14286</v>
      </c>
      <c r="F7423" t="s">
        <v>13880</v>
      </c>
      <c r="G7423">
        <v>1.1026208520868199</v>
      </c>
      <c r="H7423">
        <v>1</v>
      </c>
    </row>
    <row r="7424" spans="1:8" x14ac:dyDescent="0.2">
      <c r="A7424">
        <v>7443</v>
      </c>
      <c r="B7424" t="s">
        <v>14287</v>
      </c>
      <c r="C7424">
        <v>56.435499999999998</v>
      </c>
      <c r="D7424" t="s">
        <v>7</v>
      </c>
      <c r="E7424" t="s">
        <v>14288</v>
      </c>
      <c r="F7424" t="s">
        <v>13880</v>
      </c>
      <c r="G7424">
        <v>1.1026208520868199</v>
      </c>
      <c r="H7424">
        <v>1</v>
      </c>
    </row>
    <row r="7425" spans="1:8" x14ac:dyDescent="0.2">
      <c r="A7425">
        <v>7444</v>
      </c>
      <c r="B7425" t="s">
        <v>14289</v>
      </c>
      <c r="C7425">
        <v>51.801000000000002</v>
      </c>
      <c r="D7425" t="s">
        <v>7</v>
      </c>
      <c r="E7425" t="s">
        <v>14290</v>
      </c>
      <c r="F7425" t="s">
        <v>13880</v>
      </c>
      <c r="G7425">
        <v>1.1026208520868199</v>
      </c>
      <c r="H7425">
        <v>1</v>
      </c>
    </row>
    <row r="7426" spans="1:8" x14ac:dyDescent="0.2">
      <c r="A7426">
        <v>7445</v>
      </c>
      <c r="B7426" t="s">
        <v>14291</v>
      </c>
      <c r="C7426">
        <v>52.326599999999999</v>
      </c>
      <c r="D7426" t="s">
        <v>7</v>
      </c>
      <c r="E7426" t="s">
        <v>14292</v>
      </c>
      <c r="F7426" t="s">
        <v>13880</v>
      </c>
      <c r="G7426">
        <v>1.1026208520868199</v>
      </c>
      <c r="H7426">
        <v>1</v>
      </c>
    </row>
    <row r="7427" spans="1:8" x14ac:dyDescent="0.2">
      <c r="A7427">
        <v>7446</v>
      </c>
      <c r="B7427" t="s">
        <v>14293</v>
      </c>
      <c r="C7427">
        <v>51.301699999999997</v>
      </c>
      <c r="D7427" t="s">
        <v>7</v>
      </c>
      <c r="E7427" t="s">
        <v>14294</v>
      </c>
      <c r="F7427" t="s">
        <v>13880</v>
      </c>
      <c r="G7427">
        <v>1.1026208520868199</v>
      </c>
      <c r="H7427">
        <v>1</v>
      </c>
    </row>
    <row r="7428" spans="1:8" x14ac:dyDescent="0.2">
      <c r="A7428">
        <v>7447</v>
      </c>
      <c r="B7428" t="s">
        <v>14295</v>
      </c>
      <c r="C7428">
        <v>41.973199999999999</v>
      </c>
      <c r="D7428" t="s">
        <v>7</v>
      </c>
      <c r="E7428" t="s">
        <v>14296</v>
      </c>
      <c r="F7428" t="s">
        <v>13880</v>
      </c>
      <c r="G7428">
        <v>1.1026208520868199</v>
      </c>
      <c r="H7428">
        <v>1</v>
      </c>
    </row>
    <row r="7429" spans="1:8" x14ac:dyDescent="0.2">
      <c r="A7429">
        <v>7448</v>
      </c>
      <c r="B7429" t="s">
        <v>14297</v>
      </c>
      <c r="C7429">
        <v>71.001499999999993</v>
      </c>
      <c r="D7429" t="s">
        <v>7</v>
      </c>
      <c r="E7429" t="s">
        <v>14298</v>
      </c>
      <c r="F7429" t="s">
        <v>13880</v>
      </c>
      <c r="G7429">
        <v>1.1026208520868199</v>
      </c>
      <c r="H7429">
        <v>1</v>
      </c>
    </row>
    <row r="7430" spans="1:8" x14ac:dyDescent="0.2">
      <c r="A7430">
        <v>7449</v>
      </c>
      <c r="B7430" t="s">
        <v>14299</v>
      </c>
      <c r="C7430">
        <v>37.808999999999997</v>
      </c>
      <c r="D7430" t="s">
        <v>7</v>
      </c>
      <c r="E7430" t="s">
        <v>14300</v>
      </c>
      <c r="F7430" t="s">
        <v>13880</v>
      </c>
      <c r="G7430">
        <v>1.1026208520868199</v>
      </c>
      <c r="H7430">
        <v>1</v>
      </c>
    </row>
    <row r="7431" spans="1:8" x14ac:dyDescent="0.2">
      <c r="A7431">
        <v>7450</v>
      </c>
      <c r="B7431" t="s">
        <v>14301</v>
      </c>
      <c r="C7431">
        <v>49.027999999999999</v>
      </c>
      <c r="D7431" t="s">
        <v>7</v>
      </c>
      <c r="E7431" t="s">
        <v>14302</v>
      </c>
      <c r="F7431" t="s">
        <v>13880</v>
      </c>
      <c r="G7431">
        <v>1.1026208520868199</v>
      </c>
      <c r="H7431">
        <v>1</v>
      </c>
    </row>
    <row r="7432" spans="1:8" x14ac:dyDescent="0.2">
      <c r="A7432">
        <v>7451</v>
      </c>
      <c r="B7432" t="s">
        <v>14303</v>
      </c>
      <c r="C7432">
        <v>50.468400000000003</v>
      </c>
      <c r="D7432" t="s">
        <v>7</v>
      </c>
      <c r="E7432" t="s">
        <v>14304</v>
      </c>
      <c r="F7432" t="s">
        <v>13880</v>
      </c>
      <c r="G7432">
        <v>1.1026208520868199</v>
      </c>
      <c r="H7432">
        <v>1</v>
      </c>
    </row>
    <row r="7433" spans="1:8" x14ac:dyDescent="0.2">
      <c r="A7433">
        <v>7452</v>
      </c>
      <c r="B7433" t="s">
        <v>14305</v>
      </c>
      <c r="C7433">
        <v>32.094099999999997</v>
      </c>
      <c r="D7433" t="s">
        <v>7</v>
      </c>
      <c r="E7433" t="s">
        <v>14306</v>
      </c>
      <c r="F7433" t="s">
        <v>13880</v>
      </c>
      <c r="G7433">
        <v>1.1026208520868199</v>
      </c>
      <c r="H7433">
        <v>1</v>
      </c>
    </row>
    <row r="7434" spans="1:8" x14ac:dyDescent="0.2">
      <c r="A7434">
        <v>7453</v>
      </c>
      <c r="B7434" t="s">
        <v>14307</v>
      </c>
      <c r="C7434">
        <v>54.010300000000001</v>
      </c>
      <c r="D7434" t="s">
        <v>7</v>
      </c>
      <c r="E7434" t="s">
        <v>14308</v>
      </c>
      <c r="F7434" t="s">
        <v>13880</v>
      </c>
      <c r="G7434">
        <v>1.1026208520868199</v>
      </c>
      <c r="H7434">
        <v>1</v>
      </c>
    </row>
    <row r="7435" spans="1:8" x14ac:dyDescent="0.2">
      <c r="A7435">
        <v>7454</v>
      </c>
      <c r="B7435" t="s">
        <v>14309</v>
      </c>
      <c r="C7435">
        <v>55.982100000000003</v>
      </c>
      <c r="D7435" t="s">
        <v>7</v>
      </c>
      <c r="E7435" t="s">
        <v>14310</v>
      </c>
      <c r="F7435" t="s">
        <v>13880</v>
      </c>
      <c r="G7435">
        <v>1.1026208520868199</v>
      </c>
      <c r="H7435">
        <v>1</v>
      </c>
    </row>
    <row r="7436" spans="1:8" x14ac:dyDescent="0.2">
      <c r="A7436">
        <v>7455</v>
      </c>
      <c r="B7436" t="s">
        <v>14311</v>
      </c>
      <c r="C7436">
        <v>29.755800000000001</v>
      </c>
      <c r="D7436" t="s">
        <v>7</v>
      </c>
      <c r="E7436" t="s">
        <v>14312</v>
      </c>
      <c r="F7436" t="s">
        <v>13880</v>
      </c>
      <c r="G7436">
        <v>1.1026208520868199</v>
      </c>
      <c r="H7436">
        <v>1</v>
      </c>
    </row>
    <row r="7437" spans="1:8" x14ac:dyDescent="0.2">
      <c r="A7437">
        <v>7456</v>
      </c>
      <c r="B7437" t="s">
        <v>14313</v>
      </c>
      <c r="C7437">
        <v>42.3048</v>
      </c>
      <c r="D7437" t="s">
        <v>7</v>
      </c>
      <c r="E7437" t="s">
        <v>14314</v>
      </c>
      <c r="F7437" t="s">
        <v>13880</v>
      </c>
      <c r="G7437">
        <v>1.1026208520868199</v>
      </c>
      <c r="H7437">
        <v>1</v>
      </c>
    </row>
    <row r="7438" spans="1:8" x14ac:dyDescent="0.2">
      <c r="A7438">
        <v>7457</v>
      </c>
      <c r="B7438" t="s">
        <v>14315</v>
      </c>
      <c r="C7438">
        <v>43.8322</v>
      </c>
      <c r="D7438" t="s">
        <v>7</v>
      </c>
      <c r="E7438" t="s">
        <v>14316</v>
      </c>
      <c r="F7438" t="s">
        <v>13880</v>
      </c>
      <c r="G7438">
        <v>1.1026208520868199</v>
      </c>
      <c r="H7438">
        <v>1</v>
      </c>
    </row>
    <row r="7439" spans="1:8" x14ac:dyDescent="0.2">
      <c r="A7439">
        <v>7458</v>
      </c>
      <c r="B7439" t="s">
        <v>14317</v>
      </c>
      <c r="C7439">
        <v>51.222700000000003</v>
      </c>
      <c r="D7439" t="s">
        <v>7</v>
      </c>
      <c r="E7439" t="s">
        <v>14318</v>
      </c>
      <c r="F7439" t="s">
        <v>13880</v>
      </c>
      <c r="G7439">
        <v>1.1026208520868199</v>
      </c>
      <c r="H7439">
        <v>1</v>
      </c>
    </row>
    <row r="7440" spans="1:8" x14ac:dyDescent="0.2">
      <c r="A7440">
        <v>7459</v>
      </c>
      <c r="B7440" t="s">
        <v>14319</v>
      </c>
      <c r="C7440">
        <v>43.560699999999997</v>
      </c>
      <c r="D7440" t="s">
        <v>7</v>
      </c>
      <c r="E7440" t="s">
        <v>14320</v>
      </c>
      <c r="F7440" t="s">
        <v>13880</v>
      </c>
      <c r="G7440">
        <v>1.1026208520868199</v>
      </c>
      <c r="H7440">
        <v>1</v>
      </c>
    </row>
    <row r="7441" spans="1:8" x14ac:dyDescent="0.2">
      <c r="A7441">
        <v>7460</v>
      </c>
      <c r="B7441" t="s">
        <v>14321</v>
      </c>
      <c r="C7441">
        <v>42.429299999999998</v>
      </c>
      <c r="D7441" t="s">
        <v>7</v>
      </c>
      <c r="E7441" t="s">
        <v>14322</v>
      </c>
      <c r="F7441" t="s">
        <v>13880</v>
      </c>
      <c r="G7441">
        <v>1.1026208520868199</v>
      </c>
      <c r="H7441">
        <v>1</v>
      </c>
    </row>
    <row r="7442" spans="1:8" x14ac:dyDescent="0.2">
      <c r="A7442">
        <v>7461</v>
      </c>
      <c r="B7442" t="s">
        <v>14323</v>
      </c>
      <c r="C7442">
        <v>35.848799999999997</v>
      </c>
      <c r="D7442" t="s">
        <v>7</v>
      </c>
      <c r="E7442" t="s">
        <v>14324</v>
      </c>
      <c r="F7442" t="s">
        <v>13880</v>
      </c>
      <c r="G7442">
        <v>1.1026208520868199</v>
      </c>
      <c r="H7442">
        <v>1</v>
      </c>
    </row>
    <row r="7443" spans="1:8" x14ac:dyDescent="0.2">
      <c r="A7443">
        <v>7462</v>
      </c>
      <c r="B7443" t="s">
        <v>14325</v>
      </c>
      <c r="C7443">
        <v>45.977800000000002</v>
      </c>
      <c r="D7443" t="s">
        <v>7</v>
      </c>
      <c r="E7443" t="s">
        <v>14326</v>
      </c>
      <c r="F7443" t="s">
        <v>13880</v>
      </c>
      <c r="G7443">
        <v>1.1026208520868199</v>
      </c>
      <c r="H7443">
        <v>1</v>
      </c>
    </row>
    <row r="7444" spans="1:8" x14ac:dyDescent="0.2">
      <c r="A7444">
        <v>7463</v>
      </c>
      <c r="B7444" t="s">
        <v>14327</v>
      </c>
      <c r="C7444">
        <v>58.388300000000001</v>
      </c>
      <c r="D7444" t="s">
        <v>7</v>
      </c>
      <c r="E7444" t="s">
        <v>14328</v>
      </c>
      <c r="F7444" t="s">
        <v>13880</v>
      </c>
      <c r="G7444">
        <v>1.1026208520868199</v>
      </c>
      <c r="H7444">
        <v>1</v>
      </c>
    </row>
    <row r="7445" spans="1:8" x14ac:dyDescent="0.2">
      <c r="A7445">
        <v>7464</v>
      </c>
      <c r="B7445" t="s">
        <v>14329</v>
      </c>
      <c r="C7445">
        <v>50.754399999999997</v>
      </c>
      <c r="D7445" t="s">
        <v>7</v>
      </c>
      <c r="E7445" t="s">
        <v>14330</v>
      </c>
      <c r="F7445" t="s">
        <v>13880</v>
      </c>
      <c r="G7445">
        <v>1.1026208520868199</v>
      </c>
      <c r="H7445">
        <v>1</v>
      </c>
    </row>
    <row r="7446" spans="1:8" x14ac:dyDescent="0.2">
      <c r="A7446">
        <v>7465</v>
      </c>
      <c r="B7446" t="s">
        <v>14331</v>
      </c>
      <c r="C7446">
        <v>53.0364</v>
      </c>
      <c r="D7446" t="s">
        <v>7</v>
      </c>
      <c r="E7446" t="s">
        <v>14332</v>
      </c>
      <c r="F7446" t="s">
        <v>13880</v>
      </c>
      <c r="G7446">
        <v>1.1026208520868199</v>
      </c>
      <c r="H7446">
        <v>1</v>
      </c>
    </row>
    <row r="7447" spans="1:8" x14ac:dyDescent="0.2">
      <c r="A7447">
        <v>7466</v>
      </c>
      <c r="B7447" t="s">
        <v>14333</v>
      </c>
      <c r="C7447">
        <v>63.807200000000002</v>
      </c>
      <c r="D7447" t="s">
        <v>7</v>
      </c>
      <c r="E7447" t="s">
        <v>14334</v>
      </c>
      <c r="F7447" t="s">
        <v>13880</v>
      </c>
      <c r="G7447">
        <v>1.1026208520868199</v>
      </c>
      <c r="H7447">
        <v>1</v>
      </c>
    </row>
    <row r="7448" spans="1:8" x14ac:dyDescent="0.2">
      <c r="A7448">
        <v>7467</v>
      </c>
      <c r="B7448" t="s">
        <v>14335</v>
      </c>
      <c r="C7448">
        <v>48.1342</v>
      </c>
      <c r="D7448" t="s">
        <v>29</v>
      </c>
      <c r="E7448" t="s">
        <v>14334</v>
      </c>
      <c r="F7448" t="s">
        <v>13880</v>
      </c>
      <c r="G7448">
        <v>1.1026208520868199</v>
      </c>
      <c r="H7448">
        <v>1</v>
      </c>
    </row>
    <row r="7449" spans="1:8" x14ac:dyDescent="0.2">
      <c r="A7449">
        <v>7468</v>
      </c>
      <c r="B7449" t="s">
        <v>14336</v>
      </c>
      <c r="C7449">
        <v>44.436999999999998</v>
      </c>
      <c r="D7449" t="s">
        <v>7</v>
      </c>
      <c r="E7449" t="s">
        <v>14337</v>
      </c>
      <c r="F7449" t="s">
        <v>13880</v>
      </c>
      <c r="G7449">
        <v>1.1026208520868199</v>
      </c>
      <c r="H7449">
        <v>1</v>
      </c>
    </row>
    <row r="7450" spans="1:8" x14ac:dyDescent="0.2">
      <c r="A7450">
        <v>7469</v>
      </c>
      <c r="B7450" t="s">
        <v>14338</v>
      </c>
      <c r="C7450">
        <v>35.750700000000002</v>
      </c>
      <c r="D7450" t="s">
        <v>29</v>
      </c>
      <c r="E7450" t="s">
        <v>14337</v>
      </c>
      <c r="F7450" t="s">
        <v>13880</v>
      </c>
      <c r="G7450">
        <v>1.1026208520868199</v>
      </c>
      <c r="H7450">
        <v>1</v>
      </c>
    </row>
    <row r="7451" spans="1:8" x14ac:dyDescent="0.2">
      <c r="A7451">
        <v>7470</v>
      </c>
      <c r="B7451" t="s">
        <v>14339</v>
      </c>
      <c r="C7451">
        <v>51.578000000000003</v>
      </c>
      <c r="D7451" t="s">
        <v>7</v>
      </c>
      <c r="E7451" t="s">
        <v>14340</v>
      </c>
      <c r="F7451" t="s">
        <v>13880</v>
      </c>
      <c r="G7451">
        <v>1.1026208520868199</v>
      </c>
      <c r="H7451">
        <v>1</v>
      </c>
    </row>
    <row r="7452" spans="1:8" x14ac:dyDescent="0.2">
      <c r="A7452">
        <v>7471</v>
      </c>
      <c r="B7452" t="s">
        <v>14341</v>
      </c>
      <c r="C7452">
        <v>54.228099999999998</v>
      </c>
      <c r="D7452" t="s">
        <v>29</v>
      </c>
      <c r="E7452" t="s">
        <v>14340</v>
      </c>
      <c r="F7452" t="s">
        <v>13880</v>
      </c>
      <c r="G7452">
        <v>1.1026208520868199</v>
      </c>
      <c r="H7452">
        <v>1</v>
      </c>
    </row>
    <row r="7453" spans="1:8" x14ac:dyDescent="0.2">
      <c r="A7453">
        <v>7472</v>
      </c>
      <c r="B7453" t="s">
        <v>14342</v>
      </c>
      <c r="C7453">
        <v>34.325099999999999</v>
      </c>
      <c r="D7453" t="s">
        <v>7</v>
      </c>
      <c r="E7453" t="s">
        <v>14343</v>
      </c>
      <c r="F7453" t="s">
        <v>13880</v>
      </c>
      <c r="G7453">
        <v>1.1026208520868199</v>
      </c>
      <c r="H7453">
        <v>1</v>
      </c>
    </row>
    <row r="7454" spans="1:8" x14ac:dyDescent="0.2">
      <c r="A7454">
        <v>7473</v>
      </c>
      <c r="B7454" t="s">
        <v>14344</v>
      </c>
      <c r="C7454">
        <v>49.624400000000001</v>
      </c>
      <c r="D7454" t="s">
        <v>7</v>
      </c>
      <c r="E7454" t="s">
        <v>14345</v>
      </c>
      <c r="F7454" t="s">
        <v>13880</v>
      </c>
      <c r="G7454">
        <v>1.1026208520868199</v>
      </c>
      <c r="H7454">
        <v>1</v>
      </c>
    </row>
    <row r="7455" spans="1:8" x14ac:dyDescent="0.2">
      <c r="A7455">
        <v>7474</v>
      </c>
      <c r="B7455" t="s">
        <v>14346</v>
      </c>
      <c r="C7455">
        <v>16.238800000000001</v>
      </c>
      <c r="D7455" t="s">
        <v>7</v>
      </c>
      <c r="E7455" t="s">
        <v>14347</v>
      </c>
      <c r="F7455" t="s">
        <v>13880</v>
      </c>
      <c r="G7455">
        <v>1.1026208520868199</v>
      </c>
      <c r="H7455">
        <v>1</v>
      </c>
    </row>
    <row r="7456" spans="1:8" x14ac:dyDescent="0.2">
      <c r="A7456">
        <v>7475</v>
      </c>
      <c r="B7456" t="s">
        <v>14348</v>
      </c>
      <c r="C7456">
        <v>35.3367</v>
      </c>
      <c r="D7456" t="s">
        <v>7</v>
      </c>
      <c r="E7456" t="s">
        <v>14349</v>
      </c>
      <c r="F7456" t="s">
        <v>13880</v>
      </c>
      <c r="G7456">
        <v>1.1026208520868199</v>
      </c>
      <c r="H7456">
        <v>1</v>
      </c>
    </row>
    <row r="7457" spans="1:8" x14ac:dyDescent="0.2">
      <c r="A7457">
        <v>7476</v>
      </c>
      <c r="B7457" t="s">
        <v>14350</v>
      </c>
      <c r="C7457">
        <v>32.056800000000003</v>
      </c>
      <c r="D7457" t="s">
        <v>29</v>
      </c>
      <c r="E7457" t="s">
        <v>14349</v>
      </c>
      <c r="F7457" t="s">
        <v>13880</v>
      </c>
      <c r="G7457">
        <v>1.1026208520868199</v>
      </c>
      <c r="H7457">
        <v>1</v>
      </c>
    </row>
    <row r="7458" spans="1:8" x14ac:dyDescent="0.2">
      <c r="A7458">
        <v>7477</v>
      </c>
      <c r="B7458" t="s">
        <v>14351</v>
      </c>
      <c r="C7458">
        <v>63.936900000000001</v>
      </c>
      <c r="D7458" t="s">
        <v>7</v>
      </c>
      <c r="E7458" t="s">
        <v>14352</v>
      </c>
      <c r="F7458" t="s">
        <v>13880</v>
      </c>
      <c r="G7458">
        <v>1.1026208520868199</v>
      </c>
      <c r="H7458">
        <v>1</v>
      </c>
    </row>
    <row r="7459" spans="1:8" x14ac:dyDescent="0.2">
      <c r="A7459">
        <v>7478</v>
      </c>
      <c r="B7459" t="s">
        <v>14353</v>
      </c>
      <c r="C7459">
        <v>63.858600000000003</v>
      </c>
      <c r="D7459" t="s">
        <v>7</v>
      </c>
      <c r="E7459" t="s">
        <v>14354</v>
      </c>
      <c r="F7459" t="s">
        <v>13880</v>
      </c>
      <c r="G7459">
        <v>1.1026208520868199</v>
      </c>
      <c r="H7459">
        <v>1</v>
      </c>
    </row>
    <row r="7460" spans="1:8" x14ac:dyDescent="0.2">
      <c r="A7460">
        <v>7479</v>
      </c>
      <c r="B7460" t="s">
        <v>14355</v>
      </c>
      <c r="C7460">
        <v>42.550199999999997</v>
      </c>
      <c r="D7460" t="s">
        <v>29</v>
      </c>
      <c r="E7460" t="s">
        <v>14354</v>
      </c>
      <c r="F7460" t="s">
        <v>13880</v>
      </c>
      <c r="G7460">
        <v>1.1026208520868199</v>
      </c>
      <c r="H7460">
        <v>1</v>
      </c>
    </row>
    <row r="7461" spans="1:8" x14ac:dyDescent="0.2">
      <c r="A7461">
        <v>7480</v>
      </c>
      <c r="B7461" t="s">
        <v>14356</v>
      </c>
      <c r="C7461">
        <v>34.670999999999999</v>
      </c>
      <c r="D7461" t="s">
        <v>7</v>
      </c>
      <c r="E7461" t="s">
        <v>14357</v>
      </c>
      <c r="F7461" t="s">
        <v>13880</v>
      </c>
      <c r="G7461">
        <v>1.1026208520868199</v>
      </c>
      <c r="H7461">
        <v>1</v>
      </c>
    </row>
    <row r="7462" spans="1:8" x14ac:dyDescent="0.2">
      <c r="A7462">
        <v>7481</v>
      </c>
      <c r="B7462" t="s">
        <v>14358</v>
      </c>
      <c r="C7462">
        <v>41.466000000000001</v>
      </c>
      <c r="D7462" t="s">
        <v>29</v>
      </c>
      <c r="E7462" t="s">
        <v>14357</v>
      </c>
      <c r="F7462" t="s">
        <v>13880</v>
      </c>
      <c r="G7462">
        <v>1.1026208520868199</v>
      </c>
      <c r="H7462">
        <v>1</v>
      </c>
    </row>
    <row r="7463" spans="1:8" x14ac:dyDescent="0.2">
      <c r="A7463">
        <v>7482</v>
      </c>
      <c r="B7463" t="s">
        <v>14359</v>
      </c>
      <c r="C7463">
        <v>45.886800000000001</v>
      </c>
      <c r="D7463" t="s">
        <v>7</v>
      </c>
      <c r="E7463" t="s">
        <v>14360</v>
      </c>
      <c r="F7463" t="s">
        <v>13880</v>
      </c>
      <c r="G7463">
        <v>1.1026208520868199</v>
      </c>
      <c r="H7463">
        <v>1</v>
      </c>
    </row>
    <row r="7464" spans="1:8" x14ac:dyDescent="0.2">
      <c r="A7464">
        <v>7483</v>
      </c>
      <c r="B7464" t="s">
        <v>14361</v>
      </c>
      <c r="C7464">
        <v>44.700600000000001</v>
      </c>
      <c r="D7464" t="s">
        <v>29</v>
      </c>
      <c r="E7464" t="s">
        <v>14360</v>
      </c>
      <c r="F7464" t="s">
        <v>13880</v>
      </c>
      <c r="G7464">
        <v>1.1026208520868199</v>
      </c>
      <c r="H7464">
        <v>1</v>
      </c>
    </row>
    <row r="7465" spans="1:8" x14ac:dyDescent="0.2">
      <c r="A7465">
        <v>7484</v>
      </c>
      <c r="B7465" t="s">
        <v>14362</v>
      </c>
      <c r="C7465">
        <v>34.739899999999999</v>
      </c>
      <c r="D7465" t="s">
        <v>7</v>
      </c>
      <c r="E7465" t="s">
        <v>14363</v>
      </c>
      <c r="F7465" t="s">
        <v>13880</v>
      </c>
      <c r="G7465">
        <v>1.1026208520868199</v>
      </c>
      <c r="H7465">
        <v>1</v>
      </c>
    </row>
    <row r="7466" spans="1:8" x14ac:dyDescent="0.2">
      <c r="A7466">
        <v>7485</v>
      </c>
      <c r="B7466" t="s">
        <v>14364</v>
      </c>
      <c r="C7466">
        <v>43.199199999999998</v>
      </c>
      <c r="D7466" t="s">
        <v>7</v>
      </c>
      <c r="E7466" t="s">
        <v>14365</v>
      </c>
      <c r="F7466" t="s">
        <v>13880</v>
      </c>
      <c r="G7466">
        <v>1.1026208520868199</v>
      </c>
      <c r="H7466">
        <v>1</v>
      </c>
    </row>
    <row r="7467" spans="1:8" x14ac:dyDescent="0.2">
      <c r="A7467">
        <v>7486</v>
      </c>
      <c r="B7467" t="s">
        <v>14366</v>
      </c>
      <c r="C7467">
        <v>42.636000000000003</v>
      </c>
      <c r="D7467" t="s">
        <v>29</v>
      </c>
      <c r="E7467" t="s">
        <v>14365</v>
      </c>
      <c r="F7467" t="s">
        <v>13880</v>
      </c>
      <c r="G7467">
        <v>1.1026208520868199</v>
      </c>
      <c r="H7467">
        <v>1</v>
      </c>
    </row>
    <row r="7468" spans="1:8" x14ac:dyDescent="0.2">
      <c r="A7468">
        <v>7487</v>
      </c>
      <c r="B7468" t="s">
        <v>14367</v>
      </c>
      <c r="C7468">
        <v>34.668399999999998</v>
      </c>
      <c r="D7468" t="s">
        <v>7</v>
      </c>
      <c r="E7468" t="s">
        <v>14368</v>
      </c>
      <c r="F7468" t="s">
        <v>13880</v>
      </c>
      <c r="G7468">
        <v>1.1026208520868199</v>
      </c>
      <c r="H7468">
        <v>1</v>
      </c>
    </row>
    <row r="7469" spans="1:8" x14ac:dyDescent="0.2">
      <c r="A7469">
        <v>7488</v>
      </c>
      <c r="B7469" t="s">
        <v>14369</v>
      </c>
      <c r="C7469">
        <v>44.568600000000004</v>
      </c>
      <c r="D7469" t="s">
        <v>29</v>
      </c>
      <c r="E7469" t="s">
        <v>14368</v>
      </c>
      <c r="F7469" t="s">
        <v>13880</v>
      </c>
      <c r="G7469">
        <v>1.1026208520868199</v>
      </c>
      <c r="H7469">
        <v>1</v>
      </c>
    </row>
    <row r="7470" spans="1:8" x14ac:dyDescent="0.2">
      <c r="A7470">
        <v>7489</v>
      </c>
      <c r="B7470" t="s">
        <v>14370</v>
      </c>
      <c r="C7470">
        <v>42.1188</v>
      </c>
      <c r="D7470" t="s">
        <v>7</v>
      </c>
      <c r="E7470" t="s">
        <v>14371</v>
      </c>
      <c r="F7470" t="s">
        <v>13880</v>
      </c>
      <c r="G7470">
        <v>1.1026208520868199</v>
      </c>
      <c r="H7470">
        <v>1</v>
      </c>
    </row>
    <row r="7471" spans="1:8" x14ac:dyDescent="0.2">
      <c r="A7471">
        <v>7490</v>
      </c>
      <c r="B7471" t="s">
        <v>14372</v>
      </c>
      <c r="C7471">
        <v>39.734900000000003</v>
      </c>
      <c r="D7471" t="s">
        <v>29</v>
      </c>
      <c r="E7471" t="s">
        <v>14371</v>
      </c>
      <c r="F7471" t="s">
        <v>13880</v>
      </c>
      <c r="G7471">
        <v>1.1026208520868199</v>
      </c>
      <c r="H7471">
        <v>1</v>
      </c>
    </row>
    <row r="7472" spans="1:8" x14ac:dyDescent="0.2">
      <c r="A7472">
        <v>7491</v>
      </c>
      <c r="B7472" t="s">
        <v>14373</v>
      </c>
      <c r="C7472">
        <v>38.728400000000001</v>
      </c>
      <c r="D7472" t="s">
        <v>7</v>
      </c>
      <c r="E7472" t="s">
        <v>14374</v>
      </c>
      <c r="F7472" t="s">
        <v>13880</v>
      </c>
      <c r="G7472">
        <v>1.1026208520868199</v>
      </c>
      <c r="H7472">
        <v>1</v>
      </c>
    </row>
    <row r="7473" spans="1:8" x14ac:dyDescent="0.2">
      <c r="A7473">
        <v>7492</v>
      </c>
      <c r="B7473" t="s">
        <v>14375</v>
      </c>
      <c r="C7473">
        <v>30.830500000000001</v>
      </c>
      <c r="D7473" t="s">
        <v>29</v>
      </c>
      <c r="E7473" t="s">
        <v>14374</v>
      </c>
      <c r="F7473" t="s">
        <v>13880</v>
      </c>
      <c r="G7473">
        <v>1.1026208520868199</v>
      </c>
      <c r="H7473">
        <v>1</v>
      </c>
    </row>
    <row r="7474" spans="1:8" x14ac:dyDescent="0.2">
      <c r="A7474">
        <v>7493</v>
      </c>
      <c r="B7474" t="s">
        <v>14376</v>
      </c>
      <c r="C7474">
        <v>56.412300000000002</v>
      </c>
      <c r="D7474" t="s">
        <v>7</v>
      </c>
      <c r="E7474" t="s">
        <v>14377</v>
      </c>
      <c r="F7474" t="s">
        <v>13880</v>
      </c>
      <c r="G7474">
        <v>1.1026208520868199</v>
      </c>
      <c r="H7474">
        <v>1</v>
      </c>
    </row>
    <row r="7475" spans="1:8" x14ac:dyDescent="0.2">
      <c r="A7475">
        <v>7494</v>
      </c>
      <c r="B7475" t="s">
        <v>14378</v>
      </c>
      <c r="C7475">
        <v>46.810400000000001</v>
      </c>
      <c r="D7475" t="s">
        <v>29</v>
      </c>
      <c r="E7475" t="s">
        <v>14377</v>
      </c>
      <c r="F7475" t="s">
        <v>13880</v>
      </c>
      <c r="G7475">
        <v>1.1026208520868199</v>
      </c>
      <c r="H7475">
        <v>1</v>
      </c>
    </row>
    <row r="7476" spans="1:8" x14ac:dyDescent="0.2">
      <c r="A7476">
        <v>7495</v>
      </c>
      <c r="B7476" t="s">
        <v>14379</v>
      </c>
      <c r="C7476">
        <v>34.298900000000003</v>
      </c>
      <c r="D7476" t="s">
        <v>7</v>
      </c>
      <c r="E7476" t="s">
        <v>14380</v>
      </c>
      <c r="F7476" t="s">
        <v>13880</v>
      </c>
      <c r="G7476">
        <v>1.1026208520868199</v>
      </c>
      <c r="H7476">
        <v>1</v>
      </c>
    </row>
    <row r="7477" spans="1:8" x14ac:dyDescent="0.2">
      <c r="A7477">
        <v>7496</v>
      </c>
      <c r="B7477" t="s">
        <v>14381</v>
      </c>
      <c r="C7477">
        <v>39.677999999999997</v>
      </c>
      <c r="D7477" t="s">
        <v>29</v>
      </c>
      <c r="E7477" t="s">
        <v>14380</v>
      </c>
      <c r="F7477" t="s">
        <v>13880</v>
      </c>
      <c r="G7477">
        <v>1.1026208520868199</v>
      </c>
      <c r="H7477">
        <v>1</v>
      </c>
    </row>
    <row r="7478" spans="1:8" x14ac:dyDescent="0.2">
      <c r="A7478">
        <v>7497</v>
      </c>
      <c r="B7478" t="s">
        <v>14382</v>
      </c>
      <c r="C7478">
        <v>38.424100000000003</v>
      </c>
      <c r="D7478" t="s">
        <v>7</v>
      </c>
      <c r="E7478" t="s">
        <v>14383</v>
      </c>
      <c r="F7478" t="s">
        <v>13880</v>
      </c>
      <c r="G7478">
        <v>1.1026208520868199</v>
      </c>
      <c r="H7478">
        <v>1</v>
      </c>
    </row>
    <row r="7479" spans="1:8" x14ac:dyDescent="0.2">
      <c r="A7479">
        <v>7498</v>
      </c>
      <c r="B7479" t="s">
        <v>14384</v>
      </c>
      <c r="C7479">
        <v>33.167400000000001</v>
      </c>
      <c r="D7479" t="s">
        <v>29</v>
      </c>
      <c r="E7479" t="s">
        <v>14383</v>
      </c>
      <c r="F7479" t="s">
        <v>13880</v>
      </c>
      <c r="G7479">
        <v>1.1026208520868199</v>
      </c>
      <c r="H7479">
        <v>1</v>
      </c>
    </row>
    <row r="7480" spans="1:8" x14ac:dyDescent="0.2">
      <c r="A7480">
        <v>7499</v>
      </c>
      <c r="B7480" t="s">
        <v>14385</v>
      </c>
      <c r="C7480">
        <v>45.599800000000002</v>
      </c>
      <c r="D7480" t="s">
        <v>7</v>
      </c>
      <c r="E7480" t="s">
        <v>14386</v>
      </c>
      <c r="F7480" t="s">
        <v>13880</v>
      </c>
      <c r="G7480">
        <v>1.1026208520868199</v>
      </c>
      <c r="H7480">
        <v>1</v>
      </c>
    </row>
    <row r="7481" spans="1:8" x14ac:dyDescent="0.2">
      <c r="A7481">
        <v>7500</v>
      </c>
      <c r="B7481" t="s">
        <v>14387</v>
      </c>
      <c r="C7481">
        <v>33.264299999999999</v>
      </c>
      <c r="D7481" t="s">
        <v>29</v>
      </c>
      <c r="E7481" t="s">
        <v>14386</v>
      </c>
      <c r="F7481" t="s">
        <v>13880</v>
      </c>
      <c r="G7481">
        <v>1.1026208520868199</v>
      </c>
      <c r="H7481">
        <v>1</v>
      </c>
    </row>
    <row r="7482" spans="1:8" x14ac:dyDescent="0.2">
      <c r="A7482">
        <v>7501</v>
      </c>
      <c r="B7482" t="s">
        <v>14388</v>
      </c>
      <c r="C7482">
        <v>50.728400000000001</v>
      </c>
      <c r="D7482" t="s">
        <v>7</v>
      </c>
      <c r="E7482" t="s">
        <v>14389</v>
      </c>
      <c r="F7482" t="s">
        <v>13880</v>
      </c>
      <c r="G7482">
        <v>1.1026208520868199</v>
      </c>
      <c r="H7482">
        <v>1</v>
      </c>
    </row>
    <row r="7483" spans="1:8" x14ac:dyDescent="0.2">
      <c r="A7483">
        <v>7502</v>
      </c>
      <c r="B7483" t="s">
        <v>14390</v>
      </c>
      <c r="C7483">
        <v>40.29</v>
      </c>
      <c r="D7483" t="s">
        <v>29</v>
      </c>
      <c r="E7483" t="s">
        <v>14389</v>
      </c>
      <c r="F7483" t="s">
        <v>13880</v>
      </c>
      <c r="G7483">
        <v>1.1026208520868199</v>
      </c>
      <c r="H7483">
        <v>1</v>
      </c>
    </row>
    <row r="7484" spans="1:8" x14ac:dyDescent="0.2">
      <c r="A7484">
        <v>7503</v>
      </c>
      <c r="B7484" t="s">
        <v>14391</v>
      </c>
      <c r="C7484">
        <v>43.444800000000001</v>
      </c>
      <c r="D7484" t="s">
        <v>7</v>
      </c>
      <c r="E7484" t="s">
        <v>14392</v>
      </c>
      <c r="F7484" t="s">
        <v>13880</v>
      </c>
      <c r="G7484">
        <v>1.1026208520868199</v>
      </c>
      <c r="H7484">
        <v>1</v>
      </c>
    </row>
    <row r="7485" spans="1:8" x14ac:dyDescent="0.2">
      <c r="A7485">
        <v>7504</v>
      </c>
      <c r="B7485" t="s">
        <v>14393</v>
      </c>
      <c r="C7485">
        <v>43.671700000000001</v>
      </c>
      <c r="D7485" t="s">
        <v>7</v>
      </c>
      <c r="E7485" t="s">
        <v>14394</v>
      </c>
      <c r="F7485" t="s">
        <v>13880</v>
      </c>
      <c r="G7485">
        <v>1.1026208520868199</v>
      </c>
      <c r="H7485">
        <v>1</v>
      </c>
    </row>
    <row r="7486" spans="1:8" x14ac:dyDescent="0.2">
      <c r="A7486">
        <v>7505</v>
      </c>
      <c r="B7486" t="s">
        <v>14395</v>
      </c>
      <c r="C7486">
        <v>43.559600000000003</v>
      </c>
      <c r="D7486" t="s">
        <v>29</v>
      </c>
      <c r="E7486" t="s">
        <v>14394</v>
      </c>
      <c r="F7486" t="s">
        <v>13880</v>
      </c>
      <c r="G7486">
        <v>1.1026208520868199</v>
      </c>
      <c r="H7486">
        <v>1</v>
      </c>
    </row>
    <row r="7487" spans="1:8" x14ac:dyDescent="0.2">
      <c r="A7487">
        <v>7506</v>
      </c>
      <c r="B7487" t="s">
        <v>14396</v>
      </c>
      <c r="C7487">
        <v>58.675199999999997</v>
      </c>
      <c r="D7487" t="s">
        <v>7</v>
      </c>
      <c r="E7487" t="s">
        <v>14397</v>
      </c>
      <c r="F7487" t="s">
        <v>13880</v>
      </c>
      <c r="G7487">
        <v>1.1026208520868199</v>
      </c>
      <c r="H7487">
        <v>1</v>
      </c>
    </row>
    <row r="7488" spans="1:8" x14ac:dyDescent="0.2">
      <c r="A7488">
        <v>7507</v>
      </c>
      <c r="B7488" t="s">
        <v>14398</v>
      </c>
      <c r="C7488">
        <v>47.274099999999997</v>
      </c>
      <c r="D7488" t="s">
        <v>29</v>
      </c>
      <c r="E7488" t="s">
        <v>14397</v>
      </c>
      <c r="F7488" t="s">
        <v>13880</v>
      </c>
      <c r="G7488">
        <v>1.1026208520868199</v>
      </c>
      <c r="H7488">
        <v>1</v>
      </c>
    </row>
    <row r="7489" spans="1:8" x14ac:dyDescent="0.2">
      <c r="A7489">
        <v>7508</v>
      </c>
      <c r="B7489" t="s">
        <v>14399</v>
      </c>
      <c r="C7489">
        <v>60.292400000000001</v>
      </c>
      <c r="D7489" t="s">
        <v>7</v>
      </c>
      <c r="E7489" t="s">
        <v>14400</v>
      </c>
      <c r="F7489" t="s">
        <v>13880</v>
      </c>
      <c r="G7489">
        <v>1.1026208520868199</v>
      </c>
      <c r="H7489">
        <v>1</v>
      </c>
    </row>
    <row r="7490" spans="1:8" x14ac:dyDescent="0.2">
      <c r="A7490">
        <v>7509</v>
      </c>
      <c r="B7490" t="s">
        <v>14401</v>
      </c>
      <c r="C7490">
        <v>33.5822</v>
      </c>
      <c r="D7490" t="s">
        <v>29</v>
      </c>
      <c r="E7490" t="s">
        <v>14400</v>
      </c>
      <c r="F7490" t="s">
        <v>13880</v>
      </c>
      <c r="G7490">
        <v>1.1026208520868199</v>
      </c>
      <c r="H7490">
        <v>1</v>
      </c>
    </row>
    <row r="7491" spans="1:8" x14ac:dyDescent="0.2">
      <c r="A7491">
        <v>7510</v>
      </c>
      <c r="B7491" t="s">
        <v>14402</v>
      </c>
      <c r="C7491">
        <v>47.627899999999997</v>
      </c>
      <c r="D7491" t="s">
        <v>7</v>
      </c>
      <c r="E7491" t="s">
        <v>14403</v>
      </c>
      <c r="F7491" t="s">
        <v>13880</v>
      </c>
      <c r="G7491">
        <v>1.1026208520868199</v>
      </c>
      <c r="H7491">
        <v>1</v>
      </c>
    </row>
    <row r="7492" spans="1:8" x14ac:dyDescent="0.2">
      <c r="A7492">
        <v>7511</v>
      </c>
      <c r="B7492" t="s">
        <v>14404</v>
      </c>
      <c r="C7492">
        <v>39.300199999999997</v>
      </c>
      <c r="D7492" t="s">
        <v>29</v>
      </c>
      <c r="E7492" t="s">
        <v>14403</v>
      </c>
      <c r="F7492" t="s">
        <v>13880</v>
      </c>
      <c r="G7492">
        <v>1.1026208520868199</v>
      </c>
      <c r="H7492">
        <v>1</v>
      </c>
    </row>
    <row r="7493" spans="1:8" x14ac:dyDescent="0.2">
      <c r="A7493">
        <v>7512</v>
      </c>
      <c r="B7493" t="s">
        <v>14405</v>
      </c>
      <c r="C7493">
        <v>30.918800000000001</v>
      </c>
      <c r="D7493" t="s">
        <v>7</v>
      </c>
      <c r="E7493" t="s">
        <v>14406</v>
      </c>
      <c r="F7493" t="s">
        <v>13880</v>
      </c>
      <c r="G7493">
        <v>1.1026208520868199</v>
      </c>
      <c r="H7493">
        <v>1</v>
      </c>
    </row>
    <row r="7494" spans="1:8" x14ac:dyDescent="0.2">
      <c r="A7494">
        <v>7513</v>
      </c>
      <c r="B7494" t="s">
        <v>14407</v>
      </c>
      <c r="C7494">
        <v>34.493200000000002</v>
      </c>
      <c r="D7494" t="s">
        <v>29</v>
      </c>
      <c r="E7494" t="s">
        <v>14406</v>
      </c>
      <c r="F7494" t="s">
        <v>13880</v>
      </c>
      <c r="G7494">
        <v>1.1026208520868199</v>
      </c>
      <c r="H7494">
        <v>1</v>
      </c>
    </row>
    <row r="7495" spans="1:8" x14ac:dyDescent="0.2">
      <c r="A7495">
        <v>7514</v>
      </c>
      <c r="B7495" t="s">
        <v>14408</v>
      </c>
      <c r="C7495">
        <v>34.445399999999999</v>
      </c>
      <c r="D7495" t="s">
        <v>7</v>
      </c>
      <c r="E7495" t="s">
        <v>14409</v>
      </c>
      <c r="F7495" t="s">
        <v>13880</v>
      </c>
      <c r="G7495">
        <v>1.1026208520868199</v>
      </c>
      <c r="H7495">
        <v>1</v>
      </c>
    </row>
    <row r="7496" spans="1:8" x14ac:dyDescent="0.2">
      <c r="A7496">
        <v>7515</v>
      </c>
      <c r="B7496" t="s">
        <v>14410</v>
      </c>
      <c r="C7496">
        <v>38.8095</v>
      </c>
      <c r="D7496" t="s">
        <v>29</v>
      </c>
      <c r="E7496" t="s">
        <v>14409</v>
      </c>
      <c r="F7496" t="s">
        <v>13880</v>
      </c>
      <c r="G7496">
        <v>1.1026208520868199</v>
      </c>
      <c r="H7496">
        <v>1</v>
      </c>
    </row>
    <row r="7497" spans="1:8" x14ac:dyDescent="0.2">
      <c r="A7497">
        <v>7516</v>
      </c>
      <c r="B7497" t="s">
        <v>14411</v>
      </c>
      <c r="C7497">
        <v>32.496299999999998</v>
      </c>
      <c r="D7497" t="s">
        <v>7</v>
      </c>
      <c r="E7497" t="s">
        <v>14412</v>
      </c>
      <c r="F7497" t="s">
        <v>13880</v>
      </c>
      <c r="G7497">
        <v>1.1026208520868199</v>
      </c>
      <c r="H7497">
        <v>1</v>
      </c>
    </row>
    <row r="7498" spans="1:8" x14ac:dyDescent="0.2">
      <c r="A7498">
        <v>7517</v>
      </c>
      <c r="B7498" t="s">
        <v>14413</v>
      </c>
      <c r="C7498">
        <v>42.082500000000003</v>
      </c>
      <c r="D7498" t="s">
        <v>29</v>
      </c>
      <c r="E7498" t="s">
        <v>14412</v>
      </c>
      <c r="F7498" t="s">
        <v>13880</v>
      </c>
      <c r="G7498">
        <v>1.1026208520868199</v>
      </c>
      <c r="H7498">
        <v>1</v>
      </c>
    </row>
    <row r="7499" spans="1:8" x14ac:dyDescent="0.2">
      <c r="A7499">
        <v>7518</v>
      </c>
      <c r="B7499" t="s">
        <v>14414</v>
      </c>
      <c r="C7499">
        <v>41.390300000000003</v>
      </c>
      <c r="D7499" t="s">
        <v>7</v>
      </c>
      <c r="E7499" t="s">
        <v>14415</v>
      </c>
      <c r="F7499" t="s">
        <v>13880</v>
      </c>
      <c r="G7499">
        <v>1.1026208520868199</v>
      </c>
      <c r="H7499">
        <v>1</v>
      </c>
    </row>
    <row r="7500" spans="1:8" x14ac:dyDescent="0.2">
      <c r="A7500">
        <v>7519</v>
      </c>
      <c r="B7500" t="s">
        <v>14416</v>
      </c>
      <c r="C7500">
        <v>41.673099999999998</v>
      </c>
      <c r="D7500" t="s">
        <v>7</v>
      </c>
      <c r="E7500" t="s">
        <v>14417</v>
      </c>
      <c r="F7500" t="s">
        <v>13880</v>
      </c>
      <c r="G7500">
        <v>1.1026208520868199</v>
      </c>
      <c r="H7500">
        <v>1</v>
      </c>
    </row>
    <row r="7501" spans="1:8" x14ac:dyDescent="0.2">
      <c r="A7501">
        <v>7520</v>
      </c>
      <c r="B7501" t="s">
        <v>14418</v>
      </c>
      <c r="C7501">
        <v>33.868600000000001</v>
      </c>
      <c r="D7501" t="s">
        <v>29</v>
      </c>
      <c r="E7501" t="s">
        <v>14417</v>
      </c>
      <c r="F7501" t="s">
        <v>13880</v>
      </c>
      <c r="G7501">
        <v>1.1026208520868199</v>
      </c>
      <c r="H7501">
        <v>1</v>
      </c>
    </row>
    <row r="7502" spans="1:8" x14ac:dyDescent="0.2">
      <c r="A7502">
        <v>7521</v>
      </c>
      <c r="B7502" t="s">
        <v>14419</v>
      </c>
      <c r="C7502">
        <v>41.3307</v>
      </c>
      <c r="D7502" t="s">
        <v>7</v>
      </c>
      <c r="E7502" t="s">
        <v>14420</v>
      </c>
      <c r="F7502" t="s">
        <v>13880</v>
      </c>
      <c r="G7502">
        <v>1.1026208520868199</v>
      </c>
      <c r="H7502">
        <v>1</v>
      </c>
    </row>
    <row r="7503" spans="1:8" x14ac:dyDescent="0.2">
      <c r="A7503">
        <v>7522</v>
      </c>
      <c r="B7503" t="s">
        <v>14421</v>
      </c>
      <c r="C7503">
        <v>44.275399999999998</v>
      </c>
      <c r="D7503" t="s">
        <v>29</v>
      </c>
      <c r="E7503" t="s">
        <v>14420</v>
      </c>
      <c r="F7503" t="s">
        <v>13880</v>
      </c>
      <c r="G7503">
        <v>1.1026208520868199</v>
      </c>
      <c r="H7503">
        <v>1</v>
      </c>
    </row>
    <row r="7504" spans="1:8" x14ac:dyDescent="0.2">
      <c r="A7504">
        <v>7523</v>
      </c>
      <c r="B7504" t="s">
        <v>14422</v>
      </c>
      <c r="C7504">
        <v>12.5124</v>
      </c>
      <c r="D7504" t="s">
        <v>7</v>
      </c>
      <c r="E7504" t="s">
        <v>14423</v>
      </c>
      <c r="F7504" t="s">
        <v>13880</v>
      </c>
      <c r="G7504">
        <v>1.1026208520868199</v>
      </c>
      <c r="H7504">
        <v>1</v>
      </c>
    </row>
    <row r="7505" spans="1:8" x14ac:dyDescent="0.2">
      <c r="A7505">
        <v>7524</v>
      </c>
      <c r="B7505" t="s">
        <v>14424</v>
      </c>
      <c r="C7505">
        <v>20.648399999999999</v>
      </c>
      <c r="D7505" t="s">
        <v>29</v>
      </c>
      <c r="E7505" t="s">
        <v>14423</v>
      </c>
      <c r="F7505" t="s">
        <v>13880</v>
      </c>
      <c r="G7505">
        <v>1.1026208520868199</v>
      </c>
      <c r="H7505">
        <v>1</v>
      </c>
    </row>
    <row r="7506" spans="1:8" x14ac:dyDescent="0.2">
      <c r="A7506">
        <v>7525</v>
      </c>
      <c r="B7506" t="s">
        <v>14425</v>
      </c>
      <c r="C7506">
        <v>48.3705</v>
      </c>
      <c r="D7506" t="s">
        <v>7</v>
      </c>
      <c r="E7506" t="s">
        <v>14426</v>
      </c>
      <c r="F7506" t="s">
        <v>13880</v>
      </c>
      <c r="G7506">
        <v>1.1026208520868199</v>
      </c>
      <c r="H7506">
        <v>1</v>
      </c>
    </row>
    <row r="7507" spans="1:8" x14ac:dyDescent="0.2">
      <c r="A7507">
        <v>7526</v>
      </c>
      <c r="B7507" t="s">
        <v>14427</v>
      </c>
      <c r="C7507">
        <v>37.389099999999999</v>
      </c>
      <c r="D7507" t="s">
        <v>29</v>
      </c>
      <c r="E7507" t="s">
        <v>14426</v>
      </c>
      <c r="F7507" t="s">
        <v>13880</v>
      </c>
      <c r="G7507">
        <v>1.1026208520868199</v>
      </c>
      <c r="H7507">
        <v>1</v>
      </c>
    </row>
    <row r="7508" spans="1:8" x14ac:dyDescent="0.2">
      <c r="A7508">
        <v>7527</v>
      </c>
      <c r="B7508" t="s">
        <v>14428</v>
      </c>
      <c r="C7508">
        <v>50.009700000000002</v>
      </c>
      <c r="D7508" t="s">
        <v>7</v>
      </c>
      <c r="E7508" t="s">
        <v>14429</v>
      </c>
      <c r="F7508" t="s">
        <v>13880</v>
      </c>
      <c r="G7508">
        <v>1.1026208520868199</v>
      </c>
      <c r="H7508">
        <v>1</v>
      </c>
    </row>
    <row r="7509" spans="1:8" x14ac:dyDescent="0.2">
      <c r="A7509">
        <v>7528</v>
      </c>
      <c r="B7509" t="s">
        <v>14430</v>
      </c>
      <c r="C7509">
        <v>32.543100000000003</v>
      </c>
      <c r="D7509" t="s">
        <v>29</v>
      </c>
      <c r="E7509" t="s">
        <v>14429</v>
      </c>
      <c r="F7509" t="s">
        <v>13880</v>
      </c>
      <c r="G7509">
        <v>1.1026208520868199</v>
      </c>
      <c r="H7509">
        <v>1</v>
      </c>
    </row>
    <row r="7510" spans="1:8" x14ac:dyDescent="0.2">
      <c r="A7510">
        <v>7529</v>
      </c>
      <c r="B7510" t="s">
        <v>14431</v>
      </c>
      <c r="C7510">
        <v>34.818100000000001</v>
      </c>
      <c r="D7510" t="s">
        <v>7</v>
      </c>
      <c r="E7510" t="s">
        <v>14432</v>
      </c>
      <c r="F7510" t="s">
        <v>13880</v>
      </c>
      <c r="G7510">
        <v>1.1026208520868199</v>
      </c>
      <c r="H7510">
        <v>1</v>
      </c>
    </row>
    <row r="7511" spans="1:8" x14ac:dyDescent="0.2">
      <c r="A7511">
        <v>7530</v>
      </c>
      <c r="B7511" t="s">
        <v>14433</v>
      </c>
      <c r="C7511">
        <v>37.188200000000002</v>
      </c>
      <c r="D7511" t="s">
        <v>29</v>
      </c>
      <c r="E7511" t="s">
        <v>14432</v>
      </c>
      <c r="F7511" t="s">
        <v>13880</v>
      </c>
      <c r="G7511">
        <v>1.1026208520868199</v>
      </c>
      <c r="H7511">
        <v>1</v>
      </c>
    </row>
    <row r="7512" spans="1:8" x14ac:dyDescent="0.2">
      <c r="A7512">
        <v>7531</v>
      </c>
      <c r="B7512" t="s">
        <v>14434</v>
      </c>
      <c r="C7512">
        <v>49.140799999999999</v>
      </c>
      <c r="D7512" t="s">
        <v>7</v>
      </c>
      <c r="E7512" t="s">
        <v>14435</v>
      </c>
      <c r="F7512" t="s">
        <v>13880</v>
      </c>
      <c r="G7512">
        <v>1.1026208520868199</v>
      </c>
      <c r="H7512">
        <v>1</v>
      </c>
    </row>
    <row r="7513" spans="1:8" x14ac:dyDescent="0.2">
      <c r="A7513">
        <v>7532</v>
      </c>
      <c r="B7513" t="s">
        <v>14436</v>
      </c>
      <c r="C7513">
        <v>43.563000000000002</v>
      </c>
      <c r="D7513" t="s">
        <v>7</v>
      </c>
      <c r="E7513" t="s">
        <v>14437</v>
      </c>
      <c r="F7513" t="s">
        <v>13880</v>
      </c>
      <c r="G7513">
        <v>1.1026208520868199</v>
      </c>
      <c r="H7513">
        <v>1</v>
      </c>
    </row>
    <row r="7514" spans="1:8" x14ac:dyDescent="0.2">
      <c r="A7514">
        <v>7533</v>
      </c>
      <c r="B7514" t="s">
        <v>14438</v>
      </c>
      <c r="C7514">
        <v>21.775400000000001</v>
      </c>
      <c r="D7514" t="s">
        <v>7</v>
      </c>
      <c r="E7514" t="s">
        <v>14439</v>
      </c>
      <c r="F7514" t="s">
        <v>13880</v>
      </c>
      <c r="G7514">
        <v>1.1026208520868199</v>
      </c>
      <c r="H7514">
        <v>1</v>
      </c>
    </row>
    <row r="7515" spans="1:8" x14ac:dyDescent="0.2">
      <c r="A7515">
        <v>7534</v>
      </c>
      <c r="B7515" t="s">
        <v>14440</v>
      </c>
      <c r="C7515">
        <v>48.686700000000002</v>
      </c>
      <c r="D7515" t="s">
        <v>7</v>
      </c>
      <c r="E7515" t="s">
        <v>14441</v>
      </c>
      <c r="F7515" t="s">
        <v>13880</v>
      </c>
      <c r="G7515">
        <v>1.1026208520868199</v>
      </c>
      <c r="H7515">
        <v>1</v>
      </c>
    </row>
    <row r="7516" spans="1:8" x14ac:dyDescent="0.2">
      <c r="A7516">
        <v>7535</v>
      </c>
      <c r="B7516" t="s">
        <v>14442</v>
      </c>
      <c r="C7516">
        <v>45.947099999999999</v>
      </c>
      <c r="D7516" t="s">
        <v>7</v>
      </c>
      <c r="E7516" t="s">
        <v>14443</v>
      </c>
      <c r="F7516" t="s">
        <v>13880</v>
      </c>
      <c r="G7516">
        <v>1.1026208520868199</v>
      </c>
      <c r="H7516">
        <v>1</v>
      </c>
    </row>
    <row r="7517" spans="1:8" x14ac:dyDescent="0.2">
      <c r="A7517">
        <v>7536</v>
      </c>
      <c r="B7517" t="s">
        <v>14444</v>
      </c>
      <c r="C7517">
        <v>17.5961</v>
      </c>
      <c r="D7517" t="s">
        <v>7</v>
      </c>
      <c r="E7517" t="s">
        <v>14445</v>
      </c>
      <c r="F7517" t="s">
        <v>13880</v>
      </c>
      <c r="G7517">
        <v>1.1026208520868199</v>
      </c>
      <c r="H7517">
        <v>1</v>
      </c>
    </row>
    <row r="7518" spans="1:8" x14ac:dyDescent="0.2">
      <c r="A7518">
        <v>7537</v>
      </c>
      <c r="B7518" t="s">
        <v>14446</v>
      </c>
      <c r="C7518">
        <v>48.155500000000004</v>
      </c>
      <c r="D7518" t="s">
        <v>7</v>
      </c>
      <c r="E7518" t="s">
        <v>14447</v>
      </c>
      <c r="F7518" t="s">
        <v>13880</v>
      </c>
      <c r="G7518">
        <v>1.1026208520868199</v>
      </c>
      <c r="H7518">
        <v>1</v>
      </c>
    </row>
    <row r="7519" spans="1:8" x14ac:dyDescent="0.2">
      <c r="A7519">
        <v>7538</v>
      </c>
      <c r="B7519" t="s">
        <v>14448</v>
      </c>
      <c r="C7519">
        <v>44.010800000000003</v>
      </c>
      <c r="D7519" t="s">
        <v>7</v>
      </c>
      <c r="E7519" t="s">
        <v>14449</v>
      </c>
      <c r="F7519" t="s">
        <v>13880</v>
      </c>
      <c r="G7519">
        <v>1.1026208520868199</v>
      </c>
      <c r="H7519">
        <v>1</v>
      </c>
    </row>
    <row r="7520" spans="1:8" x14ac:dyDescent="0.2">
      <c r="A7520">
        <v>7539</v>
      </c>
      <c r="B7520" t="s">
        <v>14450</v>
      </c>
      <c r="C7520">
        <v>31.827999999999999</v>
      </c>
      <c r="D7520" t="s">
        <v>7</v>
      </c>
      <c r="E7520" t="s">
        <v>14451</v>
      </c>
      <c r="F7520" t="s">
        <v>13880</v>
      </c>
      <c r="G7520">
        <v>1.1026208520868199</v>
      </c>
      <c r="H7520">
        <v>1</v>
      </c>
    </row>
    <row r="7521" spans="1:8" x14ac:dyDescent="0.2">
      <c r="A7521">
        <v>7540</v>
      </c>
      <c r="B7521" t="s">
        <v>14452</v>
      </c>
      <c r="C7521">
        <v>44.003</v>
      </c>
      <c r="D7521" t="s">
        <v>7</v>
      </c>
      <c r="E7521" t="s">
        <v>14453</v>
      </c>
      <c r="F7521" t="s">
        <v>13880</v>
      </c>
      <c r="G7521">
        <v>1.1026208520868199</v>
      </c>
      <c r="H7521">
        <v>1</v>
      </c>
    </row>
    <row r="7522" spans="1:8" x14ac:dyDescent="0.2">
      <c r="A7522">
        <v>7541</v>
      </c>
      <c r="B7522" t="s">
        <v>14454</v>
      </c>
      <c r="C7522">
        <v>43.939599999999999</v>
      </c>
      <c r="D7522" t="s">
        <v>7</v>
      </c>
      <c r="E7522" t="s">
        <v>14455</v>
      </c>
      <c r="F7522" t="s">
        <v>13880</v>
      </c>
      <c r="G7522">
        <v>1.1026208520868199</v>
      </c>
      <c r="H7522">
        <v>1</v>
      </c>
    </row>
    <row r="7523" spans="1:8" x14ac:dyDescent="0.2">
      <c r="A7523">
        <v>7542</v>
      </c>
      <c r="B7523" t="s">
        <v>14456</v>
      </c>
      <c r="C7523">
        <v>38.967799999999997</v>
      </c>
      <c r="D7523" t="s">
        <v>7</v>
      </c>
      <c r="E7523" t="s">
        <v>14457</v>
      </c>
      <c r="F7523" t="s">
        <v>13880</v>
      </c>
      <c r="G7523">
        <v>1.1026208520868199</v>
      </c>
      <c r="H7523">
        <v>1</v>
      </c>
    </row>
    <row r="7524" spans="1:8" x14ac:dyDescent="0.2">
      <c r="A7524">
        <v>7543</v>
      </c>
      <c r="B7524" t="s">
        <v>14458</v>
      </c>
      <c r="C7524">
        <v>41.466099999999997</v>
      </c>
      <c r="D7524" t="s">
        <v>7</v>
      </c>
      <c r="E7524" t="s">
        <v>14459</v>
      </c>
      <c r="F7524" t="s">
        <v>13880</v>
      </c>
      <c r="G7524">
        <v>1.1026208520868199</v>
      </c>
      <c r="H7524">
        <v>1</v>
      </c>
    </row>
    <row r="7525" spans="1:8" x14ac:dyDescent="0.2">
      <c r="A7525">
        <v>7544</v>
      </c>
      <c r="B7525" t="s">
        <v>14460</v>
      </c>
      <c r="C7525">
        <v>37.234699999999997</v>
      </c>
      <c r="D7525" t="s">
        <v>7</v>
      </c>
      <c r="E7525" t="s">
        <v>14461</v>
      </c>
      <c r="F7525" t="s">
        <v>13880</v>
      </c>
      <c r="G7525">
        <v>1.1026208520868199</v>
      </c>
      <c r="H7525">
        <v>1</v>
      </c>
    </row>
    <row r="7526" spans="1:8" x14ac:dyDescent="0.2">
      <c r="A7526">
        <v>7545</v>
      </c>
      <c r="B7526" t="s">
        <v>14462</v>
      </c>
      <c r="C7526">
        <v>42.913600000000002</v>
      </c>
      <c r="D7526" t="s">
        <v>7</v>
      </c>
      <c r="E7526" t="s">
        <v>14463</v>
      </c>
      <c r="F7526" t="s">
        <v>13880</v>
      </c>
      <c r="G7526">
        <v>1.1026208520868199</v>
      </c>
      <c r="H7526">
        <v>1</v>
      </c>
    </row>
    <row r="7527" spans="1:8" x14ac:dyDescent="0.2">
      <c r="A7527">
        <v>7546</v>
      </c>
      <c r="B7527" t="s">
        <v>14464</v>
      </c>
      <c r="C7527">
        <v>70.087999999999994</v>
      </c>
      <c r="D7527" t="s">
        <v>7</v>
      </c>
      <c r="E7527" t="s">
        <v>14465</v>
      </c>
      <c r="F7527" t="s">
        <v>13880</v>
      </c>
      <c r="G7527">
        <v>1.1026208520868199</v>
      </c>
      <c r="H7527">
        <v>1</v>
      </c>
    </row>
    <row r="7528" spans="1:8" x14ac:dyDescent="0.2">
      <c r="A7528">
        <v>7547</v>
      </c>
      <c r="B7528" t="s">
        <v>14466</v>
      </c>
      <c r="C7528">
        <v>52.080500000000001</v>
      </c>
      <c r="D7528" t="s">
        <v>29</v>
      </c>
      <c r="E7528" t="s">
        <v>14465</v>
      </c>
      <c r="F7528" t="s">
        <v>13880</v>
      </c>
      <c r="G7528">
        <v>1.1026208520868199</v>
      </c>
      <c r="H7528">
        <v>1</v>
      </c>
    </row>
    <row r="7529" spans="1:8" x14ac:dyDescent="0.2">
      <c r="A7529">
        <v>7548</v>
      </c>
      <c r="B7529" t="s">
        <v>14467</v>
      </c>
      <c r="C7529">
        <v>40.744</v>
      </c>
      <c r="D7529" t="s">
        <v>7</v>
      </c>
      <c r="E7529" t="s">
        <v>14468</v>
      </c>
      <c r="F7529" t="s">
        <v>13880</v>
      </c>
      <c r="G7529">
        <v>1.1026208520868199</v>
      </c>
      <c r="H7529">
        <v>1</v>
      </c>
    </row>
    <row r="7530" spans="1:8" x14ac:dyDescent="0.2">
      <c r="A7530">
        <v>7549</v>
      </c>
      <c r="B7530" t="s">
        <v>14469</v>
      </c>
      <c r="C7530">
        <v>45.902999999999999</v>
      </c>
      <c r="D7530" t="s">
        <v>29</v>
      </c>
      <c r="E7530" t="s">
        <v>14468</v>
      </c>
      <c r="F7530" t="s">
        <v>13880</v>
      </c>
      <c r="G7530">
        <v>1.1026208520868199</v>
      </c>
      <c r="H7530">
        <v>1</v>
      </c>
    </row>
    <row r="7531" spans="1:8" x14ac:dyDescent="0.2">
      <c r="A7531">
        <v>7550</v>
      </c>
      <c r="B7531" t="s">
        <v>14470</v>
      </c>
      <c r="C7531">
        <v>53.245199999999997</v>
      </c>
      <c r="D7531" t="s">
        <v>7</v>
      </c>
      <c r="E7531" t="s">
        <v>14471</v>
      </c>
      <c r="F7531" t="s">
        <v>13880</v>
      </c>
      <c r="G7531">
        <v>1.1026208520868199</v>
      </c>
      <c r="H7531">
        <v>1</v>
      </c>
    </row>
    <row r="7532" spans="1:8" x14ac:dyDescent="0.2">
      <c r="A7532">
        <v>7551</v>
      </c>
      <c r="B7532" t="s">
        <v>14472</v>
      </c>
      <c r="C7532">
        <v>54.513800000000003</v>
      </c>
      <c r="D7532" t="s">
        <v>29</v>
      </c>
      <c r="E7532" t="s">
        <v>14471</v>
      </c>
      <c r="F7532" t="s">
        <v>13880</v>
      </c>
      <c r="G7532">
        <v>1.1026208520868199</v>
      </c>
      <c r="H7532">
        <v>1</v>
      </c>
    </row>
    <row r="7533" spans="1:8" x14ac:dyDescent="0.2">
      <c r="A7533">
        <v>7552</v>
      </c>
      <c r="B7533" t="s">
        <v>14473</v>
      </c>
      <c r="C7533">
        <v>73.995400000000004</v>
      </c>
      <c r="D7533" t="s">
        <v>7</v>
      </c>
      <c r="E7533" t="s">
        <v>14474</v>
      </c>
      <c r="F7533" t="s">
        <v>13880</v>
      </c>
      <c r="G7533">
        <v>1.1026208520868199</v>
      </c>
      <c r="H7533">
        <v>1</v>
      </c>
    </row>
    <row r="7534" spans="1:8" x14ac:dyDescent="0.2">
      <c r="A7534">
        <v>7553</v>
      </c>
      <c r="B7534" t="s">
        <v>14475</v>
      </c>
      <c r="C7534">
        <v>49.147399999999998</v>
      </c>
      <c r="D7534" t="s">
        <v>29</v>
      </c>
      <c r="E7534" t="s">
        <v>14474</v>
      </c>
      <c r="F7534" t="s">
        <v>13880</v>
      </c>
      <c r="G7534">
        <v>1.1026208520868199</v>
      </c>
      <c r="H7534">
        <v>1</v>
      </c>
    </row>
    <row r="7535" spans="1:8" x14ac:dyDescent="0.2">
      <c r="A7535">
        <v>7554</v>
      </c>
      <c r="B7535" t="s">
        <v>14476</v>
      </c>
      <c r="C7535">
        <v>36.2729</v>
      </c>
      <c r="D7535" t="s">
        <v>7</v>
      </c>
      <c r="E7535" t="s">
        <v>14477</v>
      </c>
      <c r="F7535" t="s">
        <v>13880</v>
      </c>
      <c r="G7535">
        <v>1.1026208520868199</v>
      </c>
      <c r="H7535">
        <v>1</v>
      </c>
    </row>
    <row r="7536" spans="1:8" x14ac:dyDescent="0.2">
      <c r="A7536">
        <v>7555</v>
      </c>
      <c r="B7536" t="s">
        <v>14478</v>
      </c>
      <c r="C7536">
        <v>56.212299999999999</v>
      </c>
      <c r="D7536" t="s">
        <v>29</v>
      </c>
      <c r="E7536" t="s">
        <v>14477</v>
      </c>
      <c r="F7536" t="s">
        <v>13880</v>
      </c>
      <c r="G7536">
        <v>1.1026208520868199</v>
      </c>
      <c r="H7536">
        <v>1</v>
      </c>
    </row>
    <row r="7537" spans="1:8" x14ac:dyDescent="0.2">
      <c r="A7537">
        <v>7556</v>
      </c>
      <c r="B7537" t="s">
        <v>14479</v>
      </c>
      <c r="C7537">
        <v>41.568199999999997</v>
      </c>
      <c r="D7537" t="s">
        <v>7</v>
      </c>
      <c r="E7537" t="s">
        <v>14480</v>
      </c>
      <c r="F7537" t="s">
        <v>13880</v>
      </c>
      <c r="G7537">
        <v>1.1026208520868199</v>
      </c>
      <c r="H7537">
        <v>1</v>
      </c>
    </row>
    <row r="7538" spans="1:8" x14ac:dyDescent="0.2">
      <c r="A7538">
        <v>7557</v>
      </c>
      <c r="B7538" t="s">
        <v>14481</v>
      </c>
      <c r="C7538">
        <v>20.616199999999999</v>
      </c>
      <c r="D7538" t="s">
        <v>7</v>
      </c>
      <c r="E7538" t="s">
        <v>14482</v>
      </c>
      <c r="F7538" t="s">
        <v>13880</v>
      </c>
      <c r="G7538">
        <v>1.1026208520868199</v>
      </c>
      <c r="H7538">
        <v>1</v>
      </c>
    </row>
    <row r="7539" spans="1:8" x14ac:dyDescent="0.2">
      <c r="A7539">
        <v>7558</v>
      </c>
      <c r="B7539" t="s">
        <v>14483</v>
      </c>
      <c r="C7539">
        <v>24.6249</v>
      </c>
      <c r="D7539" t="s">
        <v>7</v>
      </c>
      <c r="E7539" t="s">
        <v>14484</v>
      </c>
      <c r="F7539" t="s">
        <v>13880</v>
      </c>
      <c r="G7539">
        <v>1.1026208520868199</v>
      </c>
      <c r="H7539">
        <v>1</v>
      </c>
    </row>
    <row r="7540" spans="1:8" x14ac:dyDescent="0.2">
      <c r="A7540">
        <v>7559</v>
      </c>
      <c r="B7540" t="s">
        <v>14485</v>
      </c>
      <c r="C7540">
        <v>21.665700000000001</v>
      </c>
      <c r="D7540" t="s">
        <v>29</v>
      </c>
      <c r="E7540" t="s">
        <v>14484</v>
      </c>
      <c r="F7540" t="s">
        <v>13880</v>
      </c>
      <c r="G7540">
        <v>1.1026208520868199</v>
      </c>
      <c r="H7540">
        <v>1</v>
      </c>
    </row>
    <row r="7541" spans="1:8" x14ac:dyDescent="0.2">
      <c r="A7541">
        <v>7560</v>
      </c>
      <c r="B7541" t="s">
        <v>14486</v>
      </c>
      <c r="C7541">
        <v>37.710599999999999</v>
      </c>
      <c r="D7541" t="s">
        <v>7</v>
      </c>
      <c r="E7541" t="s">
        <v>14487</v>
      </c>
      <c r="F7541" t="s">
        <v>13880</v>
      </c>
      <c r="G7541">
        <v>1.1026208520868199</v>
      </c>
      <c r="H7541">
        <v>1</v>
      </c>
    </row>
    <row r="7542" spans="1:8" x14ac:dyDescent="0.2">
      <c r="A7542">
        <v>7561</v>
      </c>
      <c r="B7542" t="s">
        <v>14488</v>
      </c>
      <c r="C7542">
        <v>33.891399999999997</v>
      </c>
      <c r="D7542" t="s">
        <v>7</v>
      </c>
      <c r="E7542" t="s">
        <v>14489</v>
      </c>
      <c r="F7542" t="s">
        <v>13880</v>
      </c>
      <c r="G7542">
        <v>1.1026208520868199</v>
      </c>
      <c r="H7542">
        <v>1</v>
      </c>
    </row>
    <row r="7543" spans="1:8" x14ac:dyDescent="0.2">
      <c r="A7543">
        <v>7562</v>
      </c>
      <c r="B7543" t="s">
        <v>14490</v>
      </c>
      <c r="C7543">
        <v>34.164999999999999</v>
      </c>
      <c r="D7543" t="s">
        <v>7</v>
      </c>
      <c r="E7543" t="s">
        <v>14491</v>
      </c>
      <c r="F7543" t="s">
        <v>13880</v>
      </c>
      <c r="G7543">
        <v>1.1026208520868199</v>
      </c>
      <c r="H7543">
        <v>1</v>
      </c>
    </row>
    <row r="7544" spans="1:8" x14ac:dyDescent="0.2">
      <c r="A7544">
        <v>7563</v>
      </c>
      <c r="B7544" t="s">
        <v>14492</v>
      </c>
      <c r="C7544">
        <v>39.029400000000003</v>
      </c>
      <c r="D7544" t="s">
        <v>7</v>
      </c>
      <c r="E7544" t="s">
        <v>14493</v>
      </c>
      <c r="F7544" t="s">
        <v>13880</v>
      </c>
      <c r="G7544">
        <v>1.1026208520868199</v>
      </c>
      <c r="H7544">
        <v>1</v>
      </c>
    </row>
    <row r="7545" spans="1:8" x14ac:dyDescent="0.2">
      <c r="A7545">
        <v>7564</v>
      </c>
      <c r="B7545" t="s">
        <v>14494</v>
      </c>
      <c r="C7545">
        <v>53.237200000000001</v>
      </c>
      <c r="D7545" t="s">
        <v>7</v>
      </c>
      <c r="E7545" t="s">
        <v>14495</v>
      </c>
      <c r="F7545" t="s">
        <v>13880</v>
      </c>
      <c r="G7545">
        <v>1.1026208520868199</v>
      </c>
      <c r="H7545">
        <v>1</v>
      </c>
    </row>
    <row r="7546" spans="1:8" x14ac:dyDescent="0.2">
      <c r="A7546">
        <v>7565</v>
      </c>
      <c r="B7546" t="s">
        <v>14496</v>
      </c>
      <c r="C7546">
        <v>53.6706</v>
      </c>
      <c r="D7546" t="s">
        <v>7</v>
      </c>
      <c r="E7546" t="s">
        <v>14497</v>
      </c>
      <c r="F7546" t="s">
        <v>13880</v>
      </c>
      <c r="G7546">
        <v>1.1026208520868199</v>
      </c>
      <c r="H7546">
        <v>1</v>
      </c>
    </row>
    <row r="7547" spans="1:8" x14ac:dyDescent="0.2">
      <c r="A7547">
        <v>7566</v>
      </c>
      <c r="B7547" t="s">
        <v>14498</v>
      </c>
      <c r="C7547">
        <v>19.609200000000001</v>
      </c>
      <c r="D7547" t="s">
        <v>7</v>
      </c>
      <c r="E7547" t="s">
        <v>14499</v>
      </c>
      <c r="F7547" t="s">
        <v>13880</v>
      </c>
      <c r="G7547">
        <v>1.1026208520868199</v>
      </c>
      <c r="H7547">
        <v>1</v>
      </c>
    </row>
    <row r="7548" spans="1:8" x14ac:dyDescent="0.2">
      <c r="A7548">
        <v>7567</v>
      </c>
      <c r="B7548" t="s">
        <v>14500</v>
      </c>
      <c r="C7548">
        <v>21.154199999999999</v>
      </c>
      <c r="D7548" t="s">
        <v>7</v>
      </c>
      <c r="E7548" t="s">
        <v>14501</v>
      </c>
      <c r="F7548" t="s">
        <v>13880</v>
      </c>
      <c r="G7548">
        <v>1.1026208520868199</v>
      </c>
      <c r="H7548">
        <v>1</v>
      </c>
    </row>
    <row r="7549" spans="1:8" x14ac:dyDescent="0.2">
      <c r="A7549">
        <v>7568</v>
      </c>
      <c r="B7549" t="s">
        <v>14502</v>
      </c>
      <c r="C7549">
        <v>61.764400000000002</v>
      </c>
      <c r="D7549" t="s">
        <v>7</v>
      </c>
      <c r="E7549" t="s">
        <v>14503</v>
      </c>
      <c r="F7549" t="s">
        <v>13880</v>
      </c>
      <c r="G7549">
        <v>1.1026208520868199</v>
      </c>
      <c r="H7549">
        <v>1</v>
      </c>
    </row>
    <row r="7550" spans="1:8" x14ac:dyDescent="0.2">
      <c r="A7550">
        <v>7569</v>
      </c>
      <c r="B7550" t="s">
        <v>14504</v>
      </c>
      <c r="C7550">
        <v>49.573099999999997</v>
      </c>
      <c r="D7550" t="s">
        <v>7</v>
      </c>
      <c r="E7550" t="s">
        <v>14505</v>
      </c>
      <c r="F7550" t="s">
        <v>13880</v>
      </c>
      <c r="G7550">
        <v>1.1026208520868199</v>
      </c>
      <c r="H7550">
        <v>1</v>
      </c>
    </row>
    <row r="7551" spans="1:8" x14ac:dyDescent="0.2">
      <c r="A7551">
        <v>7570</v>
      </c>
      <c r="B7551" t="s">
        <v>14506</v>
      </c>
      <c r="C7551">
        <v>24.389800000000001</v>
      </c>
      <c r="D7551" t="s">
        <v>7</v>
      </c>
      <c r="E7551" t="s">
        <v>14507</v>
      </c>
      <c r="F7551" t="s">
        <v>13880</v>
      </c>
      <c r="G7551">
        <v>1.1026208520868199</v>
      </c>
      <c r="H7551">
        <v>1</v>
      </c>
    </row>
    <row r="7552" spans="1:8" x14ac:dyDescent="0.2">
      <c r="A7552">
        <v>7571</v>
      </c>
      <c r="B7552" t="s">
        <v>14508</v>
      </c>
      <c r="C7552">
        <v>59.421700000000001</v>
      </c>
      <c r="D7552" t="s">
        <v>7</v>
      </c>
      <c r="E7552" t="s">
        <v>14509</v>
      </c>
      <c r="F7552" t="s">
        <v>13880</v>
      </c>
      <c r="G7552">
        <v>1.1026208520868199</v>
      </c>
      <c r="H7552">
        <v>1</v>
      </c>
    </row>
    <row r="7553" spans="1:8" x14ac:dyDescent="0.2">
      <c r="A7553">
        <v>7572</v>
      </c>
      <c r="B7553" t="s">
        <v>14510</v>
      </c>
      <c r="C7553">
        <v>47.619900000000001</v>
      </c>
      <c r="D7553" t="s">
        <v>7</v>
      </c>
      <c r="E7553" t="s">
        <v>14511</v>
      </c>
      <c r="F7553" t="s">
        <v>13880</v>
      </c>
      <c r="G7553">
        <v>1.1026208520868199</v>
      </c>
      <c r="H7553">
        <v>1</v>
      </c>
    </row>
    <row r="7554" spans="1:8" x14ac:dyDescent="0.2">
      <c r="A7554">
        <v>7573</v>
      </c>
      <c r="B7554" t="s">
        <v>14512</v>
      </c>
      <c r="C7554">
        <v>48.2119</v>
      </c>
      <c r="D7554" t="s">
        <v>7</v>
      </c>
      <c r="E7554" t="s">
        <v>14513</v>
      </c>
      <c r="F7554" t="s">
        <v>13880</v>
      </c>
      <c r="G7554">
        <v>1.1026208520868199</v>
      </c>
      <c r="H7554">
        <v>1</v>
      </c>
    </row>
    <row r="7555" spans="1:8" x14ac:dyDescent="0.2">
      <c r="A7555">
        <v>7574</v>
      </c>
      <c r="B7555" t="s">
        <v>14514</v>
      </c>
      <c r="C7555">
        <v>34.640300000000003</v>
      </c>
      <c r="D7555" t="s">
        <v>7</v>
      </c>
      <c r="E7555" t="s">
        <v>14515</v>
      </c>
      <c r="F7555" t="s">
        <v>13880</v>
      </c>
      <c r="G7555">
        <v>1.1026208520868199</v>
      </c>
      <c r="H7555">
        <v>1</v>
      </c>
    </row>
    <row r="7556" spans="1:8" x14ac:dyDescent="0.2">
      <c r="A7556">
        <v>7575</v>
      </c>
      <c r="B7556" t="s">
        <v>14516</v>
      </c>
      <c r="C7556">
        <v>57.439700000000002</v>
      </c>
      <c r="D7556" t="s">
        <v>7</v>
      </c>
      <c r="E7556" t="s">
        <v>14517</v>
      </c>
      <c r="F7556" t="s">
        <v>13880</v>
      </c>
      <c r="G7556">
        <v>1.1026208520868199</v>
      </c>
      <c r="H7556">
        <v>1</v>
      </c>
    </row>
    <row r="7557" spans="1:8" x14ac:dyDescent="0.2">
      <c r="A7557">
        <v>7576</v>
      </c>
      <c r="B7557" t="s">
        <v>14518</v>
      </c>
      <c r="C7557">
        <v>19.2807</v>
      </c>
      <c r="D7557" t="s">
        <v>7</v>
      </c>
      <c r="E7557" t="s">
        <v>14519</v>
      </c>
      <c r="F7557" t="s">
        <v>13880</v>
      </c>
      <c r="G7557">
        <v>1.1026208520868199</v>
      </c>
      <c r="H7557">
        <v>1</v>
      </c>
    </row>
    <row r="7558" spans="1:8" x14ac:dyDescent="0.2">
      <c r="A7558">
        <v>7577</v>
      </c>
      <c r="B7558" t="s">
        <v>14520</v>
      </c>
      <c r="C7558">
        <v>35.072800000000001</v>
      </c>
      <c r="D7558" t="s">
        <v>7</v>
      </c>
      <c r="E7558" t="s">
        <v>14521</v>
      </c>
      <c r="F7558" t="s">
        <v>13880</v>
      </c>
      <c r="G7558">
        <v>1.1026208520868199</v>
      </c>
      <c r="H7558">
        <v>1</v>
      </c>
    </row>
    <row r="7559" spans="1:8" x14ac:dyDescent="0.2">
      <c r="A7559">
        <v>7578</v>
      </c>
      <c r="B7559" t="s">
        <v>14522</v>
      </c>
      <c r="C7559">
        <v>44.669699999999999</v>
      </c>
      <c r="D7559" t="s">
        <v>7</v>
      </c>
      <c r="E7559" t="s">
        <v>14523</v>
      </c>
      <c r="F7559" t="s">
        <v>13880</v>
      </c>
      <c r="G7559">
        <v>1.1026208520868199</v>
      </c>
      <c r="H7559">
        <v>1</v>
      </c>
    </row>
    <row r="7560" spans="1:8" x14ac:dyDescent="0.2">
      <c r="A7560">
        <v>7579</v>
      </c>
      <c r="B7560" t="s">
        <v>14524</v>
      </c>
      <c r="C7560">
        <v>35.666699999999999</v>
      </c>
      <c r="D7560" t="s">
        <v>7</v>
      </c>
      <c r="E7560" t="s">
        <v>14525</v>
      </c>
      <c r="F7560" t="s">
        <v>13880</v>
      </c>
      <c r="G7560">
        <v>1.1026208520868199</v>
      </c>
      <c r="H7560">
        <v>1</v>
      </c>
    </row>
    <row r="7561" spans="1:8" x14ac:dyDescent="0.2">
      <c r="A7561">
        <v>7580</v>
      </c>
      <c r="B7561" t="s">
        <v>14526</v>
      </c>
      <c r="C7561">
        <v>56.409399999999998</v>
      </c>
      <c r="D7561" t="s">
        <v>7</v>
      </c>
      <c r="E7561" t="s">
        <v>14527</v>
      </c>
      <c r="F7561" t="s">
        <v>13880</v>
      </c>
      <c r="G7561">
        <v>1.1026208520868199</v>
      </c>
      <c r="H7561">
        <v>1</v>
      </c>
    </row>
    <row r="7562" spans="1:8" x14ac:dyDescent="0.2">
      <c r="A7562">
        <v>7581</v>
      </c>
      <c r="B7562" t="s">
        <v>14528</v>
      </c>
      <c r="C7562">
        <v>67.4345</v>
      </c>
      <c r="D7562" t="s">
        <v>7</v>
      </c>
      <c r="E7562" t="s">
        <v>14529</v>
      </c>
      <c r="F7562" t="s">
        <v>13880</v>
      </c>
      <c r="G7562">
        <v>1.1026208520868199</v>
      </c>
      <c r="H7562">
        <v>1</v>
      </c>
    </row>
    <row r="7563" spans="1:8" x14ac:dyDescent="0.2">
      <c r="A7563">
        <v>7582</v>
      </c>
      <c r="B7563" t="s">
        <v>14530</v>
      </c>
      <c r="C7563">
        <v>47.265799999999999</v>
      </c>
      <c r="D7563" t="s">
        <v>7</v>
      </c>
      <c r="E7563" t="s">
        <v>14531</v>
      </c>
      <c r="F7563" t="s">
        <v>13880</v>
      </c>
      <c r="G7563">
        <v>1.1026208520868199</v>
      </c>
      <c r="H7563">
        <v>1</v>
      </c>
    </row>
    <row r="7564" spans="1:8" x14ac:dyDescent="0.2">
      <c r="A7564">
        <v>7583</v>
      </c>
      <c r="B7564" t="s">
        <v>14532</v>
      </c>
      <c r="C7564">
        <v>28.5626</v>
      </c>
      <c r="D7564" t="s">
        <v>7</v>
      </c>
      <c r="E7564" t="s">
        <v>14533</v>
      </c>
      <c r="F7564" t="s">
        <v>13880</v>
      </c>
      <c r="G7564">
        <v>1.1026208520868199</v>
      </c>
      <c r="H7564">
        <v>1</v>
      </c>
    </row>
    <row r="7565" spans="1:8" x14ac:dyDescent="0.2">
      <c r="A7565">
        <v>7584</v>
      </c>
      <c r="B7565" t="s">
        <v>14534</v>
      </c>
      <c r="C7565">
        <v>28.2178</v>
      </c>
      <c r="D7565" t="s">
        <v>7</v>
      </c>
      <c r="E7565" t="s">
        <v>14535</v>
      </c>
      <c r="F7565" t="s">
        <v>13880</v>
      </c>
      <c r="G7565">
        <v>1.1026208520868199</v>
      </c>
      <c r="H7565">
        <v>1</v>
      </c>
    </row>
    <row r="7566" spans="1:8" x14ac:dyDescent="0.2">
      <c r="A7566">
        <v>7585</v>
      </c>
      <c r="B7566" t="s">
        <v>14536</v>
      </c>
      <c r="C7566">
        <v>50.487699999999997</v>
      </c>
      <c r="D7566" t="s">
        <v>7</v>
      </c>
      <c r="E7566" t="s">
        <v>14537</v>
      </c>
      <c r="F7566" t="s">
        <v>13880</v>
      </c>
      <c r="G7566">
        <v>1.1026208520868199</v>
      </c>
      <c r="H7566">
        <v>1</v>
      </c>
    </row>
    <row r="7567" spans="1:8" x14ac:dyDescent="0.2">
      <c r="A7567">
        <v>7586</v>
      </c>
      <c r="B7567" t="s">
        <v>14538</v>
      </c>
      <c r="C7567">
        <v>19.255199999999999</v>
      </c>
      <c r="D7567" t="s">
        <v>7</v>
      </c>
      <c r="E7567" t="s">
        <v>14539</v>
      </c>
      <c r="F7567" t="s">
        <v>13880</v>
      </c>
      <c r="G7567">
        <v>1.1026208520868199</v>
      </c>
      <c r="H7567">
        <v>1</v>
      </c>
    </row>
    <row r="7568" spans="1:8" x14ac:dyDescent="0.2">
      <c r="A7568">
        <v>7587</v>
      </c>
      <c r="B7568" t="s">
        <v>14540</v>
      </c>
      <c r="C7568">
        <v>67.027199999999993</v>
      </c>
      <c r="D7568" t="s">
        <v>7</v>
      </c>
      <c r="E7568" t="s">
        <v>14541</v>
      </c>
      <c r="F7568" t="s">
        <v>13880</v>
      </c>
      <c r="G7568">
        <v>1.1026208520868199</v>
      </c>
      <c r="H7568">
        <v>1</v>
      </c>
    </row>
    <row r="7569" spans="1:8" x14ac:dyDescent="0.2">
      <c r="A7569">
        <v>7588</v>
      </c>
      <c r="B7569" t="s">
        <v>14542</v>
      </c>
      <c r="C7569">
        <v>50.8125</v>
      </c>
      <c r="D7569" t="s">
        <v>7</v>
      </c>
      <c r="E7569" t="s">
        <v>14543</v>
      </c>
      <c r="F7569" t="s">
        <v>13880</v>
      </c>
      <c r="G7569">
        <v>1.1026208520868199</v>
      </c>
      <c r="H7569">
        <v>1</v>
      </c>
    </row>
    <row r="7570" spans="1:8" x14ac:dyDescent="0.2">
      <c r="A7570">
        <v>7589</v>
      </c>
      <c r="B7570" t="s">
        <v>14544</v>
      </c>
      <c r="C7570">
        <v>31.0931</v>
      </c>
      <c r="D7570" t="s">
        <v>7</v>
      </c>
      <c r="E7570" t="s">
        <v>14545</v>
      </c>
      <c r="F7570" t="s">
        <v>13880</v>
      </c>
      <c r="G7570">
        <v>1.1026208520868199</v>
      </c>
      <c r="H7570">
        <v>1</v>
      </c>
    </row>
    <row r="7571" spans="1:8" x14ac:dyDescent="0.2">
      <c r="A7571">
        <v>7590</v>
      </c>
      <c r="B7571" t="s">
        <v>14546</v>
      </c>
      <c r="C7571">
        <v>54.9208</v>
      </c>
      <c r="D7571" t="s">
        <v>7</v>
      </c>
      <c r="E7571" t="s">
        <v>14547</v>
      </c>
      <c r="F7571" t="s">
        <v>13880</v>
      </c>
      <c r="G7571">
        <v>1.1026208520868199</v>
      </c>
      <c r="H7571">
        <v>1</v>
      </c>
    </row>
    <row r="7572" spans="1:8" x14ac:dyDescent="0.2">
      <c r="A7572">
        <v>7591</v>
      </c>
      <c r="B7572" t="s">
        <v>14548</v>
      </c>
      <c r="C7572">
        <v>54.200600000000001</v>
      </c>
      <c r="D7572" t="s">
        <v>7</v>
      </c>
      <c r="E7572" t="s">
        <v>14549</v>
      </c>
      <c r="F7572" t="s">
        <v>13880</v>
      </c>
      <c r="G7572">
        <v>1.1026208520868199</v>
      </c>
      <c r="H7572">
        <v>1</v>
      </c>
    </row>
    <row r="7573" spans="1:8" x14ac:dyDescent="0.2">
      <c r="A7573">
        <v>7592</v>
      </c>
      <c r="B7573" t="s">
        <v>14550</v>
      </c>
      <c r="C7573">
        <v>40.880200000000002</v>
      </c>
      <c r="D7573" t="s">
        <v>7</v>
      </c>
      <c r="E7573" t="s">
        <v>14551</v>
      </c>
      <c r="F7573" t="s">
        <v>13880</v>
      </c>
      <c r="G7573">
        <v>1.1026208520868199</v>
      </c>
      <c r="H7573">
        <v>1</v>
      </c>
    </row>
    <row r="7574" spans="1:8" x14ac:dyDescent="0.2">
      <c r="A7574">
        <v>7593</v>
      </c>
      <c r="B7574" t="s">
        <v>14552</v>
      </c>
      <c r="C7574">
        <v>37.747999999999998</v>
      </c>
      <c r="D7574" t="s">
        <v>7</v>
      </c>
      <c r="E7574" t="s">
        <v>14553</v>
      </c>
      <c r="F7574" t="s">
        <v>13880</v>
      </c>
      <c r="G7574">
        <v>1.1026208520868199</v>
      </c>
      <c r="H7574">
        <v>1</v>
      </c>
    </row>
    <row r="7575" spans="1:8" x14ac:dyDescent="0.2">
      <c r="A7575">
        <v>7594</v>
      </c>
      <c r="B7575" t="s">
        <v>14554</v>
      </c>
      <c r="C7575">
        <v>55.4251</v>
      </c>
      <c r="D7575" t="s">
        <v>7</v>
      </c>
      <c r="E7575" t="s">
        <v>14555</v>
      </c>
      <c r="F7575" t="s">
        <v>13880</v>
      </c>
      <c r="G7575">
        <v>1.1026208520868199</v>
      </c>
      <c r="H7575">
        <v>1</v>
      </c>
    </row>
    <row r="7576" spans="1:8" x14ac:dyDescent="0.2">
      <c r="A7576">
        <v>7595</v>
      </c>
      <c r="B7576" t="s">
        <v>14556</v>
      </c>
      <c r="C7576">
        <v>50.991300000000003</v>
      </c>
      <c r="D7576" t="s">
        <v>7</v>
      </c>
      <c r="E7576" t="s">
        <v>14557</v>
      </c>
      <c r="F7576" t="s">
        <v>13880</v>
      </c>
      <c r="G7576">
        <v>1.1026208520868199</v>
      </c>
      <c r="H7576">
        <v>1</v>
      </c>
    </row>
    <row r="7577" spans="1:8" x14ac:dyDescent="0.2">
      <c r="A7577">
        <v>7596</v>
      </c>
      <c r="B7577" t="s">
        <v>14558</v>
      </c>
      <c r="C7577">
        <v>66.539000000000001</v>
      </c>
      <c r="D7577" t="s">
        <v>7</v>
      </c>
      <c r="E7577" t="s">
        <v>14559</v>
      </c>
      <c r="F7577" t="s">
        <v>13880</v>
      </c>
      <c r="G7577">
        <v>1.1026208520868199</v>
      </c>
      <c r="H7577">
        <v>1</v>
      </c>
    </row>
    <row r="7578" spans="1:8" x14ac:dyDescent="0.2">
      <c r="A7578">
        <v>7597</v>
      </c>
      <c r="B7578" t="s">
        <v>14560</v>
      </c>
      <c r="C7578">
        <v>37.209499999999998</v>
      </c>
      <c r="D7578" t="s">
        <v>7</v>
      </c>
      <c r="E7578" t="s">
        <v>14561</v>
      </c>
      <c r="F7578" t="s">
        <v>13880</v>
      </c>
      <c r="G7578">
        <v>1.1026208520868199</v>
      </c>
      <c r="H7578">
        <v>1</v>
      </c>
    </row>
    <row r="7579" spans="1:8" x14ac:dyDescent="0.2">
      <c r="A7579">
        <v>7598</v>
      </c>
      <c r="B7579" t="s">
        <v>14562</v>
      </c>
      <c r="C7579">
        <v>49.994399999999999</v>
      </c>
      <c r="D7579" t="s">
        <v>7</v>
      </c>
      <c r="E7579" t="s">
        <v>14563</v>
      </c>
      <c r="F7579" t="s">
        <v>13880</v>
      </c>
      <c r="G7579">
        <v>1.1026208520868199</v>
      </c>
      <c r="H7579">
        <v>1</v>
      </c>
    </row>
    <row r="7580" spans="1:8" x14ac:dyDescent="0.2">
      <c r="A7580">
        <v>7599</v>
      </c>
      <c r="B7580" t="s">
        <v>14564</v>
      </c>
      <c r="C7580">
        <v>50.808599999999998</v>
      </c>
      <c r="D7580" t="s">
        <v>7</v>
      </c>
      <c r="E7580" t="s">
        <v>14565</v>
      </c>
      <c r="F7580" t="s">
        <v>13880</v>
      </c>
      <c r="G7580">
        <v>1.1026208520868199</v>
      </c>
      <c r="H7580">
        <v>1</v>
      </c>
    </row>
    <row r="7581" spans="1:8" x14ac:dyDescent="0.2">
      <c r="A7581">
        <v>7600</v>
      </c>
      <c r="B7581" t="s">
        <v>14566</v>
      </c>
      <c r="C7581">
        <v>51.660400000000003</v>
      </c>
      <c r="D7581" t="s">
        <v>7</v>
      </c>
      <c r="E7581" t="s">
        <v>14567</v>
      </c>
      <c r="F7581" t="s">
        <v>13880</v>
      </c>
      <c r="G7581">
        <v>1.1026208520868199</v>
      </c>
      <c r="H7581">
        <v>1</v>
      </c>
    </row>
    <row r="7582" spans="1:8" x14ac:dyDescent="0.2">
      <c r="A7582">
        <v>7601</v>
      </c>
      <c r="B7582" t="s">
        <v>14568</v>
      </c>
      <c r="C7582">
        <v>58.988900000000001</v>
      </c>
      <c r="D7582" t="s">
        <v>7</v>
      </c>
      <c r="E7582" t="s">
        <v>14569</v>
      </c>
      <c r="F7582" t="s">
        <v>13880</v>
      </c>
      <c r="G7582">
        <v>1.1026208520868199</v>
      </c>
      <c r="H7582">
        <v>1</v>
      </c>
    </row>
    <row r="7583" spans="1:8" x14ac:dyDescent="0.2">
      <c r="A7583">
        <v>7602</v>
      </c>
      <c r="B7583" t="s">
        <v>14570</v>
      </c>
      <c r="C7583">
        <v>49.348599999999998</v>
      </c>
      <c r="D7583" t="s">
        <v>7</v>
      </c>
      <c r="E7583" t="s">
        <v>14571</v>
      </c>
      <c r="F7583" t="s">
        <v>13880</v>
      </c>
      <c r="G7583">
        <v>1.1026208520868199</v>
      </c>
      <c r="H7583">
        <v>1</v>
      </c>
    </row>
    <row r="7584" spans="1:8" x14ac:dyDescent="0.2">
      <c r="A7584">
        <v>7603</v>
      </c>
      <c r="B7584" t="s">
        <v>14572</v>
      </c>
      <c r="C7584">
        <v>39.070599999999999</v>
      </c>
      <c r="D7584" t="s">
        <v>7</v>
      </c>
      <c r="E7584" t="s">
        <v>14573</v>
      </c>
      <c r="F7584" t="s">
        <v>13880</v>
      </c>
      <c r="G7584">
        <v>1.1026208520868199</v>
      </c>
      <c r="H7584">
        <v>1</v>
      </c>
    </row>
    <row r="7585" spans="1:8" x14ac:dyDescent="0.2">
      <c r="A7585">
        <v>7604</v>
      </c>
      <c r="B7585" t="s">
        <v>14574</v>
      </c>
      <c r="C7585">
        <v>39.195599999999999</v>
      </c>
      <c r="D7585" t="s">
        <v>7</v>
      </c>
      <c r="E7585" t="s">
        <v>14575</v>
      </c>
      <c r="F7585" t="s">
        <v>13880</v>
      </c>
      <c r="G7585">
        <v>1.1026208520868199</v>
      </c>
      <c r="H7585">
        <v>1</v>
      </c>
    </row>
    <row r="7586" spans="1:8" x14ac:dyDescent="0.2">
      <c r="A7586">
        <v>7605</v>
      </c>
      <c r="B7586" t="s">
        <v>14576</v>
      </c>
      <c r="C7586">
        <v>28.5595</v>
      </c>
      <c r="D7586" t="s">
        <v>7</v>
      </c>
      <c r="E7586" t="s">
        <v>14577</v>
      </c>
      <c r="F7586" t="s">
        <v>13880</v>
      </c>
      <c r="G7586">
        <v>1.1026208520868199</v>
      </c>
      <c r="H7586">
        <v>1</v>
      </c>
    </row>
    <row r="7587" spans="1:8" x14ac:dyDescent="0.2">
      <c r="A7587">
        <v>7606</v>
      </c>
      <c r="B7587" t="s">
        <v>14578</v>
      </c>
      <c r="C7587">
        <v>36.895600000000002</v>
      </c>
      <c r="D7587" t="s">
        <v>7</v>
      </c>
      <c r="E7587" t="s">
        <v>14579</v>
      </c>
      <c r="F7587" t="s">
        <v>13880</v>
      </c>
      <c r="G7587">
        <v>1.1026208520868199</v>
      </c>
      <c r="H7587">
        <v>1</v>
      </c>
    </row>
    <row r="7588" spans="1:8" x14ac:dyDescent="0.2">
      <c r="A7588">
        <v>7607</v>
      </c>
      <c r="B7588" t="s">
        <v>14580</v>
      </c>
      <c r="C7588">
        <v>33.184800000000003</v>
      </c>
      <c r="D7588" t="s">
        <v>7</v>
      </c>
      <c r="E7588" t="s">
        <v>14581</v>
      </c>
      <c r="F7588" t="s">
        <v>13880</v>
      </c>
      <c r="G7588">
        <v>1.1026208520868199</v>
      </c>
      <c r="H7588">
        <v>1</v>
      </c>
    </row>
    <row r="7589" spans="1:8" x14ac:dyDescent="0.2">
      <c r="A7589">
        <v>7608</v>
      </c>
      <c r="B7589" t="s">
        <v>14582</v>
      </c>
      <c r="C7589">
        <v>45.325400000000002</v>
      </c>
      <c r="D7589" t="s">
        <v>7</v>
      </c>
      <c r="E7589" t="s">
        <v>14583</v>
      </c>
      <c r="F7589" t="s">
        <v>13880</v>
      </c>
      <c r="G7589">
        <v>1.1026208520868199</v>
      </c>
      <c r="H7589">
        <v>1</v>
      </c>
    </row>
    <row r="7590" spans="1:8" x14ac:dyDescent="0.2">
      <c r="A7590">
        <v>7609</v>
      </c>
      <c r="B7590" t="s">
        <v>14584</v>
      </c>
      <c r="C7590">
        <v>54.686799999999998</v>
      </c>
      <c r="D7590" t="s">
        <v>7</v>
      </c>
      <c r="E7590" t="s">
        <v>14585</v>
      </c>
      <c r="F7590" t="s">
        <v>13880</v>
      </c>
      <c r="G7590">
        <v>1.1026208520868199</v>
      </c>
      <c r="H7590">
        <v>1</v>
      </c>
    </row>
    <row r="7591" spans="1:8" x14ac:dyDescent="0.2">
      <c r="A7591">
        <v>7610</v>
      </c>
      <c r="B7591" t="s">
        <v>14586</v>
      </c>
      <c r="C7591">
        <v>36.273899999999998</v>
      </c>
      <c r="D7591" t="s">
        <v>7</v>
      </c>
      <c r="E7591" t="s">
        <v>14587</v>
      </c>
      <c r="F7591" t="s">
        <v>13880</v>
      </c>
      <c r="G7591">
        <v>1.1026208520868199</v>
      </c>
      <c r="H7591">
        <v>1</v>
      </c>
    </row>
    <row r="7592" spans="1:8" x14ac:dyDescent="0.2">
      <c r="A7592">
        <v>7611</v>
      </c>
      <c r="B7592" t="s">
        <v>14588</v>
      </c>
      <c r="C7592">
        <v>32.917000000000002</v>
      </c>
      <c r="D7592" t="s">
        <v>7</v>
      </c>
      <c r="E7592" t="s">
        <v>14589</v>
      </c>
      <c r="F7592" t="s">
        <v>13880</v>
      </c>
      <c r="G7592">
        <v>1.1026208520868199</v>
      </c>
      <c r="H7592">
        <v>1</v>
      </c>
    </row>
    <row r="7593" spans="1:8" x14ac:dyDescent="0.2">
      <c r="A7593">
        <v>7612</v>
      </c>
      <c r="B7593" t="s">
        <v>14590</v>
      </c>
      <c r="C7593">
        <v>65.566800000000001</v>
      </c>
      <c r="D7593" t="s">
        <v>7</v>
      </c>
      <c r="E7593" t="s">
        <v>14591</v>
      </c>
      <c r="F7593" t="s">
        <v>13880</v>
      </c>
      <c r="G7593">
        <v>1.1026208520868199</v>
      </c>
      <c r="H7593">
        <v>1</v>
      </c>
    </row>
    <row r="7594" spans="1:8" x14ac:dyDescent="0.2">
      <c r="A7594">
        <v>7613</v>
      </c>
      <c r="B7594" t="s">
        <v>14592</v>
      </c>
      <c r="C7594">
        <v>58.813400000000001</v>
      </c>
      <c r="D7594" t="s">
        <v>7</v>
      </c>
      <c r="E7594" t="s">
        <v>14593</v>
      </c>
      <c r="F7594" t="s">
        <v>13880</v>
      </c>
      <c r="G7594">
        <v>1.1026208520868199</v>
      </c>
      <c r="H7594">
        <v>1</v>
      </c>
    </row>
    <row r="7595" spans="1:8" x14ac:dyDescent="0.2">
      <c r="A7595">
        <v>7614</v>
      </c>
      <c r="B7595" t="s">
        <v>14594</v>
      </c>
      <c r="C7595">
        <v>12.904999999999999</v>
      </c>
      <c r="D7595" t="s">
        <v>7</v>
      </c>
      <c r="E7595" t="s">
        <v>14595</v>
      </c>
      <c r="F7595" t="s">
        <v>13880</v>
      </c>
      <c r="G7595">
        <v>1.1026208520868199</v>
      </c>
      <c r="H7595">
        <v>1</v>
      </c>
    </row>
    <row r="7596" spans="1:8" x14ac:dyDescent="0.2">
      <c r="A7596">
        <v>7615</v>
      </c>
      <c r="B7596" t="s">
        <v>14596</v>
      </c>
      <c r="C7596">
        <v>51.235700000000001</v>
      </c>
      <c r="D7596" t="s">
        <v>7</v>
      </c>
      <c r="E7596" t="s">
        <v>14597</v>
      </c>
      <c r="F7596" t="s">
        <v>13880</v>
      </c>
      <c r="G7596">
        <v>1.1026208520868199</v>
      </c>
      <c r="H7596">
        <v>1</v>
      </c>
    </row>
    <row r="7597" spans="1:8" x14ac:dyDescent="0.2">
      <c r="A7597">
        <v>7616</v>
      </c>
      <c r="B7597" t="s">
        <v>14598</v>
      </c>
      <c r="C7597">
        <v>52.493299999999998</v>
      </c>
      <c r="D7597" t="s">
        <v>7</v>
      </c>
      <c r="E7597" t="s">
        <v>14599</v>
      </c>
      <c r="F7597" t="s">
        <v>13880</v>
      </c>
      <c r="G7597">
        <v>1.1026208520868199</v>
      </c>
      <c r="H7597">
        <v>1</v>
      </c>
    </row>
    <row r="7598" spans="1:8" x14ac:dyDescent="0.2">
      <c r="A7598">
        <v>7617</v>
      </c>
      <c r="B7598" t="s">
        <v>14600</v>
      </c>
      <c r="C7598">
        <v>58.530900000000003</v>
      </c>
      <c r="D7598" t="s">
        <v>7</v>
      </c>
      <c r="E7598" t="s">
        <v>14601</v>
      </c>
      <c r="F7598" t="s">
        <v>13880</v>
      </c>
      <c r="G7598">
        <v>1.1026208520868199</v>
      </c>
      <c r="H7598">
        <v>1</v>
      </c>
    </row>
    <row r="7599" spans="1:8" x14ac:dyDescent="0.2">
      <c r="A7599">
        <v>7618</v>
      </c>
      <c r="B7599" t="s">
        <v>14602</v>
      </c>
      <c r="C7599">
        <v>41.6541</v>
      </c>
      <c r="D7599" t="s">
        <v>29</v>
      </c>
      <c r="E7599" t="s">
        <v>14601</v>
      </c>
      <c r="F7599" t="s">
        <v>13880</v>
      </c>
      <c r="G7599">
        <v>1.1026208520868199</v>
      </c>
      <c r="H7599">
        <v>1</v>
      </c>
    </row>
    <row r="7600" spans="1:8" x14ac:dyDescent="0.2">
      <c r="A7600">
        <v>7619</v>
      </c>
      <c r="B7600" t="s">
        <v>14603</v>
      </c>
      <c r="C7600">
        <v>32.064100000000003</v>
      </c>
      <c r="D7600" t="s">
        <v>7</v>
      </c>
      <c r="E7600" t="s">
        <v>14604</v>
      </c>
      <c r="F7600" t="s">
        <v>13880</v>
      </c>
      <c r="G7600">
        <v>1.1026208520868199</v>
      </c>
      <c r="H7600">
        <v>1</v>
      </c>
    </row>
    <row r="7601" spans="1:8" x14ac:dyDescent="0.2">
      <c r="A7601">
        <v>7620</v>
      </c>
      <c r="B7601" t="s">
        <v>14605</v>
      </c>
      <c r="C7601">
        <v>59.686199999999999</v>
      </c>
      <c r="D7601" t="s">
        <v>7</v>
      </c>
      <c r="E7601" t="s">
        <v>14606</v>
      </c>
      <c r="F7601" t="s">
        <v>13880</v>
      </c>
      <c r="G7601">
        <v>1.1026208520868199</v>
      </c>
      <c r="H7601">
        <v>1</v>
      </c>
    </row>
    <row r="7602" spans="1:8" x14ac:dyDescent="0.2">
      <c r="A7602">
        <v>7621</v>
      </c>
      <c r="B7602" t="s">
        <v>14607</v>
      </c>
      <c r="C7602">
        <v>17.583400000000001</v>
      </c>
      <c r="D7602" t="s">
        <v>7</v>
      </c>
      <c r="E7602" t="s">
        <v>14608</v>
      </c>
      <c r="F7602" t="s">
        <v>13880</v>
      </c>
      <c r="G7602">
        <v>1.1026208520868199</v>
      </c>
      <c r="H7602">
        <v>1</v>
      </c>
    </row>
    <row r="7603" spans="1:8" x14ac:dyDescent="0.2">
      <c r="A7603">
        <v>7622</v>
      </c>
      <c r="B7603" t="s">
        <v>14609</v>
      </c>
      <c r="C7603">
        <v>40.581800000000001</v>
      </c>
      <c r="D7603" t="s">
        <v>7</v>
      </c>
      <c r="E7603" t="s">
        <v>14610</v>
      </c>
      <c r="F7603" t="s">
        <v>13880</v>
      </c>
      <c r="G7603">
        <v>1.1026208520868199</v>
      </c>
      <c r="H7603">
        <v>1</v>
      </c>
    </row>
    <row r="7604" spans="1:8" x14ac:dyDescent="0.2">
      <c r="A7604">
        <v>7623</v>
      </c>
      <c r="B7604" t="s">
        <v>14611</v>
      </c>
      <c r="C7604">
        <v>34.335700000000003</v>
      </c>
      <c r="D7604" t="s">
        <v>7</v>
      </c>
      <c r="E7604" t="s">
        <v>14612</v>
      </c>
      <c r="F7604" t="s">
        <v>13880</v>
      </c>
      <c r="G7604">
        <v>1.1026208520868199</v>
      </c>
      <c r="H7604">
        <v>1</v>
      </c>
    </row>
    <row r="7605" spans="1:8" x14ac:dyDescent="0.2">
      <c r="A7605">
        <v>7624</v>
      </c>
      <c r="B7605" t="s">
        <v>14613</v>
      </c>
      <c r="C7605">
        <v>49.572800000000001</v>
      </c>
      <c r="D7605" t="s">
        <v>7</v>
      </c>
      <c r="E7605" t="s">
        <v>14614</v>
      </c>
      <c r="F7605" t="s">
        <v>13880</v>
      </c>
      <c r="G7605">
        <v>1.1026208520868199</v>
      </c>
      <c r="H7605">
        <v>1</v>
      </c>
    </row>
    <row r="7606" spans="1:8" x14ac:dyDescent="0.2">
      <c r="A7606">
        <v>7625</v>
      </c>
      <c r="B7606" t="s">
        <v>14615</v>
      </c>
      <c r="C7606">
        <v>67.058499999999995</v>
      </c>
      <c r="D7606" t="s">
        <v>7</v>
      </c>
      <c r="E7606" t="s">
        <v>14616</v>
      </c>
      <c r="F7606" t="s">
        <v>13880</v>
      </c>
      <c r="G7606">
        <v>1.1026208520868199</v>
      </c>
      <c r="H7606">
        <v>1</v>
      </c>
    </row>
    <row r="7607" spans="1:8" x14ac:dyDescent="0.2">
      <c r="A7607">
        <v>7626</v>
      </c>
      <c r="B7607" t="s">
        <v>14617</v>
      </c>
      <c r="C7607">
        <v>39.600099999999998</v>
      </c>
      <c r="D7607" t="s">
        <v>7</v>
      </c>
      <c r="E7607" t="s">
        <v>14618</v>
      </c>
      <c r="F7607" t="s">
        <v>13880</v>
      </c>
      <c r="G7607">
        <v>1.1026208520868199</v>
      </c>
      <c r="H7607">
        <v>1</v>
      </c>
    </row>
    <row r="7608" spans="1:8" x14ac:dyDescent="0.2">
      <c r="A7608">
        <v>7627</v>
      </c>
      <c r="B7608" t="s">
        <v>14619</v>
      </c>
      <c r="C7608">
        <v>32.065600000000003</v>
      </c>
      <c r="D7608" t="s">
        <v>7</v>
      </c>
      <c r="E7608" t="s">
        <v>14620</v>
      </c>
      <c r="F7608" t="s">
        <v>13880</v>
      </c>
      <c r="G7608">
        <v>1.1026208520868199</v>
      </c>
      <c r="H7608">
        <v>1</v>
      </c>
    </row>
    <row r="7609" spans="1:8" x14ac:dyDescent="0.2">
      <c r="A7609">
        <v>7628</v>
      </c>
      <c r="B7609" t="s">
        <v>14621</v>
      </c>
      <c r="C7609">
        <v>33.485700000000001</v>
      </c>
      <c r="D7609" t="s">
        <v>7</v>
      </c>
      <c r="E7609" t="s">
        <v>14622</v>
      </c>
      <c r="F7609" t="s">
        <v>13880</v>
      </c>
      <c r="G7609">
        <v>1.1026208520868199</v>
      </c>
      <c r="H7609">
        <v>1</v>
      </c>
    </row>
    <row r="7610" spans="1:8" x14ac:dyDescent="0.2">
      <c r="A7610">
        <v>7629</v>
      </c>
      <c r="B7610" t="s">
        <v>14623</v>
      </c>
      <c r="C7610">
        <v>32.720700000000001</v>
      </c>
      <c r="D7610" t="s">
        <v>7</v>
      </c>
      <c r="E7610" t="s">
        <v>14624</v>
      </c>
      <c r="F7610" t="s">
        <v>13880</v>
      </c>
      <c r="G7610">
        <v>1.1026208520868199</v>
      </c>
      <c r="H7610">
        <v>1</v>
      </c>
    </row>
    <row r="7611" spans="1:8" x14ac:dyDescent="0.2">
      <c r="A7611">
        <v>7630</v>
      </c>
      <c r="B7611" t="s">
        <v>14625</v>
      </c>
      <c r="C7611">
        <v>22.9392</v>
      </c>
      <c r="D7611" t="s">
        <v>7</v>
      </c>
      <c r="E7611" t="s">
        <v>14626</v>
      </c>
      <c r="F7611" t="s">
        <v>13880</v>
      </c>
      <c r="G7611">
        <v>1.1026208520868199</v>
      </c>
      <c r="H7611">
        <v>1</v>
      </c>
    </row>
    <row r="7612" spans="1:8" x14ac:dyDescent="0.2">
      <c r="A7612">
        <v>7631</v>
      </c>
      <c r="B7612" t="s">
        <v>14627</v>
      </c>
      <c r="C7612">
        <v>35.406500000000001</v>
      </c>
      <c r="D7612" t="s">
        <v>7</v>
      </c>
      <c r="E7612" t="s">
        <v>14628</v>
      </c>
      <c r="F7612" t="s">
        <v>13880</v>
      </c>
      <c r="G7612">
        <v>1.1026208520868199</v>
      </c>
      <c r="H7612">
        <v>1</v>
      </c>
    </row>
    <row r="7613" spans="1:8" x14ac:dyDescent="0.2">
      <c r="A7613">
        <v>7632</v>
      </c>
      <c r="B7613" t="s">
        <v>14629</v>
      </c>
      <c r="C7613">
        <v>59.81</v>
      </c>
      <c r="D7613" t="s">
        <v>7</v>
      </c>
      <c r="E7613" t="s">
        <v>14630</v>
      </c>
      <c r="F7613" t="s">
        <v>13880</v>
      </c>
      <c r="G7613">
        <v>1.1026208520868199</v>
      </c>
      <c r="H7613">
        <v>1</v>
      </c>
    </row>
    <row r="7614" spans="1:8" x14ac:dyDescent="0.2">
      <c r="A7614">
        <v>7633</v>
      </c>
      <c r="B7614" t="s">
        <v>14631</v>
      </c>
      <c r="C7614">
        <v>42.3459</v>
      </c>
      <c r="D7614" t="s">
        <v>7</v>
      </c>
      <c r="E7614" t="s">
        <v>14632</v>
      </c>
      <c r="F7614" t="s">
        <v>13880</v>
      </c>
      <c r="G7614">
        <v>1.1026208520868199</v>
      </c>
      <c r="H7614">
        <v>1</v>
      </c>
    </row>
    <row r="7615" spans="1:8" x14ac:dyDescent="0.2">
      <c r="A7615">
        <v>7634</v>
      </c>
      <c r="B7615" t="s">
        <v>14633</v>
      </c>
      <c r="C7615">
        <v>37.350999999999999</v>
      </c>
      <c r="D7615" t="s">
        <v>7</v>
      </c>
      <c r="E7615" t="s">
        <v>14634</v>
      </c>
      <c r="F7615" t="s">
        <v>13880</v>
      </c>
      <c r="G7615">
        <v>1.1026208520868199</v>
      </c>
      <c r="H7615">
        <v>1</v>
      </c>
    </row>
    <row r="7616" spans="1:8" x14ac:dyDescent="0.2">
      <c r="A7616">
        <v>7635</v>
      </c>
      <c r="B7616" t="s">
        <v>14635</v>
      </c>
      <c r="C7616">
        <v>28.111499999999999</v>
      </c>
      <c r="D7616" t="s">
        <v>7</v>
      </c>
      <c r="E7616" t="s">
        <v>14636</v>
      </c>
      <c r="F7616" t="s">
        <v>13880</v>
      </c>
      <c r="G7616">
        <v>1.1026208520868199</v>
      </c>
      <c r="H7616">
        <v>1</v>
      </c>
    </row>
    <row r="7617" spans="1:8" x14ac:dyDescent="0.2">
      <c r="A7617">
        <v>7636</v>
      </c>
      <c r="B7617" t="s">
        <v>14637</v>
      </c>
      <c r="C7617">
        <v>50.064500000000002</v>
      </c>
      <c r="D7617" t="s">
        <v>7</v>
      </c>
      <c r="E7617" t="s">
        <v>14638</v>
      </c>
      <c r="F7617" t="s">
        <v>13880</v>
      </c>
      <c r="G7617">
        <v>1.1026208520868199</v>
      </c>
      <c r="H7617">
        <v>1</v>
      </c>
    </row>
    <row r="7618" spans="1:8" x14ac:dyDescent="0.2">
      <c r="A7618">
        <v>7637</v>
      </c>
      <c r="B7618" t="s">
        <v>14639</v>
      </c>
      <c r="C7618">
        <v>45.838999999999999</v>
      </c>
      <c r="D7618" t="s">
        <v>7</v>
      </c>
      <c r="E7618" t="s">
        <v>14640</v>
      </c>
      <c r="F7618" t="s">
        <v>13880</v>
      </c>
      <c r="G7618">
        <v>1.1026208520868199</v>
      </c>
      <c r="H7618">
        <v>1</v>
      </c>
    </row>
    <row r="7619" spans="1:8" x14ac:dyDescent="0.2">
      <c r="A7619">
        <v>7638</v>
      </c>
      <c r="B7619" t="s">
        <v>14641</v>
      </c>
      <c r="C7619">
        <v>40.823799999999999</v>
      </c>
      <c r="D7619" t="s">
        <v>7</v>
      </c>
      <c r="E7619" t="s">
        <v>14642</v>
      </c>
      <c r="F7619" t="s">
        <v>13880</v>
      </c>
      <c r="G7619">
        <v>1.1026208520868199</v>
      </c>
      <c r="H7619">
        <v>1</v>
      </c>
    </row>
    <row r="7620" spans="1:8" x14ac:dyDescent="0.2">
      <c r="A7620">
        <v>7639</v>
      </c>
      <c r="B7620" t="s">
        <v>14643</v>
      </c>
      <c r="C7620">
        <v>52.960500000000003</v>
      </c>
      <c r="D7620" t="s">
        <v>7</v>
      </c>
      <c r="E7620" t="s">
        <v>14644</v>
      </c>
      <c r="F7620" t="s">
        <v>13880</v>
      </c>
      <c r="G7620">
        <v>1.1026208520868199</v>
      </c>
      <c r="H7620">
        <v>1</v>
      </c>
    </row>
    <row r="7621" spans="1:8" x14ac:dyDescent="0.2">
      <c r="A7621">
        <v>7640</v>
      </c>
      <c r="B7621" t="s">
        <v>14645</v>
      </c>
      <c r="C7621">
        <v>36.258800000000001</v>
      </c>
      <c r="D7621" t="s">
        <v>7</v>
      </c>
      <c r="E7621" t="s">
        <v>14646</v>
      </c>
      <c r="F7621" t="s">
        <v>13880</v>
      </c>
      <c r="G7621">
        <v>1.1026208520868199</v>
      </c>
      <c r="H7621">
        <v>1</v>
      </c>
    </row>
    <row r="7622" spans="1:8" x14ac:dyDescent="0.2">
      <c r="A7622">
        <v>7641</v>
      </c>
      <c r="B7622" t="s">
        <v>14647</v>
      </c>
      <c r="C7622">
        <v>68.934399999999997</v>
      </c>
      <c r="D7622" t="s">
        <v>7</v>
      </c>
      <c r="E7622" t="s">
        <v>14648</v>
      </c>
      <c r="F7622" t="s">
        <v>13880</v>
      </c>
      <c r="G7622">
        <v>1.1026208520868199</v>
      </c>
      <c r="H7622">
        <v>1</v>
      </c>
    </row>
    <row r="7623" spans="1:8" x14ac:dyDescent="0.2">
      <c r="A7623">
        <v>7642</v>
      </c>
      <c r="B7623" t="s">
        <v>14649</v>
      </c>
      <c r="C7623">
        <v>54.8596</v>
      </c>
      <c r="D7623" t="s">
        <v>7</v>
      </c>
      <c r="E7623" t="s">
        <v>14650</v>
      </c>
      <c r="F7623" t="s">
        <v>13880</v>
      </c>
      <c r="G7623">
        <v>1.1026208520868199</v>
      </c>
      <c r="H7623">
        <v>1</v>
      </c>
    </row>
    <row r="7624" spans="1:8" x14ac:dyDescent="0.2">
      <c r="A7624">
        <v>7643</v>
      </c>
      <c r="B7624" t="s">
        <v>14651</v>
      </c>
      <c r="C7624">
        <v>42.973100000000002</v>
      </c>
      <c r="D7624" t="s">
        <v>7</v>
      </c>
      <c r="E7624" t="s">
        <v>14652</v>
      </c>
      <c r="F7624" t="s">
        <v>13880</v>
      </c>
      <c r="G7624">
        <v>1.1026208520868199</v>
      </c>
      <c r="H7624">
        <v>1</v>
      </c>
    </row>
    <row r="7625" spans="1:8" x14ac:dyDescent="0.2">
      <c r="A7625">
        <v>7644</v>
      </c>
      <c r="B7625" t="s">
        <v>14653</v>
      </c>
      <c r="C7625">
        <v>33.732500000000002</v>
      </c>
      <c r="D7625" t="s">
        <v>7</v>
      </c>
      <c r="E7625" t="s">
        <v>14654</v>
      </c>
      <c r="F7625" t="s">
        <v>13880</v>
      </c>
      <c r="G7625">
        <v>1.1026208520868199</v>
      </c>
      <c r="H7625">
        <v>1</v>
      </c>
    </row>
    <row r="7626" spans="1:8" x14ac:dyDescent="0.2">
      <c r="A7626">
        <v>7645</v>
      </c>
      <c r="B7626" t="s">
        <v>14655</v>
      </c>
      <c r="C7626">
        <v>53.918100000000003</v>
      </c>
      <c r="D7626" t="s">
        <v>7</v>
      </c>
      <c r="E7626" t="s">
        <v>14656</v>
      </c>
      <c r="F7626" t="s">
        <v>13880</v>
      </c>
      <c r="G7626">
        <v>1.1026208520868199</v>
      </c>
      <c r="H7626">
        <v>1</v>
      </c>
    </row>
    <row r="7627" spans="1:8" x14ac:dyDescent="0.2">
      <c r="A7627">
        <v>7646</v>
      </c>
      <c r="B7627" t="s">
        <v>14657</v>
      </c>
      <c r="C7627">
        <v>63.060699999999997</v>
      </c>
      <c r="D7627" t="s">
        <v>7</v>
      </c>
      <c r="E7627" t="s">
        <v>14658</v>
      </c>
      <c r="F7627" t="s">
        <v>13880</v>
      </c>
      <c r="G7627">
        <v>1.1026208520868199</v>
      </c>
      <c r="H7627">
        <v>1</v>
      </c>
    </row>
    <row r="7628" spans="1:8" x14ac:dyDescent="0.2">
      <c r="A7628">
        <v>7647</v>
      </c>
      <c r="B7628" t="s">
        <v>14659</v>
      </c>
      <c r="C7628">
        <v>31.510100000000001</v>
      </c>
      <c r="D7628" t="s">
        <v>7</v>
      </c>
      <c r="E7628" t="s">
        <v>14660</v>
      </c>
      <c r="F7628" t="s">
        <v>13880</v>
      </c>
      <c r="G7628">
        <v>1.1026208520868199</v>
      </c>
      <c r="H7628">
        <v>1</v>
      </c>
    </row>
    <row r="7629" spans="1:8" x14ac:dyDescent="0.2">
      <c r="A7629">
        <v>7648</v>
      </c>
      <c r="B7629" t="s">
        <v>14661</v>
      </c>
      <c r="C7629">
        <v>65.228899999999996</v>
      </c>
      <c r="D7629" t="s">
        <v>7</v>
      </c>
      <c r="E7629" t="s">
        <v>14662</v>
      </c>
      <c r="F7629" t="s">
        <v>13880</v>
      </c>
      <c r="G7629">
        <v>1.1026208520868199</v>
      </c>
      <c r="H7629">
        <v>1</v>
      </c>
    </row>
    <row r="7630" spans="1:8" x14ac:dyDescent="0.2">
      <c r="A7630">
        <v>7649</v>
      </c>
      <c r="B7630" t="s">
        <v>14663</v>
      </c>
      <c r="C7630">
        <v>48.3797</v>
      </c>
      <c r="D7630" t="s">
        <v>7</v>
      </c>
      <c r="E7630" t="s">
        <v>14664</v>
      </c>
      <c r="F7630" t="s">
        <v>13880</v>
      </c>
      <c r="G7630">
        <v>1.1026208520868199</v>
      </c>
      <c r="H7630">
        <v>1</v>
      </c>
    </row>
    <row r="7631" spans="1:8" x14ac:dyDescent="0.2">
      <c r="A7631">
        <v>7650</v>
      </c>
      <c r="B7631" t="s">
        <v>14665</v>
      </c>
      <c r="C7631">
        <v>60.073599999999999</v>
      </c>
      <c r="D7631" t="s">
        <v>7</v>
      </c>
      <c r="E7631" t="s">
        <v>14666</v>
      </c>
      <c r="F7631" t="s">
        <v>13880</v>
      </c>
      <c r="G7631">
        <v>1.1026208520868199</v>
      </c>
      <c r="H7631">
        <v>1</v>
      </c>
    </row>
    <row r="7632" spans="1:8" x14ac:dyDescent="0.2">
      <c r="A7632">
        <v>7651</v>
      </c>
      <c r="B7632" t="s">
        <v>14667</v>
      </c>
      <c r="C7632">
        <v>56.486899999999999</v>
      </c>
      <c r="D7632" t="s">
        <v>7</v>
      </c>
      <c r="E7632" t="s">
        <v>14668</v>
      </c>
      <c r="F7632" t="s">
        <v>13880</v>
      </c>
      <c r="G7632">
        <v>1.1026208520868199</v>
      </c>
      <c r="H7632">
        <v>1</v>
      </c>
    </row>
    <row r="7633" spans="1:8" x14ac:dyDescent="0.2">
      <c r="A7633">
        <v>7652</v>
      </c>
      <c r="B7633" t="s">
        <v>14669</v>
      </c>
      <c r="C7633">
        <v>41.706200000000003</v>
      </c>
      <c r="D7633" t="s">
        <v>7</v>
      </c>
      <c r="E7633" t="s">
        <v>14670</v>
      </c>
      <c r="F7633" t="s">
        <v>13880</v>
      </c>
      <c r="G7633">
        <v>1.1026208520868199</v>
      </c>
      <c r="H7633">
        <v>1</v>
      </c>
    </row>
    <row r="7634" spans="1:8" x14ac:dyDescent="0.2">
      <c r="A7634">
        <v>7653</v>
      </c>
      <c r="B7634" t="s">
        <v>14671</v>
      </c>
      <c r="C7634">
        <v>62.540799999999997</v>
      </c>
      <c r="D7634" t="s">
        <v>7</v>
      </c>
      <c r="E7634" t="s">
        <v>14672</v>
      </c>
      <c r="F7634" t="s">
        <v>13880</v>
      </c>
      <c r="G7634">
        <v>1.1026208520868199</v>
      </c>
      <c r="H7634">
        <v>1</v>
      </c>
    </row>
    <row r="7635" spans="1:8" x14ac:dyDescent="0.2">
      <c r="A7635">
        <v>7654</v>
      </c>
      <c r="B7635" t="s">
        <v>14673</v>
      </c>
      <c r="C7635">
        <v>26.7315</v>
      </c>
      <c r="D7635" t="s">
        <v>7</v>
      </c>
      <c r="E7635" t="s">
        <v>14674</v>
      </c>
      <c r="F7635" t="s">
        <v>13880</v>
      </c>
      <c r="G7635">
        <v>1.1026208520868199</v>
      </c>
      <c r="H7635">
        <v>1</v>
      </c>
    </row>
    <row r="7636" spans="1:8" x14ac:dyDescent="0.2">
      <c r="A7636">
        <v>7655</v>
      </c>
      <c r="B7636" t="s">
        <v>14675</v>
      </c>
      <c r="C7636">
        <v>63.042299999999997</v>
      </c>
      <c r="D7636" t="s">
        <v>7</v>
      </c>
      <c r="E7636" t="s">
        <v>14676</v>
      </c>
      <c r="F7636" t="s">
        <v>13880</v>
      </c>
      <c r="G7636">
        <v>1.1026208520868199</v>
      </c>
      <c r="H7636">
        <v>1</v>
      </c>
    </row>
    <row r="7637" spans="1:8" x14ac:dyDescent="0.2">
      <c r="A7637">
        <v>7656</v>
      </c>
      <c r="B7637" t="s">
        <v>14677</v>
      </c>
      <c r="C7637">
        <v>48.838299999999997</v>
      </c>
      <c r="D7637" t="s">
        <v>7</v>
      </c>
      <c r="E7637" t="s">
        <v>14678</v>
      </c>
      <c r="F7637" t="s">
        <v>13880</v>
      </c>
      <c r="G7637">
        <v>1.1026208520868199</v>
      </c>
      <c r="H7637">
        <v>1</v>
      </c>
    </row>
    <row r="7638" spans="1:8" x14ac:dyDescent="0.2">
      <c r="A7638">
        <v>7657</v>
      </c>
      <c r="B7638" t="s">
        <v>14679</v>
      </c>
      <c r="C7638">
        <v>53.966099999999997</v>
      </c>
      <c r="D7638" t="s">
        <v>7</v>
      </c>
      <c r="E7638" t="s">
        <v>14680</v>
      </c>
      <c r="F7638" t="s">
        <v>13880</v>
      </c>
      <c r="G7638">
        <v>1.1026208520868199</v>
      </c>
      <c r="H7638">
        <v>1</v>
      </c>
    </row>
    <row r="7639" spans="1:8" x14ac:dyDescent="0.2">
      <c r="A7639">
        <v>7658</v>
      </c>
      <c r="B7639" t="s">
        <v>14681</v>
      </c>
      <c r="C7639">
        <v>55.034599999999998</v>
      </c>
      <c r="D7639" t="s">
        <v>7</v>
      </c>
      <c r="E7639" t="s">
        <v>14682</v>
      </c>
      <c r="F7639" t="s">
        <v>13880</v>
      </c>
      <c r="G7639">
        <v>1.1026208520868199</v>
      </c>
      <c r="H7639">
        <v>1</v>
      </c>
    </row>
    <row r="7640" spans="1:8" x14ac:dyDescent="0.2">
      <c r="A7640">
        <v>7659</v>
      </c>
      <c r="B7640" t="s">
        <v>14683</v>
      </c>
      <c r="C7640">
        <v>61.469099999999997</v>
      </c>
      <c r="D7640" t="s">
        <v>7</v>
      </c>
      <c r="E7640" t="s">
        <v>14684</v>
      </c>
      <c r="F7640" t="s">
        <v>13880</v>
      </c>
      <c r="G7640">
        <v>1.1026208520868199</v>
      </c>
      <c r="H7640">
        <v>1</v>
      </c>
    </row>
    <row r="7641" spans="1:8" x14ac:dyDescent="0.2">
      <c r="A7641">
        <v>7660</v>
      </c>
      <c r="B7641" t="s">
        <v>14685</v>
      </c>
      <c r="C7641">
        <v>75.847499999999997</v>
      </c>
      <c r="D7641" t="s">
        <v>7</v>
      </c>
      <c r="E7641" t="s">
        <v>14686</v>
      </c>
      <c r="F7641" t="s">
        <v>13880</v>
      </c>
      <c r="G7641">
        <v>1.1026208520868199</v>
      </c>
      <c r="H7641">
        <v>1</v>
      </c>
    </row>
    <row r="7642" spans="1:8" x14ac:dyDescent="0.2">
      <c r="A7642">
        <v>7661</v>
      </c>
      <c r="B7642" t="s">
        <v>14687</v>
      </c>
      <c r="C7642">
        <v>42.1631</v>
      </c>
      <c r="D7642" t="s">
        <v>7</v>
      </c>
      <c r="E7642" t="s">
        <v>14688</v>
      </c>
      <c r="F7642" t="s">
        <v>13880</v>
      </c>
      <c r="G7642">
        <v>1.1026208520868199</v>
      </c>
      <c r="H7642">
        <v>1</v>
      </c>
    </row>
    <row r="7643" spans="1:8" x14ac:dyDescent="0.2">
      <c r="A7643">
        <v>7662</v>
      </c>
      <c r="B7643" t="s">
        <v>14689</v>
      </c>
      <c r="C7643">
        <v>47.580599999999997</v>
      </c>
      <c r="D7643" t="s">
        <v>7</v>
      </c>
      <c r="E7643" t="s">
        <v>14690</v>
      </c>
      <c r="F7643" t="s">
        <v>13880</v>
      </c>
      <c r="G7643">
        <v>1.1026208520868199</v>
      </c>
      <c r="H7643">
        <v>1</v>
      </c>
    </row>
    <row r="7644" spans="1:8" x14ac:dyDescent="0.2">
      <c r="A7644">
        <v>7663</v>
      </c>
      <c r="B7644" t="s">
        <v>14691</v>
      </c>
      <c r="C7644">
        <v>59.235100000000003</v>
      </c>
      <c r="D7644" t="s">
        <v>7</v>
      </c>
      <c r="E7644" t="s">
        <v>14692</v>
      </c>
      <c r="F7644" t="s">
        <v>13880</v>
      </c>
      <c r="G7644">
        <v>1.1026208520868199</v>
      </c>
      <c r="H7644">
        <v>1</v>
      </c>
    </row>
    <row r="7645" spans="1:8" x14ac:dyDescent="0.2">
      <c r="A7645">
        <v>7664</v>
      </c>
      <c r="B7645" t="s">
        <v>14693</v>
      </c>
      <c r="C7645">
        <v>45.633899999999997</v>
      </c>
      <c r="D7645" t="s">
        <v>7</v>
      </c>
      <c r="E7645" t="s">
        <v>14694</v>
      </c>
      <c r="F7645" t="s">
        <v>13880</v>
      </c>
      <c r="G7645">
        <v>1.1026208520868199</v>
      </c>
      <c r="H7645">
        <v>1</v>
      </c>
    </row>
    <row r="7646" spans="1:8" x14ac:dyDescent="0.2">
      <c r="A7646">
        <v>7665</v>
      </c>
      <c r="B7646" t="s">
        <v>14695</v>
      </c>
      <c r="C7646">
        <v>68.978200000000001</v>
      </c>
      <c r="D7646" t="s">
        <v>7</v>
      </c>
      <c r="E7646" t="s">
        <v>14696</v>
      </c>
      <c r="F7646" t="s">
        <v>13880</v>
      </c>
      <c r="G7646">
        <v>1.1026208520868199</v>
      </c>
      <c r="H7646">
        <v>1</v>
      </c>
    </row>
    <row r="7647" spans="1:8" x14ac:dyDescent="0.2">
      <c r="A7647">
        <v>7666</v>
      </c>
      <c r="B7647" t="s">
        <v>14697</v>
      </c>
      <c r="C7647">
        <v>56.660200000000003</v>
      </c>
      <c r="D7647" t="s">
        <v>7</v>
      </c>
      <c r="E7647" t="s">
        <v>14698</v>
      </c>
      <c r="F7647" t="s">
        <v>13880</v>
      </c>
      <c r="G7647">
        <v>1.1026208520868199</v>
      </c>
      <c r="H7647">
        <v>1</v>
      </c>
    </row>
    <row r="7648" spans="1:8" x14ac:dyDescent="0.2">
      <c r="A7648">
        <v>7667</v>
      </c>
      <c r="B7648" t="s">
        <v>14699</v>
      </c>
      <c r="C7648">
        <v>48.831299999999999</v>
      </c>
      <c r="D7648" t="s">
        <v>7</v>
      </c>
      <c r="E7648" t="s">
        <v>14700</v>
      </c>
      <c r="F7648" t="s">
        <v>13880</v>
      </c>
      <c r="G7648">
        <v>1.1026208520868199</v>
      </c>
      <c r="H7648">
        <v>1</v>
      </c>
    </row>
    <row r="7649" spans="1:8" x14ac:dyDescent="0.2">
      <c r="A7649">
        <v>7668</v>
      </c>
      <c r="B7649" t="s">
        <v>14701</v>
      </c>
      <c r="C7649">
        <v>68.892099999999999</v>
      </c>
      <c r="D7649" t="s">
        <v>7</v>
      </c>
      <c r="E7649" t="s">
        <v>14702</v>
      </c>
      <c r="F7649" t="s">
        <v>13880</v>
      </c>
      <c r="G7649">
        <v>1.1026208520868199</v>
      </c>
      <c r="H7649">
        <v>1</v>
      </c>
    </row>
    <row r="7650" spans="1:8" x14ac:dyDescent="0.2">
      <c r="A7650">
        <v>7669</v>
      </c>
      <c r="B7650" t="s">
        <v>14703</v>
      </c>
      <c r="C7650">
        <v>51.386099999999999</v>
      </c>
      <c r="D7650" t="s">
        <v>7</v>
      </c>
      <c r="E7650" t="s">
        <v>14704</v>
      </c>
      <c r="F7650" t="s">
        <v>13880</v>
      </c>
      <c r="G7650">
        <v>1.1026208520868199</v>
      </c>
      <c r="H7650">
        <v>1</v>
      </c>
    </row>
    <row r="7651" spans="1:8" x14ac:dyDescent="0.2">
      <c r="A7651">
        <v>7670</v>
      </c>
      <c r="B7651" t="s">
        <v>14705</v>
      </c>
      <c r="C7651">
        <v>35.218699999999998</v>
      </c>
      <c r="D7651" t="s">
        <v>7</v>
      </c>
      <c r="E7651" t="s">
        <v>14706</v>
      </c>
      <c r="F7651" t="s">
        <v>13880</v>
      </c>
      <c r="G7651">
        <v>1.1026208520868199</v>
      </c>
      <c r="H7651">
        <v>1</v>
      </c>
    </row>
    <row r="7652" spans="1:8" x14ac:dyDescent="0.2">
      <c r="A7652">
        <v>7671</v>
      </c>
      <c r="B7652" t="s">
        <v>14707</v>
      </c>
      <c r="C7652">
        <v>49.9377</v>
      </c>
      <c r="D7652" t="s">
        <v>7</v>
      </c>
      <c r="E7652" t="s">
        <v>14708</v>
      </c>
      <c r="F7652" t="s">
        <v>13880</v>
      </c>
      <c r="G7652">
        <v>1.1026208520868199</v>
      </c>
      <c r="H7652">
        <v>1</v>
      </c>
    </row>
    <row r="7653" spans="1:8" x14ac:dyDescent="0.2">
      <c r="A7653">
        <v>7672</v>
      </c>
      <c r="B7653" t="s">
        <v>14709</v>
      </c>
      <c r="C7653">
        <v>46.922499999999999</v>
      </c>
      <c r="D7653" t="s">
        <v>29</v>
      </c>
      <c r="E7653" t="s">
        <v>14708</v>
      </c>
      <c r="F7653" t="s">
        <v>13880</v>
      </c>
      <c r="G7653">
        <v>1.1026208520868199</v>
      </c>
      <c r="H7653">
        <v>1</v>
      </c>
    </row>
    <row r="7654" spans="1:8" x14ac:dyDescent="0.2">
      <c r="A7654">
        <v>7673</v>
      </c>
      <c r="B7654" t="s">
        <v>14710</v>
      </c>
      <c r="C7654">
        <v>39.002200000000002</v>
      </c>
      <c r="D7654" t="s">
        <v>7</v>
      </c>
      <c r="E7654" t="s">
        <v>14711</v>
      </c>
      <c r="F7654" t="s">
        <v>13880</v>
      </c>
      <c r="G7654">
        <v>1.1026208520868199</v>
      </c>
      <c r="H7654">
        <v>1</v>
      </c>
    </row>
    <row r="7655" spans="1:8" x14ac:dyDescent="0.2">
      <c r="A7655">
        <v>7674</v>
      </c>
      <c r="B7655" t="s">
        <v>14712</v>
      </c>
      <c r="C7655">
        <v>59.683199999999999</v>
      </c>
      <c r="D7655" t="s">
        <v>7</v>
      </c>
      <c r="E7655" t="s">
        <v>14713</v>
      </c>
      <c r="F7655" t="s">
        <v>13880</v>
      </c>
      <c r="G7655">
        <v>1.1026208520868199</v>
      </c>
      <c r="H7655">
        <v>1</v>
      </c>
    </row>
    <row r="7656" spans="1:8" x14ac:dyDescent="0.2">
      <c r="A7656">
        <v>7675</v>
      </c>
      <c r="B7656" t="s">
        <v>14714</v>
      </c>
      <c r="C7656">
        <v>49.017299999999999</v>
      </c>
      <c r="D7656" t="s">
        <v>7</v>
      </c>
      <c r="E7656" t="s">
        <v>14715</v>
      </c>
      <c r="F7656" t="s">
        <v>13880</v>
      </c>
      <c r="G7656">
        <v>1.1026208520868199</v>
      </c>
      <c r="H7656">
        <v>1</v>
      </c>
    </row>
    <row r="7657" spans="1:8" x14ac:dyDescent="0.2">
      <c r="A7657">
        <v>7676</v>
      </c>
      <c r="B7657" t="s">
        <v>14716</v>
      </c>
      <c r="C7657">
        <v>35.762799999999999</v>
      </c>
      <c r="D7657" t="s">
        <v>7</v>
      </c>
      <c r="E7657" t="s">
        <v>14717</v>
      </c>
      <c r="F7657" t="s">
        <v>13880</v>
      </c>
      <c r="G7657">
        <v>1.1026208520868199</v>
      </c>
      <c r="H7657">
        <v>1</v>
      </c>
    </row>
    <row r="7658" spans="1:8" x14ac:dyDescent="0.2">
      <c r="A7658">
        <v>7677</v>
      </c>
      <c r="B7658" t="s">
        <v>14718</v>
      </c>
      <c r="C7658">
        <v>21.056999999999999</v>
      </c>
      <c r="D7658" t="s">
        <v>7</v>
      </c>
      <c r="E7658" t="s">
        <v>14719</v>
      </c>
      <c r="F7658" t="s">
        <v>13880</v>
      </c>
      <c r="G7658">
        <v>1.1026208520868199</v>
      </c>
      <c r="H7658">
        <v>1</v>
      </c>
    </row>
    <row r="7659" spans="1:8" x14ac:dyDescent="0.2">
      <c r="A7659">
        <v>7678</v>
      </c>
      <c r="B7659" t="s">
        <v>14720</v>
      </c>
      <c r="C7659">
        <v>55.936199999999999</v>
      </c>
      <c r="D7659" t="s">
        <v>7</v>
      </c>
      <c r="E7659" t="s">
        <v>14721</v>
      </c>
      <c r="F7659" t="s">
        <v>13880</v>
      </c>
      <c r="G7659">
        <v>1.1026208520868199</v>
      </c>
      <c r="H7659">
        <v>1</v>
      </c>
    </row>
    <row r="7660" spans="1:8" x14ac:dyDescent="0.2">
      <c r="A7660">
        <v>7679</v>
      </c>
      <c r="B7660" t="s">
        <v>14722</v>
      </c>
      <c r="C7660">
        <v>44.766399999999997</v>
      </c>
      <c r="D7660" t="s">
        <v>7</v>
      </c>
      <c r="E7660" t="s">
        <v>14723</v>
      </c>
      <c r="F7660" t="s">
        <v>13880</v>
      </c>
      <c r="G7660">
        <v>1.1026208520868199</v>
      </c>
      <c r="H7660">
        <v>1</v>
      </c>
    </row>
    <row r="7661" spans="1:8" x14ac:dyDescent="0.2">
      <c r="A7661">
        <v>7680</v>
      </c>
      <c r="B7661" t="s">
        <v>14724</v>
      </c>
      <c r="C7661">
        <v>45.609000000000002</v>
      </c>
      <c r="D7661" t="s">
        <v>29</v>
      </c>
      <c r="E7661" t="s">
        <v>14723</v>
      </c>
      <c r="F7661" t="s">
        <v>13880</v>
      </c>
      <c r="G7661">
        <v>1.1026208520868199</v>
      </c>
      <c r="H7661">
        <v>1</v>
      </c>
    </row>
    <row r="7662" spans="1:8" x14ac:dyDescent="0.2">
      <c r="A7662">
        <v>7681</v>
      </c>
      <c r="B7662" t="s">
        <v>14725</v>
      </c>
      <c r="C7662">
        <v>44.821199999999997</v>
      </c>
      <c r="D7662" t="s">
        <v>7</v>
      </c>
      <c r="E7662" t="s">
        <v>14726</v>
      </c>
      <c r="F7662" t="s">
        <v>13880</v>
      </c>
      <c r="G7662">
        <v>1.1026208520868199</v>
      </c>
      <c r="H7662">
        <v>1</v>
      </c>
    </row>
    <row r="7663" spans="1:8" x14ac:dyDescent="0.2">
      <c r="A7663">
        <v>7682</v>
      </c>
      <c r="B7663" t="s">
        <v>14727</v>
      </c>
      <c r="C7663">
        <v>36.387500000000003</v>
      </c>
      <c r="D7663" t="s">
        <v>7</v>
      </c>
      <c r="E7663" t="s">
        <v>14728</v>
      </c>
      <c r="F7663" t="s">
        <v>13880</v>
      </c>
      <c r="G7663">
        <v>1.1026208520868199</v>
      </c>
      <c r="H7663">
        <v>1</v>
      </c>
    </row>
    <row r="7664" spans="1:8" x14ac:dyDescent="0.2">
      <c r="A7664">
        <v>7683</v>
      </c>
      <c r="B7664" t="s">
        <v>14729</v>
      </c>
      <c r="C7664">
        <v>51.249600000000001</v>
      </c>
      <c r="D7664" t="s">
        <v>7</v>
      </c>
      <c r="E7664" t="s">
        <v>14730</v>
      </c>
      <c r="F7664" t="s">
        <v>13880</v>
      </c>
      <c r="G7664">
        <v>1.1026208520868199</v>
      </c>
      <c r="H7664">
        <v>1</v>
      </c>
    </row>
    <row r="7665" spans="1:8" x14ac:dyDescent="0.2">
      <c r="A7665">
        <v>7684</v>
      </c>
      <c r="B7665" t="s">
        <v>14731</v>
      </c>
      <c r="C7665">
        <v>40.169400000000003</v>
      </c>
      <c r="D7665" t="s">
        <v>7</v>
      </c>
      <c r="E7665" t="s">
        <v>14732</v>
      </c>
      <c r="F7665" t="s">
        <v>13880</v>
      </c>
      <c r="G7665">
        <v>1.1026208520868199</v>
      </c>
      <c r="H7665">
        <v>1</v>
      </c>
    </row>
    <row r="7666" spans="1:8" x14ac:dyDescent="0.2">
      <c r="A7666">
        <v>7685</v>
      </c>
      <c r="B7666" t="s">
        <v>14733</v>
      </c>
      <c r="C7666">
        <v>48.456299999999999</v>
      </c>
      <c r="D7666" t="s">
        <v>7</v>
      </c>
      <c r="E7666" t="s">
        <v>14734</v>
      </c>
      <c r="F7666" t="s">
        <v>13880</v>
      </c>
      <c r="G7666">
        <v>1.1026208520868199</v>
      </c>
      <c r="H7666">
        <v>1</v>
      </c>
    </row>
    <row r="7667" spans="1:8" x14ac:dyDescent="0.2">
      <c r="A7667">
        <v>7686</v>
      </c>
      <c r="B7667" t="s">
        <v>14735</v>
      </c>
      <c r="C7667">
        <v>8.5258000000000003</v>
      </c>
      <c r="D7667" t="s">
        <v>7</v>
      </c>
      <c r="E7667" t="s">
        <v>14736</v>
      </c>
      <c r="F7667" t="s">
        <v>13880</v>
      </c>
      <c r="G7667">
        <v>1.1026208520868199</v>
      </c>
      <c r="H7667">
        <v>1</v>
      </c>
    </row>
    <row r="7668" spans="1:8" x14ac:dyDescent="0.2">
      <c r="A7668">
        <v>7687</v>
      </c>
      <c r="B7668" t="s">
        <v>14737</v>
      </c>
      <c r="C7668">
        <v>51.008099999999999</v>
      </c>
      <c r="D7668" t="s">
        <v>7</v>
      </c>
      <c r="E7668" t="s">
        <v>14738</v>
      </c>
      <c r="F7668" t="s">
        <v>13880</v>
      </c>
      <c r="G7668">
        <v>1.1026208520868199</v>
      </c>
      <c r="H7668">
        <v>1</v>
      </c>
    </row>
    <row r="7669" spans="1:8" x14ac:dyDescent="0.2">
      <c r="A7669">
        <v>7688</v>
      </c>
      <c r="B7669" t="s">
        <v>14739</v>
      </c>
      <c r="C7669">
        <v>45.62</v>
      </c>
      <c r="D7669" t="s">
        <v>7</v>
      </c>
      <c r="E7669" t="s">
        <v>14740</v>
      </c>
      <c r="F7669" t="s">
        <v>13880</v>
      </c>
      <c r="G7669">
        <v>1.1026208520868199</v>
      </c>
      <c r="H7669">
        <v>1</v>
      </c>
    </row>
    <row r="7670" spans="1:8" x14ac:dyDescent="0.2">
      <c r="A7670">
        <v>7689</v>
      </c>
      <c r="B7670" t="s">
        <v>14741</v>
      </c>
      <c r="C7670">
        <v>32.536900000000003</v>
      </c>
      <c r="D7670" t="s">
        <v>7</v>
      </c>
      <c r="E7670" t="s">
        <v>14742</v>
      </c>
      <c r="F7670" t="s">
        <v>13880</v>
      </c>
      <c r="G7670">
        <v>1.1026208520868199</v>
      </c>
      <c r="H7670">
        <v>1</v>
      </c>
    </row>
    <row r="7671" spans="1:8" x14ac:dyDescent="0.2">
      <c r="A7671">
        <v>7690</v>
      </c>
      <c r="B7671" t="s">
        <v>14743</v>
      </c>
      <c r="C7671">
        <v>54.846299999999999</v>
      </c>
      <c r="D7671" t="s">
        <v>7</v>
      </c>
      <c r="E7671" t="s">
        <v>14744</v>
      </c>
      <c r="F7671" t="s">
        <v>13880</v>
      </c>
      <c r="G7671">
        <v>1.1026208520868199</v>
      </c>
      <c r="H7671">
        <v>1</v>
      </c>
    </row>
    <row r="7672" spans="1:8" x14ac:dyDescent="0.2">
      <c r="A7672">
        <v>7691</v>
      </c>
      <c r="B7672" t="s">
        <v>14745</v>
      </c>
      <c r="C7672">
        <v>44.699100000000001</v>
      </c>
      <c r="D7672" t="s">
        <v>7</v>
      </c>
      <c r="E7672" t="s">
        <v>14746</v>
      </c>
      <c r="F7672" t="s">
        <v>13880</v>
      </c>
      <c r="G7672">
        <v>1.1026208520868199</v>
      </c>
      <c r="H7672">
        <v>1</v>
      </c>
    </row>
    <row r="7673" spans="1:8" x14ac:dyDescent="0.2">
      <c r="A7673">
        <v>7692</v>
      </c>
      <c r="B7673" t="s">
        <v>14747</v>
      </c>
      <c r="C7673">
        <v>48.016399999999997</v>
      </c>
      <c r="D7673" t="s">
        <v>7</v>
      </c>
      <c r="E7673" t="s">
        <v>14748</v>
      </c>
      <c r="F7673" t="s">
        <v>13880</v>
      </c>
      <c r="G7673">
        <v>1.1026208520868199</v>
      </c>
      <c r="H7673">
        <v>1</v>
      </c>
    </row>
    <row r="7674" spans="1:8" x14ac:dyDescent="0.2">
      <c r="A7674">
        <v>7693</v>
      </c>
      <c r="B7674" t="s">
        <v>14749</v>
      </c>
      <c r="C7674">
        <v>49.5749</v>
      </c>
      <c r="D7674" t="s">
        <v>7</v>
      </c>
      <c r="E7674" t="s">
        <v>14750</v>
      </c>
      <c r="F7674" t="s">
        <v>13880</v>
      </c>
      <c r="G7674">
        <v>1.1026208520868199</v>
      </c>
      <c r="H7674">
        <v>1</v>
      </c>
    </row>
    <row r="7675" spans="1:8" x14ac:dyDescent="0.2">
      <c r="A7675">
        <v>7694</v>
      </c>
      <c r="B7675" t="s">
        <v>14751</v>
      </c>
      <c r="C7675">
        <v>40.755899999999997</v>
      </c>
      <c r="D7675" t="s">
        <v>7</v>
      </c>
      <c r="E7675" t="s">
        <v>14752</v>
      </c>
      <c r="F7675" t="s">
        <v>13880</v>
      </c>
      <c r="G7675">
        <v>1.1026208520868199</v>
      </c>
      <c r="H7675">
        <v>1</v>
      </c>
    </row>
    <row r="7676" spans="1:8" x14ac:dyDescent="0.2">
      <c r="A7676">
        <v>7695</v>
      </c>
      <c r="B7676" t="s">
        <v>14753</v>
      </c>
      <c r="C7676">
        <v>54.581499999999998</v>
      </c>
      <c r="D7676" t="s">
        <v>7</v>
      </c>
      <c r="E7676" t="s">
        <v>14754</v>
      </c>
      <c r="F7676" t="s">
        <v>13880</v>
      </c>
      <c r="G7676">
        <v>1.1026208520868199</v>
      </c>
      <c r="H7676">
        <v>1</v>
      </c>
    </row>
    <row r="7677" spans="1:8" x14ac:dyDescent="0.2">
      <c r="A7677">
        <v>7696</v>
      </c>
      <c r="B7677" t="s">
        <v>14755</v>
      </c>
      <c r="C7677">
        <v>58.771999999999998</v>
      </c>
      <c r="D7677" t="s">
        <v>7</v>
      </c>
      <c r="E7677" t="s">
        <v>14756</v>
      </c>
      <c r="F7677" t="s">
        <v>13880</v>
      </c>
      <c r="G7677">
        <v>1.1026208520868199</v>
      </c>
      <c r="H7677">
        <v>1</v>
      </c>
    </row>
    <row r="7678" spans="1:8" x14ac:dyDescent="0.2">
      <c r="A7678">
        <v>7697</v>
      </c>
      <c r="B7678" t="s">
        <v>14757</v>
      </c>
      <c r="C7678">
        <v>59.349800000000002</v>
      </c>
      <c r="D7678" t="s">
        <v>7</v>
      </c>
      <c r="E7678" t="s">
        <v>14758</v>
      </c>
      <c r="F7678" t="s">
        <v>13880</v>
      </c>
      <c r="G7678">
        <v>1.1026208520868199</v>
      </c>
      <c r="H7678">
        <v>1</v>
      </c>
    </row>
    <row r="7679" spans="1:8" x14ac:dyDescent="0.2">
      <c r="A7679">
        <v>7698</v>
      </c>
      <c r="B7679" t="s">
        <v>14759</v>
      </c>
      <c r="C7679">
        <v>51.607199999999999</v>
      </c>
      <c r="D7679" t="s">
        <v>7</v>
      </c>
      <c r="E7679" t="s">
        <v>14760</v>
      </c>
      <c r="F7679" t="s">
        <v>13880</v>
      </c>
      <c r="G7679">
        <v>1.1026208520868199</v>
      </c>
      <c r="H7679">
        <v>1</v>
      </c>
    </row>
    <row r="7680" spans="1:8" x14ac:dyDescent="0.2">
      <c r="A7680">
        <v>7699</v>
      </c>
      <c r="B7680" t="s">
        <v>14761</v>
      </c>
      <c r="C7680">
        <v>25.510899999999999</v>
      </c>
      <c r="D7680" t="s">
        <v>7</v>
      </c>
      <c r="E7680" t="s">
        <v>14762</v>
      </c>
      <c r="F7680" t="s">
        <v>13880</v>
      </c>
      <c r="G7680">
        <v>1.1026208520868199</v>
      </c>
      <c r="H7680">
        <v>1</v>
      </c>
    </row>
    <row r="7681" spans="1:8" x14ac:dyDescent="0.2">
      <c r="A7681">
        <v>7700</v>
      </c>
      <c r="B7681" t="s">
        <v>14763</v>
      </c>
      <c r="C7681">
        <v>34.482599999999998</v>
      </c>
      <c r="D7681" t="s">
        <v>7</v>
      </c>
      <c r="E7681" t="s">
        <v>14764</v>
      </c>
      <c r="F7681" t="s">
        <v>13880</v>
      </c>
      <c r="G7681">
        <v>1.1026208520868199</v>
      </c>
      <c r="H7681">
        <v>1</v>
      </c>
    </row>
    <row r="7682" spans="1:8" x14ac:dyDescent="0.2">
      <c r="A7682">
        <v>7701</v>
      </c>
      <c r="B7682" t="s">
        <v>14765</v>
      </c>
      <c r="C7682">
        <v>29.426100000000002</v>
      </c>
      <c r="D7682" t="s">
        <v>7</v>
      </c>
      <c r="E7682" t="s">
        <v>14766</v>
      </c>
      <c r="F7682" t="s">
        <v>13880</v>
      </c>
      <c r="G7682">
        <v>1.1026208520868199</v>
      </c>
      <c r="H7682">
        <v>1</v>
      </c>
    </row>
    <row r="7683" spans="1:8" x14ac:dyDescent="0.2">
      <c r="A7683">
        <v>7702</v>
      </c>
      <c r="B7683" t="s">
        <v>14767</v>
      </c>
      <c r="C7683">
        <v>22.833300000000001</v>
      </c>
      <c r="D7683" t="s">
        <v>7</v>
      </c>
      <c r="E7683" t="s">
        <v>14768</v>
      </c>
      <c r="F7683" t="s">
        <v>13880</v>
      </c>
      <c r="G7683">
        <v>1.1026208520868199</v>
      </c>
      <c r="H7683">
        <v>1</v>
      </c>
    </row>
    <row r="7684" spans="1:8" x14ac:dyDescent="0.2">
      <c r="A7684">
        <v>7703</v>
      </c>
      <c r="B7684" t="s">
        <v>14769</v>
      </c>
      <c r="C7684">
        <v>49.810200000000002</v>
      </c>
      <c r="D7684" t="s">
        <v>7</v>
      </c>
      <c r="E7684" t="s">
        <v>14770</v>
      </c>
      <c r="F7684" t="s">
        <v>13880</v>
      </c>
      <c r="G7684">
        <v>1.1026208520868199</v>
      </c>
      <c r="H7684">
        <v>1</v>
      </c>
    </row>
    <row r="7685" spans="1:8" x14ac:dyDescent="0.2">
      <c r="A7685">
        <v>7704</v>
      </c>
      <c r="B7685" t="s">
        <v>14771</v>
      </c>
      <c r="C7685">
        <v>53.499699999999997</v>
      </c>
      <c r="D7685" t="s">
        <v>7</v>
      </c>
      <c r="E7685" t="s">
        <v>14772</v>
      </c>
      <c r="F7685" t="s">
        <v>13880</v>
      </c>
      <c r="G7685">
        <v>1.1026208520868199</v>
      </c>
      <c r="H7685">
        <v>1</v>
      </c>
    </row>
    <row r="7686" spans="1:8" x14ac:dyDescent="0.2">
      <c r="A7686">
        <v>7705</v>
      </c>
      <c r="B7686" t="s">
        <v>14773</v>
      </c>
      <c r="C7686">
        <v>62.957999999999998</v>
      </c>
      <c r="D7686" t="s">
        <v>7</v>
      </c>
      <c r="E7686" t="s">
        <v>14774</v>
      </c>
      <c r="F7686" t="s">
        <v>13880</v>
      </c>
      <c r="G7686">
        <v>1.1026208520868199</v>
      </c>
      <c r="H7686">
        <v>1</v>
      </c>
    </row>
    <row r="7687" spans="1:8" x14ac:dyDescent="0.2">
      <c r="A7687">
        <v>7706</v>
      </c>
      <c r="B7687" t="s">
        <v>14775</v>
      </c>
      <c r="C7687">
        <v>48.664200000000001</v>
      </c>
      <c r="D7687" t="s">
        <v>7</v>
      </c>
      <c r="E7687" t="s">
        <v>14776</v>
      </c>
      <c r="F7687" t="s">
        <v>13880</v>
      </c>
      <c r="G7687">
        <v>1.1026208520868199</v>
      </c>
      <c r="H7687">
        <v>1</v>
      </c>
    </row>
    <row r="7688" spans="1:8" x14ac:dyDescent="0.2">
      <c r="A7688">
        <v>7707</v>
      </c>
      <c r="B7688" t="s">
        <v>14777</v>
      </c>
      <c r="C7688">
        <v>47.0152</v>
      </c>
      <c r="D7688" t="s">
        <v>7</v>
      </c>
      <c r="E7688" t="s">
        <v>14778</v>
      </c>
      <c r="F7688" t="s">
        <v>13880</v>
      </c>
      <c r="G7688">
        <v>1.1026208520868199</v>
      </c>
      <c r="H7688">
        <v>1</v>
      </c>
    </row>
    <row r="7689" spans="1:8" x14ac:dyDescent="0.2">
      <c r="A7689">
        <v>7708</v>
      </c>
      <c r="B7689" t="s">
        <v>14779</v>
      </c>
      <c r="C7689">
        <v>44.599499999999999</v>
      </c>
      <c r="D7689" t="s">
        <v>7</v>
      </c>
      <c r="E7689" t="s">
        <v>14780</v>
      </c>
      <c r="F7689" t="s">
        <v>13880</v>
      </c>
      <c r="G7689">
        <v>1.1026208520868199</v>
      </c>
      <c r="H7689">
        <v>1</v>
      </c>
    </row>
    <row r="7690" spans="1:8" x14ac:dyDescent="0.2">
      <c r="A7690">
        <v>7709</v>
      </c>
      <c r="B7690" t="s">
        <v>14781</v>
      </c>
      <c r="C7690">
        <v>47.0565</v>
      </c>
      <c r="D7690" t="s">
        <v>7</v>
      </c>
      <c r="E7690" t="s">
        <v>14782</v>
      </c>
      <c r="F7690" t="s">
        <v>13880</v>
      </c>
      <c r="G7690">
        <v>1.1026208520868199</v>
      </c>
      <c r="H7690">
        <v>1</v>
      </c>
    </row>
    <row r="7691" spans="1:8" x14ac:dyDescent="0.2">
      <c r="A7691">
        <v>7710</v>
      </c>
      <c r="B7691" t="s">
        <v>14783</v>
      </c>
      <c r="C7691">
        <v>30.886399999999998</v>
      </c>
      <c r="D7691" t="s">
        <v>7</v>
      </c>
      <c r="E7691" t="s">
        <v>14784</v>
      </c>
      <c r="F7691" t="s">
        <v>13880</v>
      </c>
      <c r="G7691">
        <v>1.1026208520868199</v>
      </c>
      <c r="H7691">
        <v>1</v>
      </c>
    </row>
    <row r="7692" spans="1:8" x14ac:dyDescent="0.2">
      <c r="A7692">
        <v>7711</v>
      </c>
      <c r="B7692" t="s">
        <v>14785</v>
      </c>
      <c r="C7692">
        <v>65.021699999999996</v>
      </c>
      <c r="D7692" t="s">
        <v>7</v>
      </c>
      <c r="E7692" t="s">
        <v>14786</v>
      </c>
      <c r="F7692" t="s">
        <v>13880</v>
      </c>
      <c r="G7692">
        <v>1.1026208520868199</v>
      </c>
      <c r="H7692">
        <v>1</v>
      </c>
    </row>
    <row r="7693" spans="1:8" x14ac:dyDescent="0.2">
      <c r="A7693">
        <v>7712</v>
      </c>
      <c r="B7693" t="s">
        <v>14787</v>
      </c>
      <c r="C7693">
        <v>46.213799999999999</v>
      </c>
      <c r="D7693" t="s">
        <v>7</v>
      </c>
      <c r="E7693" t="s">
        <v>14788</v>
      </c>
      <c r="F7693" t="s">
        <v>13880</v>
      </c>
      <c r="G7693">
        <v>1.1026208520868199</v>
      </c>
      <c r="H7693">
        <v>1</v>
      </c>
    </row>
    <row r="7694" spans="1:8" x14ac:dyDescent="0.2">
      <c r="A7694">
        <v>7713</v>
      </c>
      <c r="B7694" t="s">
        <v>14789</v>
      </c>
      <c r="C7694">
        <v>38.909500000000001</v>
      </c>
      <c r="D7694" t="s">
        <v>7</v>
      </c>
      <c r="E7694" t="s">
        <v>14790</v>
      </c>
      <c r="F7694" t="s">
        <v>13880</v>
      </c>
      <c r="G7694">
        <v>1.1026208520868199</v>
      </c>
      <c r="H7694">
        <v>1</v>
      </c>
    </row>
    <row r="7695" spans="1:8" x14ac:dyDescent="0.2">
      <c r="A7695">
        <v>7714</v>
      </c>
      <c r="B7695" t="s">
        <v>14791</v>
      </c>
      <c r="C7695">
        <v>34.578800000000001</v>
      </c>
      <c r="D7695" t="s">
        <v>7</v>
      </c>
      <c r="E7695" t="s">
        <v>14792</v>
      </c>
      <c r="F7695" t="s">
        <v>13880</v>
      </c>
      <c r="G7695">
        <v>1.1026208520868199</v>
      </c>
      <c r="H7695">
        <v>1</v>
      </c>
    </row>
    <row r="7696" spans="1:8" x14ac:dyDescent="0.2">
      <c r="A7696">
        <v>7715</v>
      </c>
      <c r="B7696" t="s">
        <v>14793</v>
      </c>
      <c r="C7696">
        <v>41.219700000000003</v>
      </c>
      <c r="D7696" t="s">
        <v>7</v>
      </c>
      <c r="E7696" t="s">
        <v>14794</v>
      </c>
      <c r="F7696" t="s">
        <v>13880</v>
      </c>
      <c r="G7696">
        <v>1.1026208520868199</v>
      </c>
      <c r="H7696">
        <v>1</v>
      </c>
    </row>
    <row r="7697" spans="1:8" x14ac:dyDescent="0.2">
      <c r="A7697">
        <v>7716</v>
      </c>
      <c r="B7697" t="s">
        <v>14795</v>
      </c>
      <c r="C7697">
        <v>60.043599999999998</v>
      </c>
      <c r="D7697" t="s">
        <v>7</v>
      </c>
      <c r="E7697" t="s">
        <v>14796</v>
      </c>
      <c r="F7697" t="s">
        <v>13880</v>
      </c>
      <c r="G7697">
        <v>1.1026208520868199</v>
      </c>
      <c r="H7697">
        <v>1</v>
      </c>
    </row>
    <row r="7698" spans="1:8" x14ac:dyDescent="0.2">
      <c r="A7698">
        <v>7717</v>
      </c>
      <c r="B7698" t="s">
        <v>14797</v>
      </c>
      <c r="C7698">
        <v>50.951999999999998</v>
      </c>
      <c r="D7698" t="s">
        <v>7</v>
      </c>
      <c r="E7698" t="s">
        <v>14798</v>
      </c>
      <c r="F7698" t="s">
        <v>13880</v>
      </c>
      <c r="G7698">
        <v>1.1026208520868199</v>
      </c>
      <c r="H7698">
        <v>1</v>
      </c>
    </row>
    <row r="7699" spans="1:8" x14ac:dyDescent="0.2">
      <c r="A7699">
        <v>7718</v>
      </c>
      <c r="B7699" t="s">
        <v>14799</v>
      </c>
      <c r="C7699">
        <v>36.997</v>
      </c>
      <c r="D7699" t="s">
        <v>7</v>
      </c>
      <c r="E7699" t="s">
        <v>14800</v>
      </c>
      <c r="F7699" t="s">
        <v>13880</v>
      </c>
      <c r="G7699">
        <v>1.1026208520868199</v>
      </c>
      <c r="H7699">
        <v>1</v>
      </c>
    </row>
    <row r="7700" spans="1:8" x14ac:dyDescent="0.2">
      <c r="A7700">
        <v>7719</v>
      </c>
      <c r="B7700" t="s">
        <v>14801</v>
      </c>
      <c r="C7700">
        <v>48.9499</v>
      </c>
      <c r="D7700" t="s">
        <v>7</v>
      </c>
      <c r="E7700" t="s">
        <v>14802</v>
      </c>
      <c r="F7700" t="s">
        <v>13880</v>
      </c>
      <c r="G7700">
        <v>1.1026208520868199</v>
      </c>
      <c r="H7700">
        <v>1</v>
      </c>
    </row>
    <row r="7701" spans="1:8" x14ac:dyDescent="0.2">
      <c r="A7701">
        <v>7720</v>
      </c>
      <c r="B7701" t="s">
        <v>14803</v>
      </c>
      <c r="C7701">
        <v>44.941299999999998</v>
      </c>
      <c r="D7701" t="s">
        <v>7</v>
      </c>
      <c r="E7701" t="s">
        <v>14804</v>
      </c>
      <c r="F7701" t="s">
        <v>13880</v>
      </c>
      <c r="G7701">
        <v>1.1026208520868199</v>
      </c>
      <c r="H7701">
        <v>1</v>
      </c>
    </row>
    <row r="7702" spans="1:8" x14ac:dyDescent="0.2">
      <c r="A7702">
        <v>7721</v>
      </c>
      <c r="B7702" t="s">
        <v>14805</v>
      </c>
      <c r="C7702">
        <v>29.6343</v>
      </c>
      <c r="D7702" t="s">
        <v>7</v>
      </c>
      <c r="E7702" t="s">
        <v>14806</v>
      </c>
      <c r="F7702" t="s">
        <v>13880</v>
      </c>
      <c r="G7702">
        <v>1.1026208520868199</v>
      </c>
      <c r="H7702">
        <v>1</v>
      </c>
    </row>
    <row r="7703" spans="1:8" x14ac:dyDescent="0.2">
      <c r="A7703">
        <v>7722</v>
      </c>
      <c r="B7703" t="s">
        <v>14807</v>
      </c>
      <c r="C7703">
        <v>55.192</v>
      </c>
      <c r="D7703" t="s">
        <v>7</v>
      </c>
      <c r="E7703" t="s">
        <v>14808</v>
      </c>
      <c r="F7703" t="s">
        <v>13880</v>
      </c>
      <c r="G7703">
        <v>1.1026208520868199</v>
      </c>
      <c r="H7703">
        <v>1</v>
      </c>
    </row>
    <row r="7704" spans="1:8" x14ac:dyDescent="0.2">
      <c r="A7704">
        <v>7723</v>
      </c>
      <c r="B7704" t="s">
        <v>14809</v>
      </c>
      <c r="C7704">
        <v>42.732900000000001</v>
      </c>
      <c r="D7704" t="s">
        <v>7</v>
      </c>
      <c r="E7704" t="s">
        <v>14810</v>
      </c>
      <c r="F7704" t="s">
        <v>13880</v>
      </c>
      <c r="G7704">
        <v>1.1026208520868199</v>
      </c>
      <c r="H7704">
        <v>1</v>
      </c>
    </row>
    <row r="7705" spans="1:8" x14ac:dyDescent="0.2">
      <c r="A7705">
        <v>7724</v>
      </c>
      <c r="B7705" t="s">
        <v>14811</v>
      </c>
      <c r="C7705">
        <v>41.445599999999999</v>
      </c>
      <c r="D7705" t="s">
        <v>29</v>
      </c>
      <c r="E7705" t="s">
        <v>14810</v>
      </c>
      <c r="F7705" t="s">
        <v>13880</v>
      </c>
      <c r="G7705">
        <v>1.1026208520868199</v>
      </c>
      <c r="H7705">
        <v>1</v>
      </c>
    </row>
    <row r="7706" spans="1:8" x14ac:dyDescent="0.2">
      <c r="A7706">
        <v>7725</v>
      </c>
      <c r="B7706" t="s">
        <v>14812</v>
      </c>
      <c r="C7706">
        <v>61.1952</v>
      </c>
      <c r="D7706" t="s">
        <v>7</v>
      </c>
      <c r="E7706" t="s">
        <v>14813</v>
      </c>
      <c r="F7706" t="s">
        <v>13880</v>
      </c>
      <c r="G7706">
        <v>1.1026208520868199</v>
      </c>
      <c r="H7706">
        <v>1</v>
      </c>
    </row>
    <row r="7707" spans="1:8" x14ac:dyDescent="0.2">
      <c r="A7707">
        <v>7726</v>
      </c>
      <c r="B7707" t="s">
        <v>14814</v>
      </c>
      <c r="C7707">
        <v>44.682699999999997</v>
      </c>
      <c r="D7707" t="s">
        <v>7</v>
      </c>
      <c r="E7707" t="s">
        <v>14815</v>
      </c>
      <c r="F7707" t="s">
        <v>13880</v>
      </c>
      <c r="G7707">
        <v>1.1026208520868199</v>
      </c>
      <c r="H7707">
        <v>1</v>
      </c>
    </row>
    <row r="7708" spans="1:8" x14ac:dyDescent="0.2">
      <c r="A7708">
        <v>7727</v>
      </c>
      <c r="B7708" t="s">
        <v>14816</v>
      </c>
      <c r="C7708">
        <v>29.232099999999999</v>
      </c>
      <c r="D7708" t="s">
        <v>7</v>
      </c>
      <c r="E7708" t="s">
        <v>14817</v>
      </c>
      <c r="F7708" t="s">
        <v>13880</v>
      </c>
      <c r="G7708">
        <v>1.1026208520868199</v>
      </c>
      <c r="H7708">
        <v>1</v>
      </c>
    </row>
    <row r="7709" spans="1:8" x14ac:dyDescent="0.2">
      <c r="A7709">
        <v>7728</v>
      </c>
      <c r="B7709" t="s">
        <v>14818</v>
      </c>
      <c r="C7709">
        <v>45.7547</v>
      </c>
      <c r="D7709" t="s">
        <v>7</v>
      </c>
      <c r="E7709" t="s">
        <v>14819</v>
      </c>
      <c r="F7709" t="s">
        <v>13880</v>
      </c>
      <c r="G7709">
        <v>1.1026208520868199</v>
      </c>
      <c r="H7709">
        <v>1</v>
      </c>
    </row>
    <row r="7710" spans="1:8" x14ac:dyDescent="0.2">
      <c r="A7710">
        <v>7729</v>
      </c>
      <c r="B7710" t="s">
        <v>14820</v>
      </c>
      <c r="C7710">
        <v>36.288699999999999</v>
      </c>
      <c r="D7710" t="s">
        <v>7</v>
      </c>
      <c r="E7710" t="s">
        <v>14821</v>
      </c>
      <c r="F7710" t="s">
        <v>13880</v>
      </c>
      <c r="G7710">
        <v>1.1026208520868199</v>
      </c>
      <c r="H7710">
        <v>1</v>
      </c>
    </row>
    <row r="7711" spans="1:8" x14ac:dyDescent="0.2">
      <c r="A7711">
        <v>7730</v>
      </c>
      <c r="B7711" t="s">
        <v>14822</v>
      </c>
      <c r="C7711">
        <v>50.033000000000001</v>
      </c>
      <c r="D7711" t="s">
        <v>7</v>
      </c>
      <c r="E7711" t="s">
        <v>14823</v>
      </c>
      <c r="F7711" t="s">
        <v>13880</v>
      </c>
      <c r="G7711">
        <v>1.1026208520868199</v>
      </c>
      <c r="H7711">
        <v>1</v>
      </c>
    </row>
    <row r="7712" spans="1:8" x14ac:dyDescent="0.2">
      <c r="A7712">
        <v>7731</v>
      </c>
      <c r="B7712" t="s">
        <v>14824</v>
      </c>
      <c r="C7712">
        <v>52.376800000000003</v>
      </c>
      <c r="D7712" t="s">
        <v>7</v>
      </c>
      <c r="E7712" t="s">
        <v>14825</v>
      </c>
      <c r="F7712" t="s">
        <v>13880</v>
      </c>
      <c r="G7712">
        <v>1.1026208520868199</v>
      </c>
      <c r="H7712">
        <v>1</v>
      </c>
    </row>
    <row r="7713" spans="1:8" x14ac:dyDescent="0.2">
      <c r="A7713">
        <v>7732</v>
      </c>
      <c r="B7713" t="s">
        <v>14826</v>
      </c>
      <c r="C7713">
        <v>46.145200000000003</v>
      </c>
      <c r="D7713" t="s">
        <v>7</v>
      </c>
      <c r="E7713" t="s">
        <v>14827</v>
      </c>
      <c r="F7713" t="s">
        <v>13880</v>
      </c>
      <c r="G7713">
        <v>1.1026208520868199</v>
      </c>
      <c r="H7713">
        <v>1</v>
      </c>
    </row>
    <row r="7714" spans="1:8" x14ac:dyDescent="0.2">
      <c r="A7714">
        <v>7733</v>
      </c>
      <c r="B7714" t="s">
        <v>14828</v>
      </c>
      <c r="C7714">
        <v>45.772100000000002</v>
      </c>
      <c r="D7714" t="s">
        <v>7</v>
      </c>
      <c r="E7714" t="s">
        <v>14829</v>
      </c>
      <c r="F7714" t="s">
        <v>13880</v>
      </c>
      <c r="G7714">
        <v>1.1026208520868199</v>
      </c>
      <c r="H7714">
        <v>1</v>
      </c>
    </row>
    <row r="7715" spans="1:8" x14ac:dyDescent="0.2">
      <c r="A7715">
        <v>7734</v>
      </c>
      <c r="B7715" t="s">
        <v>14830</v>
      </c>
      <c r="C7715">
        <v>39.232300000000002</v>
      </c>
      <c r="D7715" t="s">
        <v>7</v>
      </c>
      <c r="E7715" t="s">
        <v>14831</v>
      </c>
      <c r="F7715" t="s">
        <v>13880</v>
      </c>
      <c r="G7715">
        <v>1.1026208520868199</v>
      </c>
      <c r="H7715">
        <v>1</v>
      </c>
    </row>
    <row r="7716" spans="1:8" x14ac:dyDescent="0.2">
      <c r="A7716">
        <v>7735</v>
      </c>
      <c r="B7716" t="s">
        <v>14832</v>
      </c>
      <c r="C7716">
        <v>50.560699999999997</v>
      </c>
      <c r="D7716" t="s">
        <v>7</v>
      </c>
      <c r="E7716" t="s">
        <v>14833</v>
      </c>
      <c r="F7716" t="s">
        <v>13880</v>
      </c>
      <c r="G7716">
        <v>1.1026208520868199</v>
      </c>
      <c r="H7716">
        <v>1</v>
      </c>
    </row>
    <row r="7717" spans="1:8" x14ac:dyDescent="0.2">
      <c r="A7717">
        <v>7736</v>
      </c>
      <c r="B7717" t="s">
        <v>14834</v>
      </c>
      <c r="C7717">
        <v>53.031300000000002</v>
      </c>
      <c r="D7717" t="s">
        <v>7</v>
      </c>
      <c r="E7717" t="s">
        <v>14835</v>
      </c>
      <c r="F7717" t="s">
        <v>13880</v>
      </c>
      <c r="G7717">
        <v>1.1026208520868199</v>
      </c>
      <c r="H7717">
        <v>1</v>
      </c>
    </row>
    <row r="7718" spans="1:8" x14ac:dyDescent="0.2">
      <c r="A7718">
        <v>7737</v>
      </c>
      <c r="B7718" t="s">
        <v>14836</v>
      </c>
      <c r="C7718">
        <v>48.4435</v>
      </c>
      <c r="D7718" t="s">
        <v>29</v>
      </c>
      <c r="E7718" t="s">
        <v>14835</v>
      </c>
      <c r="F7718" t="s">
        <v>13880</v>
      </c>
      <c r="G7718">
        <v>1.1026208520868199</v>
      </c>
      <c r="H7718">
        <v>1</v>
      </c>
    </row>
    <row r="7719" spans="1:8" x14ac:dyDescent="0.2">
      <c r="A7719">
        <v>7738</v>
      </c>
      <c r="B7719" t="s">
        <v>14837</v>
      </c>
      <c r="C7719">
        <v>37.424599999999998</v>
      </c>
      <c r="D7719" t="s">
        <v>7</v>
      </c>
      <c r="E7719" t="s">
        <v>14838</v>
      </c>
      <c r="F7719" t="s">
        <v>13880</v>
      </c>
      <c r="G7719">
        <v>1.1026208520868199</v>
      </c>
      <c r="H7719">
        <v>1</v>
      </c>
    </row>
    <row r="7720" spans="1:8" x14ac:dyDescent="0.2">
      <c r="A7720">
        <v>7739</v>
      </c>
      <c r="B7720" t="s">
        <v>14839</v>
      </c>
      <c r="C7720">
        <v>66.543599999999998</v>
      </c>
      <c r="D7720" t="s">
        <v>7</v>
      </c>
      <c r="E7720" t="s">
        <v>14840</v>
      </c>
      <c r="F7720" t="s">
        <v>13880</v>
      </c>
      <c r="G7720">
        <v>1.1026208520868199</v>
      </c>
      <c r="H7720">
        <v>1</v>
      </c>
    </row>
    <row r="7721" spans="1:8" x14ac:dyDescent="0.2">
      <c r="A7721">
        <v>7740</v>
      </c>
      <c r="B7721" t="s">
        <v>14841</v>
      </c>
      <c r="C7721">
        <v>44.145299999999999</v>
      </c>
      <c r="D7721" t="s">
        <v>29</v>
      </c>
      <c r="E7721" t="s">
        <v>14840</v>
      </c>
      <c r="F7721" t="s">
        <v>13880</v>
      </c>
      <c r="G7721">
        <v>1.1026208520868199</v>
      </c>
      <c r="H7721">
        <v>1</v>
      </c>
    </row>
    <row r="7722" spans="1:8" x14ac:dyDescent="0.2">
      <c r="A7722">
        <v>7741</v>
      </c>
      <c r="B7722" t="s">
        <v>14842</v>
      </c>
      <c r="C7722">
        <v>49.248399999999997</v>
      </c>
      <c r="D7722" t="s">
        <v>7</v>
      </c>
      <c r="E7722" t="s">
        <v>14843</v>
      </c>
      <c r="F7722" t="s">
        <v>13880</v>
      </c>
      <c r="G7722">
        <v>1.1026208520868199</v>
      </c>
      <c r="H7722">
        <v>1</v>
      </c>
    </row>
    <row r="7723" spans="1:8" x14ac:dyDescent="0.2">
      <c r="A7723">
        <v>7742</v>
      </c>
      <c r="B7723" t="s">
        <v>14844</v>
      </c>
      <c r="C7723">
        <v>50.077199999999998</v>
      </c>
      <c r="D7723" t="s">
        <v>7</v>
      </c>
      <c r="E7723" t="s">
        <v>14845</v>
      </c>
      <c r="F7723" t="s">
        <v>13880</v>
      </c>
      <c r="G7723">
        <v>1.1026208520868199</v>
      </c>
      <c r="H7723">
        <v>1</v>
      </c>
    </row>
    <row r="7724" spans="1:8" x14ac:dyDescent="0.2">
      <c r="A7724">
        <v>7743</v>
      </c>
      <c r="B7724" t="s">
        <v>14846</v>
      </c>
      <c r="C7724">
        <v>45.059399999999997</v>
      </c>
      <c r="D7724" t="s">
        <v>29</v>
      </c>
      <c r="E7724" t="s">
        <v>14845</v>
      </c>
      <c r="F7724" t="s">
        <v>13880</v>
      </c>
      <c r="G7724">
        <v>1.1026208520868199</v>
      </c>
      <c r="H7724">
        <v>1</v>
      </c>
    </row>
    <row r="7725" spans="1:8" x14ac:dyDescent="0.2">
      <c r="A7725">
        <v>7744</v>
      </c>
      <c r="B7725" t="s">
        <v>14847</v>
      </c>
      <c r="C7725">
        <v>28.618300000000001</v>
      </c>
      <c r="D7725" t="s">
        <v>7</v>
      </c>
      <c r="E7725" t="s">
        <v>14848</v>
      </c>
      <c r="F7725" t="s">
        <v>13880</v>
      </c>
      <c r="G7725">
        <v>1.1026208520868199</v>
      </c>
      <c r="H7725">
        <v>1</v>
      </c>
    </row>
    <row r="7726" spans="1:8" x14ac:dyDescent="0.2">
      <c r="A7726">
        <v>7745</v>
      </c>
      <c r="B7726" t="s">
        <v>14849</v>
      </c>
      <c r="C7726">
        <v>37.402999999999999</v>
      </c>
      <c r="D7726" t="s">
        <v>7</v>
      </c>
      <c r="E7726" t="s">
        <v>14850</v>
      </c>
      <c r="F7726" t="s">
        <v>13880</v>
      </c>
      <c r="G7726">
        <v>1.1026208520868199</v>
      </c>
      <c r="H7726">
        <v>1</v>
      </c>
    </row>
    <row r="7727" spans="1:8" x14ac:dyDescent="0.2">
      <c r="A7727">
        <v>7746</v>
      </c>
      <c r="B7727" t="s">
        <v>14851</v>
      </c>
      <c r="C7727">
        <v>43.625700000000002</v>
      </c>
      <c r="D7727" t="s">
        <v>7</v>
      </c>
      <c r="E7727" t="s">
        <v>14852</v>
      </c>
      <c r="F7727" t="s">
        <v>13880</v>
      </c>
      <c r="G7727">
        <v>1.1026208520868199</v>
      </c>
      <c r="H7727">
        <v>1</v>
      </c>
    </row>
    <row r="7728" spans="1:8" x14ac:dyDescent="0.2">
      <c r="A7728">
        <v>7747</v>
      </c>
      <c r="B7728" t="s">
        <v>14853</v>
      </c>
      <c r="C7728">
        <v>45.696399999999997</v>
      </c>
      <c r="D7728" t="s">
        <v>7</v>
      </c>
      <c r="E7728" t="s">
        <v>14854</v>
      </c>
      <c r="F7728" t="s">
        <v>13880</v>
      </c>
      <c r="G7728">
        <v>1.1026208520868199</v>
      </c>
      <c r="H7728">
        <v>1</v>
      </c>
    </row>
    <row r="7729" spans="1:8" x14ac:dyDescent="0.2">
      <c r="A7729">
        <v>7748</v>
      </c>
      <c r="B7729" t="s">
        <v>14855</v>
      </c>
      <c r="C7729">
        <v>37.383299999999998</v>
      </c>
      <c r="D7729" t="s">
        <v>7</v>
      </c>
      <c r="E7729" t="s">
        <v>14856</v>
      </c>
      <c r="F7729" t="s">
        <v>13880</v>
      </c>
      <c r="G7729">
        <v>1.1026208520868199</v>
      </c>
      <c r="H7729">
        <v>1</v>
      </c>
    </row>
    <row r="7730" spans="1:8" x14ac:dyDescent="0.2">
      <c r="A7730">
        <v>7749</v>
      </c>
      <c r="B7730" t="s">
        <v>14857</v>
      </c>
      <c r="C7730">
        <v>52.296199999999999</v>
      </c>
      <c r="D7730" t="s">
        <v>7</v>
      </c>
      <c r="E7730" t="s">
        <v>14858</v>
      </c>
      <c r="F7730" t="s">
        <v>13880</v>
      </c>
      <c r="G7730">
        <v>1.1026208520868199</v>
      </c>
      <c r="H7730">
        <v>1</v>
      </c>
    </row>
    <row r="7731" spans="1:8" x14ac:dyDescent="0.2">
      <c r="A7731">
        <v>7750</v>
      </c>
      <c r="B7731" t="s">
        <v>14859</v>
      </c>
      <c r="C7731">
        <v>39.097900000000003</v>
      </c>
      <c r="D7731" t="s">
        <v>7</v>
      </c>
      <c r="E7731" t="s">
        <v>14860</v>
      </c>
      <c r="F7731" t="s">
        <v>13880</v>
      </c>
      <c r="G7731">
        <v>1.1026208520868199</v>
      </c>
      <c r="H7731">
        <v>1</v>
      </c>
    </row>
    <row r="7732" spans="1:8" x14ac:dyDescent="0.2">
      <c r="A7732">
        <v>7751</v>
      </c>
      <c r="B7732" t="s">
        <v>14861</v>
      </c>
      <c r="C7732">
        <v>59.893799999999999</v>
      </c>
      <c r="D7732" t="s">
        <v>7</v>
      </c>
      <c r="E7732" t="s">
        <v>14862</v>
      </c>
      <c r="F7732" t="s">
        <v>13880</v>
      </c>
      <c r="G7732">
        <v>1.1026208520868199</v>
      </c>
      <c r="H7732">
        <v>1</v>
      </c>
    </row>
    <row r="7733" spans="1:8" x14ac:dyDescent="0.2">
      <c r="A7733">
        <v>7752</v>
      </c>
      <c r="B7733" t="s">
        <v>14863</v>
      </c>
      <c r="C7733">
        <v>35.519100000000002</v>
      </c>
      <c r="D7733" t="s">
        <v>7</v>
      </c>
      <c r="E7733" t="s">
        <v>14864</v>
      </c>
      <c r="F7733" t="s">
        <v>13880</v>
      </c>
      <c r="G7733">
        <v>1.1026208520868199</v>
      </c>
      <c r="H7733">
        <v>1</v>
      </c>
    </row>
    <row r="7734" spans="1:8" x14ac:dyDescent="0.2">
      <c r="A7734">
        <v>7753</v>
      </c>
      <c r="B7734" t="s">
        <v>14865</v>
      </c>
      <c r="C7734">
        <v>28.270700000000001</v>
      </c>
      <c r="D7734" t="s">
        <v>7</v>
      </c>
      <c r="E7734" t="s">
        <v>14866</v>
      </c>
      <c r="F7734" t="s">
        <v>13880</v>
      </c>
      <c r="G7734">
        <v>1.1026208520868199</v>
      </c>
      <c r="H7734">
        <v>1</v>
      </c>
    </row>
    <row r="7735" spans="1:8" x14ac:dyDescent="0.2">
      <c r="A7735">
        <v>7754</v>
      </c>
      <c r="B7735" t="s">
        <v>14867</v>
      </c>
      <c r="C7735">
        <v>46.640700000000002</v>
      </c>
      <c r="D7735" t="s">
        <v>7</v>
      </c>
      <c r="E7735" t="s">
        <v>14868</v>
      </c>
      <c r="F7735" t="s">
        <v>13880</v>
      </c>
      <c r="G7735">
        <v>1.1026208520868199</v>
      </c>
      <c r="H7735">
        <v>1</v>
      </c>
    </row>
    <row r="7736" spans="1:8" x14ac:dyDescent="0.2">
      <c r="A7736">
        <v>7755</v>
      </c>
      <c r="B7736" t="s">
        <v>14869</v>
      </c>
      <c r="C7736">
        <v>47.947200000000002</v>
      </c>
      <c r="D7736" t="s">
        <v>7</v>
      </c>
      <c r="E7736" t="s">
        <v>14870</v>
      </c>
      <c r="F7736" t="s">
        <v>13880</v>
      </c>
      <c r="G7736">
        <v>1.1026208520868199</v>
      </c>
      <c r="H7736">
        <v>1</v>
      </c>
    </row>
    <row r="7737" spans="1:8" x14ac:dyDescent="0.2">
      <c r="A7737">
        <v>7756</v>
      </c>
      <c r="B7737" t="s">
        <v>14871</v>
      </c>
      <c r="C7737">
        <v>53.5503</v>
      </c>
      <c r="D7737" t="s">
        <v>7</v>
      </c>
      <c r="E7737" t="s">
        <v>14872</v>
      </c>
      <c r="F7737" t="s">
        <v>13880</v>
      </c>
      <c r="G7737">
        <v>1.1026208520868199</v>
      </c>
      <c r="H7737">
        <v>1</v>
      </c>
    </row>
    <row r="7738" spans="1:8" x14ac:dyDescent="0.2">
      <c r="A7738">
        <v>7757</v>
      </c>
      <c r="B7738" t="s">
        <v>14873</v>
      </c>
      <c r="C7738">
        <v>53.3123</v>
      </c>
      <c r="D7738" t="s">
        <v>7</v>
      </c>
      <c r="E7738" t="s">
        <v>14874</v>
      </c>
      <c r="F7738" t="s">
        <v>13880</v>
      </c>
      <c r="G7738">
        <v>1.1026208520868199</v>
      </c>
      <c r="H7738">
        <v>1</v>
      </c>
    </row>
    <row r="7739" spans="1:8" x14ac:dyDescent="0.2">
      <c r="A7739">
        <v>7758</v>
      </c>
      <c r="B7739" t="s">
        <v>14875</v>
      </c>
      <c r="C7739">
        <v>45.305999999999997</v>
      </c>
      <c r="D7739" t="s">
        <v>7</v>
      </c>
      <c r="E7739" t="s">
        <v>14876</v>
      </c>
      <c r="F7739" t="s">
        <v>13880</v>
      </c>
      <c r="G7739">
        <v>1.1026208520868199</v>
      </c>
      <c r="H7739">
        <v>1</v>
      </c>
    </row>
    <row r="7740" spans="1:8" x14ac:dyDescent="0.2">
      <c r="A7740">
        <v>7759</v>
      </c>
      <c r="B7740" t="s">
        <v>14877</v>
      </c>
      <c r="C7740">
        <v>51.258400000000002</v>
      </c>
      <c r="D7740" t="s">
        <v>7</v>
      </c>
      <c r="E7740" t="s">
        <v>14878</v>
      </c>
      <c r="F7740" t="s">
        <v>13880</v>
      </c>
      <c r="G7740">
        <v>1.1026208520868199</v>
      </c>
      <c r="H7740">
        <v>1</v>
      </c>
    </row>
    <row r="7741" spans="1:8" x14ac:dyDescent="0.2">
      <c r="A7741">
        <v>7760</v>
      </c>
      <c r="B7741" t="s">
        <v>14879</v>
      </c>
      <c r="C7741">
        <v>31.250699999999998</v>
      </c>
      <c r="D7741" t="s">
        <v>7</v>
      </c>
      <c r="E7741" t="s">
        <v>14880</v>
      </c>
      <c r="F7741" t="s">
        <v>13880</v>
      </c>
      <c r="G7741">
        <v>1.1026208520868199</v>
      </c>
      <c r="H7741">
        <v>1</v>
      </c>
    </row>
    <row r="7742" spans="1:8" x14ac:dyDescent="0.2">
      <c r="A7742">
        <v>7761</v>
      </c>
      <c r="B7742" t="s">
        <v>14881</v>
      </c>
      <c r="C7742">
        <v>39.045400000000001</v>
      </c>
      <c r="D7742" t="s">
        <v>7</v>
      </c>
      <c r="E7742" t="s">
        <v>14882</v>
      </c>
      <c r="F7742" t="s">
        <v>13880</v>
      </c>
      <c r="G7742">
        <v>1.1026208520868199</v>
      </c>
      <c r="H7742">
        <v>1</v>
      </c>
    </row>
    <row r="7743" spans="1:8" x14ac:dyDescent="0.2">
      <c r="A7743">
        <v>7762</v>
      </c>
      <c r="B7743" t="s">
        <v>14883</v>
      </c>
      <c r="C7743">
        <v>56.497300000000003</v>
      </c>
      <c r="D7743" t="s">
        <v>7</v>
      </c>
      <c r="E7743" t="s">
        <v>14884</v>
      </c>
      <c r="F7743" t="s">
        <v>13880</v>
      </c>
      <c r="G7743">
        <v>1.1026208520868199</v>
      </c>
      <c r="H7743">
        <v>1</v>
      </c>
    </row>
    <row r="7744" spans="1:8" x14ac:dyDescent="0.2">
      <c r="A7744">
        <v>7763</v>
      </c>
      <c r="B7744" t="s">
        <v>14885</v>
      </c>
      <c r="C7744">
        <v>55.817500000000003</v>
      </c>
      <c r="D7744" t="s">
        <v>7</v>
      </c>
      <c r="E7744" t="s">
        <v>14886</v>
      </c>
      <c r="F7744" t="s">
        <v>13880</v>
      </c>
      <c r="G7744">
        <v>1.1026208520868199</v>
      </c>
      <c r="H7744">
        <v>1</v>
      </c>
    </row>
    <row r="7745" spans="1:8" x14ac:dyDescent="0.2">
      <c r="A7745">
        <v>7764</v>
      </c>
      <c r="B7745" t="s">
        <v>14887</v>
      </c>
      <c r="C7745">
        <v>45.471600000000002</v>
      </c>
      <c r="D7745" t="s">
        <v>7</v>
      </c>
      <c r="E7745" t="s">
        <v>14888</v>
      </c>
      <c r="F7745" t="s">
        <v>13880</v>
      </c>
      <c r="G7745">
        <v>1.1026208520868199</v>
      </c>
      <c r="H7745">
        <v>1</v>
      </c>
    </row>
    <row r="7746" spans="1:8" x14ac:dyDescent="0.2">
      <c r="A7746">
        <v>7765</v>
      </c>
      <c r="B7746" t="s">
        <v>14889</v>
      </c>
      <c r="C7746">
        <v>41.790399999999998</v>
      </c>
      <c r="D7746" t="s">
        <v>7</v>
      </c>
      <c r="E7746" t="s">
        <v>14890</v>
      </c>
      <c r="F7746" t="s">
        <v>13880</v>
      </c>
      <c r="G7746">
        <v>1.1026208520868199</v>
      </c>
      <c r="H7746">
        <v>1</v>
      </c>
    </row>
    <row r="7747" spans="1:8" x14ac:dyDescent="0.2">
      <c r="A7747">
        <v>7766</v>
      </c>
      <c r="B7747" t="s">
        <v>14891</v>
      </c>
      <c r="C7747">
        <v>22.245799999999999</v>
      </c>
      <c r="D7747" t="s">
        <v>7</v>
      </c>
      <c r="E7747" t="s">
        <v>14892</v>
      </c>
      <c r="F7747" t="s">
        <v>13880</v>
      </c>
      <c r="G7747">
        <v>1.1026208520868199</v>
      </c>
      <c r="H7747">
        <v>1</v>
      </c>
    </row>
    <row r="7748" spans="1:8" x14ac:dyDescent="0.2">
      <c r="A7748">
        <v>7767</v>
      </c>
      <c r="B7748" t="s">
        <v>14893</v>
      </c>
      <c r="C7748">
        <v>13.166700000000001</v>
      </c>
      <c r="D7748" t="s">
        <v>7</v>
      </c>
      <c r="E7748" t="s">
        <v>14894</v>
      </c>
      <c r="F7748" t="s">
        <v>13880</v>
      </c>
      <c r="G7748">
        <v>1.1026208520868199</v>
      </c>
      <c r="H7748">
        <v>1</v>
      </c>
    </row>
    <row r="7749" spans="1:8" x14ac:dyDescent="0.2">
      <c r="A7749">
        <v>7768</v>
      </c>
      <c r="B7749" t="s">
        <v>14895</v>
      </c>
      <c r="C7749">
        <v>31.069700000000001</v>
      </c>
      <c r="D7749" t="s">
        <v>29</v>
      </c>
      <c r="E7749" t="s">
        <v>14894</v>
      </c>
      <c r="F7749" t="s">
        <v>13880</v>
      </c>
      <c r="G7749">
        <v>1.1026208520868199</v>
      </c>
      <c r="H7749">
        <v>1</v>
      </c>
    </row>
    <row r="7750" spans="1:8" x14ac:dyDescent="0.2">
      <c r="A7750">
        <v>7769</v>
      </c>
      <c r="B7750" t="s">
        <v>14896</v>
      </c>
      <c r="C7750">
        <v>37.0075</v>
      </c>
      <c r="D7750" t="s">
        <v>7</v>
      </c>
      <c r="E7750" t="s">
        <v>14897</v>
      </c>
      <c r="F7750" t="s">
        <v>13880</v>
      </c>
      <c r="G7750">
        <v>1.1026208520868199</v>
      </c>
      <c r="H7750">
        <v>1</v>
      </c>
    </row>
    <row r="7751" spans="1:8" x14ac:dyDescent="0.2">
      <c r="A7751">
        <v>7770</v>
      </c>
      <c r="B7751" t="s">
        <v>14898</v>
      </c>
      <c r="C7751">
        <v>35.421300000000002</v>
      </c>
      <c r="D7751" t="s">
        <v>29</v>
      </c>
      <c r="E7751" t="s">
        <v>14897</v>
      </c>
      <c r="F7751" t="s">
        <v>13880</v>
      </c>
      <c r="G7751">
        <v>1.1026208520868199</v>
      </c>
      <c r="H7751">
        <v>1</v>
      </c>
    </row>
    <row r="7752" spans="1:8" x14ac:dyDescent="0.2">
      <c r="A7752">
        <v>7771</v>
      </c>
      <c r="B7752" t="s">
        <v>14899</v>
      </c>
      <c r="C7752">
        <v>25.828099999999999</v>
      </c>
      <c r="D7752" t="s">
        <v>7</v>
      </c>
      <c r="E7752" t="s">
        <v>14900</v>
      </c>
      <c r="F7752" t="s">
        <v>13880</v>
      </c>
      <c r="G7752">
        <v>1.1026208520868199</v>
      </c>
      <c r="H7752">
        <v>1</v>
      </c>
    </row>
    <row r="7753" spans="1:8" x14ac:dyDescent="0.2">
      <c r="A7753">
        <v>7772</v>
      </c>
      <c r="B7753" t="s">
        <v>14901</v>
      </c>
      <c r="C7753">
        <v>42.476300000000002</v>
      </c>
      <c r="D7753" t="s">
        <v>29</v>
      </c>
      <c r="E7753" t="s">
        <v>14900</v>
      </c>
      <c r="F7753" t="s">
        <v>13880</v>
      </c>
      <c r="G7753">
        <v>1.1026208520868199</v>
      </c>
      <c r="H7753">
        <v>1</v>
      </c>
    </row>
    <row r="7754" spans="1:8" x14ac:dyDescent="0.2">
      <c r="A7754">
        <v>7773</v>
      </c>
      <c r="B7754" t="s">
        <v>14902</v>
      </c>
      <c r="C7754">
        <v>44.785600000000002</v>
      </c>
      <c r="D7754" t="s">
        <v>7</v>
      </c>
      <c r="E7754" t="s">
        <v>14903</v>
      </c>
      <c r="F7754" t="s">
        <v>13880</v>
      </c>
      <c r="G7754">
        <v>1.1026208520868199</v>
      </c>
      <c r="H7754">
        <v>1</v>
      </c>
    </row>
    <row r="7755" spans="1:8" x14ac:dyDescent="0.2">
      <c r="A7755">
        <v>7774</v>
      </c>
      <c r="B7755" t="s">
        <v>14904</v>
      </c>
      <c r="C7755">
        <v>52.304099999999998</v>
      </c>
      <c r="D7755" t="s">
        <v>7</v>
      </c>
      <c r="E7755" t="s">
        <v>14905</v>
      </c>
      <c r="F7755" t="s">
        <v>13880</v>
      </c>
      <c r="G7755">
        <v>1.1026208520868199</v>
      </c>
      <c r="H7755">
        <v>1</v>
      </c>
    </row>
    <row r="7756" spans="1:8" x14ac:dyDescent="0.2">
      <c r="A7756">
        <v>7775</v>
      </c>
      <c r="B7756" t="s">
        <v>14906</v>
      </c>
      <c r="C7756">
        <v>42.024500000000003</v>
      </c>
      <c r="D7756" t="s">
        <v>7</v>
      </c>
      <c r="E7756" t="s">
        <v>14907</v>
      </c>
      <c r="F7756" t="s">
        <v>13880</v>
      </c>
      <c r="G7756">
        <v>1.1026208520868199</v>
      </c>
      <c r="H7756">
        <v>1</v>
      </c>
    </row>
    <row r="7757" spans="1:8" x14ac:dyDescent="0.2">
      <c r="A7757">
        <v>7776</v>
      </c>
      <c r="B7757" t="s">
        <v>14908</v>
      </c>
      <c r="C7757">
        <v>54.903599999999997</v>
      </c>
      <c r="D7757" t="s">
        <v>7</v>
      </c>
      <c r="E7757" t="s">
        <v>14909</v>
      </c>
      <c r="F7757" t="s">
        <v>13880</v>
      </c>
      <c r="G7757">
        <v>1.1026208520868199</v>
      </c>
      <c r="H7757">
        <v>1</v>
      </c>
    </row>
    <row r="7758" spans="1:8" x14ac:dyDescent="0.2">
      <c r="A7758">
        <v>7777</v>
      </c>
      <c r="B7758" t="s">
        <v>14910</v>
      </c>
      <c r="C7758">
        <v>36.544800000000002</v>
      </c>
      <c r="D7758" t="s">
        <v>7</v>
      </c>
      <c r="E7758" t="s">
        <v>14911</v>
      </c>
      <c r="F7758" t="s">
        <v>13880</v>
      </c>
      <c r="G7758">
        <v>1.1026208520868199</v>
      </c>
      <c r="H7758">
        <v>1</v>
      </c>
    </row>
    <row r="7759" spans="1:8" x14ac:dyDescent="0.2">
      <c r="A7759">
        <v>7778</v>
      </c>
      <c r="B7759" t="s">
        <v>14912</v>
      </c>
      <c r="C7759">
        <v>39.198300000000003</v>
      </c>
      <c r="D7759" t="s">
        <v>7</v>
      </c>
      <c r="E7759" t="s">
        <v>14913</v>
      </c>
      <c r="F7759" t="s">
        <v>13880</v>
      </c>
      <c r="G7759">
        <v>1.1026208520868199</v>
      </c>
      <c r="H7759">
        <v>1</v>
      </c>
    </row>
    <row r="7760" spans="1:8" x14ac:dyDescent="0.2">
      <c r="A7760">
        <v>7779</v>
      </c>
      <c r="B7760" t="s">
        <v>14914</v>
      </c>
      <c r="C7760">
        <v>43.960599999999999</v>
      </c>
      <c r="D7760" t="s">
        <v>7</v>
      </c>
      <c r="E7760" t="s">
        <v>14915</v>
      </c>
      <c r="F7760" t="s">
        <v>13880</v>
      </c>
      <c r="G7760">
        <v>1.1026208520868199</v>
      </c>
      <c r="H7760">
        <v>1</v>
      </c>
    </row>
    <row r="7761" spans="1:8" x14ac:dyDescent="0.2">
      <c r="A7761">
        <v>7780</v>
      </c>
      <c r="B7761" t="s">
        <v>14916</v>
      </c>
      <c r="C7761">
        <v>22.212</v>
      </c>
      <c r="D7761" t="s">
        <v>7</v>
      </c>
      <c r="E7761" t="s">
        <v>14917</v>
      </c>
      <c r="F7761" t="s">
        <v>13880</v>
      </c>
      <c r="G7761">
        <v>1.1026208520868199</v>
      </c>
      <c r="H7761">
        <v>1</v>
      </c>
    </row>
    <row r="7762" spans="1:8" x14ac:dyDescent="0.2">
      <c r="A7762">
        <v>7781</v>
      </c>
      <c r="B7762" t="s">
        <v>14918</v>
      </c>
      <c r="C7762">
        <v>35.365099999999998</v>
      </c>
      <c r="D7762" t="s">
        <v>7</v>
      </c>
      <c r="E7762" t="s">
        <v>14919</v>
      </c>
      <c r="F7762" t="s">
        <v>13880</v>
      </c>
      <c r="G7762">
        <v>1.1026208520868199</v>
      </c>
      <c r="H7762">
        <v>1</v>
      </c>
    </row>
    <row r="7763" spans="1:8" x14ac:dyDescent="0.2">
      <c r="A7763">
        <v>7782</v>
      </c>
      <c r="B7763" t="s">
        <v>14920</v>
      </c>
      <c r="C7763">
        <v>54.066699999999997</v>
      </c>
      <c r="D7763" t="s">
        <v>7</v>
      </c>
      <c r="E7763" t="s">
        <v>14921</v>
      </c>
      <c r="F7763" t="s">
        <v>13880</v>
      </c>
      <c r="G7763">
        <v>1.1026208520868199</v>
      </c>
      <c r="H7763">
        <v>1</v>
      </c>
    </row>
    <row r="7764" spans="1:8" x14ac:dyDescent="0.2">
      <c r="A7764">
        <v>7783</v>
      </c>
      <c r="B7764" t="s">
        <v>14922</v>
      </c>
      <c r="C7764">
        <v>57.097499999999997</v>
      </c>
      <c r="D7764" t="s">
        <v>7</v>
      </c>
      <c r="E7764" t="s">
        <v>14923</v>
      </c>
      <c r="F7764" t="s">
        <v>13880</v>
      </c>
      <c r="G7764">
        <v>1.1026208520868199</v>
      </c>
      <c r="H7764">
        <v>1</v>
      </c>
    </row>
    <row r="7765" spans="1:8" x14ac:dyDescent="0.2">
      <c r="A7765">
        <v>7784</v>
      </c>
      <c r="B7765" t="s">
        <v>14924</v>
      </c>
      <c r="C7765">
        <v>26.833500000000001</v>
      </c>
      <c r="D7765" t="s">
        <v>7</v>
      </c>
      <c r="E7765" t="s">
        <v>14925</v>
      </c>
      <c r="F7765" t="s">
        <v>13880</v>
      </c>
      <c r="G7765">
        <v>1.1026208520868199</v>
      </c>
      <c r="H7765">
        <v>1</v>
      </c>
    </row>
    <row r="7766" spans="1:8" x14ac:dyDescent="0.2">
      <c r="A7766">
        <v>7785</v>
      </c>
      <c r="B7766" t="s">
        <v>14926</v>
      </c>
      <c r="C7766">
        <v>47.595399999999998</v>
      </c>
      <c r="D7766" t="s">
        <v>7</v>
      </c>
      <c r="E7766" t="s">
        <v>14927</v>
      </c>
      <c r="F7766" t="s">
        <v>13880</v>
      </c>
      <c r="G7766">
        <v>1.1026208520868199</v>
      </c>
      <c r="H7766">
        <v>1</v>
      </c>
    </row>
    <row r="7767" spans="1:8" x14ac:dyDescent="0.2">
      <c r="A7767">
        <v>7786</v>
      </c>
      <c r="B7767" t="s">
        <v>14928</v>
      </c>
      <c r="C7767">
        <v>65.702600000000004</v>
      </c>
      <c r="D7767" t="s">
        <v>7</v>
      </c>
      <c r="E7767" t="s">
        <v>14929</v>
      </c>
      <c r="F7767" t="s">
        <v>13880</v>
      </c>
      <c r="G7767">
        <v>1.1026208520868199</v>
      </c>
      <c r="H7767">
        <v>1</v>
      </c>
    </row>
    <row r="7768" spans="1:8" x14ac:dyDescent="0.2">
      <c r="A7768">
        <v>7787</v>
      </c>
      <c r="B7768" t="s">
        <v>14930</v>
      </c>
      <c r="C7768">
        <v>51.5944</v>
      </c>
      <c r="D7768" t="s">
        <v>7</v>
      </c>
      <c r="E7768" t="s">
        <v>14931</v>
      </c>
      <c r="F7768" t="s">
        <v>13880</v>
      </c>
      <c r="G7768">
        <v>1.1026208520868199</v>
      </c>
      <c r="H7768">
        <v>1</v>
      </c>
    </row>
    <row r="7769" spans="1:8" x14ac:dyDescent="0.2">
      <c r="A7769">
        <v>7788</v>
      </c>
      <c r="B7769" t="s">
        <v>14932</v>
      </c>
      <c r="C7769">
        <v>40.444499999999998</v>
      </c>
      <c r="D7769" t="s">
        <v>7</v>
      </c>
      <c r="E7769" t="s">
        <v>14933</v>
      </c>
      <c r="F7769" t="s">
        <v>13880</v>
      </c>
      <c r="G7769">
        <v>1.1026208520868199</v>
      </c>
      <c r="H7769">
        <v>1</v>
      </c>
    </row>
    <row r="7770" spans="1:8" x14ac:dyDescent="0.2">
      <c r="A7770">
        <v>7789</v>
      </c>
      <c r="B7770" t="s">
        <v>14934</v>
      </c>
      <c r="C7770">
        <v>51.262999999999998</v>
      </c>
      <c r="D7770" t="s">
        <v>7</v>
      </c>
      <c r="E7770" t="s">
        <v>14935</v>
      </c>
      <c r="F7770" t="s">
        <v>13880</v>
      </c>
      <c r="G7770">
        <v>1.1026208520868199</v>
      </c>
      <c r="H7770">
        <v>1</v>
      </c>
    </row>
    <row r="7771" spans="1:8" x14ac:dyDescent="0.2">
      <c r="A7771">
        <v>7791</v>
      </c>
      <c r="B7771" t="s">
        <v>14936</v>
      </c>
      <c r="C7771">
        <v>35.693100000000001</v>
      </c>
      <c r="D7771" t="s">
        <v>7</v>
      </c>
      <c r="E7771" t="s">
        <v>14937</v>
      </c>
      <c r="F7771" t="s">
        <v>14938</v>
      </c>
      <c r="G7771">
        <v>0.91628711047225198</v>
      </c>
      <c r="H7771">
        <v>1</v>
      </c>
    </row>
    <row r="7772" spans="1:8" x14ac:dyDescent="0.2">
      <c r="A7772">
        <v>7792</v>
      </c>
      <c r="B7772" t="s">
        <v>14939</v>
      </c>
      <c r="C7772">
        <v>25.3643</v>
      </c>
      <c r="D7772" t="s">
        <v>7</v>
      </c>
      <c r="E7772" t="s">
        <v>14940</v>
      </c>
      <c r="F7772" t="s">
        <v>14938</v>
      </c>
      <c r="G7772">
        <v>0.91628711047225198</v>
      </c>
      <c r="H7772">
        <v>1</v>
      </c>
    </row>
    <row r="7773" spans="1:8" x14ac:dyDescent="0.2">
      <c r="A7773">
        <v>7793</v>
      </c>
      <c r="B7773" t="s">
        <v>14941</v>
      </c>
      <c r="C7773">
        <v>33.999000000000002</v>
      </c>
      <c r="D7773" t="s">
        <v>7</v>
      </c>
      <c r="E7773" t="s">
        <v>14942</v>
      </c>
      <c r="F7773" t="s">
        <v>14938</v>
      </c>
      <c r="G7773">
        <v>0.91628711047225198</v>
      </c>
      <c r="H7773">
        <v>1</v>
      </c>
    </row>
    <row r="7774" spans="1:8" x14ac:dyDescent="0.2">
      <c r="A7774">
        <v>7794</v>
      </c>
      <c r="B7774" t="s">
        <v>14943</v>
      </c>
      <c r="C7774">
        <v>36.865699999999997</v>
      </c>
      <c r="D7774" t="s">
        <v>7</v>
      </c>
      <c r="E7774" t="s">
        <v>14944</v>
      </c>
      <c r="F7774" t="s">
        <v>14938</v>
      </c>
      <c r="G7774">
        <v>0.91628711047225198</v>
      </c>
      <c r="H7774">
        <v>1</v>
      </c>
    </row>
    <row r="7775" spans="1:8" x14ac:dyDescent="0.2">
      <c r="A7775">
        <v>7795</v>
      </c>
      <c r="B7775" t="s">
        <v>14945</v>
      </c>
      <c r="C7775">
        <v>33.488700000000001</v>
      </c>
      <c r="D7775" t="s">
        <v>7</v>
      </c>
      <c r="E7775" t="s">
        <v>14946</v>
      </c>
      <c r="F7775" t="s">
        <v>14938</v>
      </c>
      <c r="G7775">
        <v>0.91628711047225198</v>
      </c>
      <c r="H7775">
        <v>1</v>
      </c>
    </row>
    <row r="7776" spans="1:8" x14ac:dyDescent="0.2">
      <c r="A7776">
        <v>7796</v>
      </c>
      <c r="B7776" t="s">
        <v>14947</v>
      </c>
      <c r="C7776">
        <v>27.144600000000001</v>
      </c>
      <c r="D7776" t="s">
        <v>7</v>
      </c>
      <c r="E7776" t="s">
        <v>14948</v>
      </c>
      <c r="F7776" t="s">
        <v>14938</v>
      </c>
      <c r="G7776">
        <v>0.91628711047225198</v>
      </c>
      <c r="H7776">
        <v>1</v>
      </c>
    </row>
    <row r="7777" spans="1:8" x14ac:dyDescent="0.2">
      <c r="A7777">
        <v>7797</v>
      </c>
      <c r="B7777" t="s">
        <v>14949</v>
      </c>
      <c r="C7777">
        <v>21.782399999999999</v>
      </c>
      <c r="D7777" t="s">
        <v>7</v>
      </c>
      <c r="E7777" t="s">
        <v>14950</v>
      </c>
      <c r="F7777" t="s">
        <v>14938</v>
      </c>
      <c r="G7777">
        <v>0.91628711047225198</v>
      </c>
      <c r="H7777">
        <v>1</v>
      </c>
    </row>
    <row r="7778" spans="1:8" x14ac:dyDescent="0.2">
      <c r="A7778">
        <v>7798</v>
      </c>
      <c r="B7778" t="s">
        <v>14951</v>
      </c>
      <c r="C7778">
        <v>22.0184</v>
      </c>
      <c r="D7778" t="s">
        <v>7</v>
      </c>
      <c r="E7778" t="s">
        <v>14952</v>
      </c>
      <c r="F7778" t="s">
        <v>14938</v>
      </c>
      <c r="G7778">
        <v>0.91628711047225198</v>
      </c>
      <c r="H7778">
        <v>1</v>
      </c>
    </row>
    <row r="7779" spans="1:8" x14ac:dyDescent="0.2">
      <c r="A7779">
        <v>7799</v>
      </c>
      <c r="B7779" t="s">
        <v>14953</v>
      </c>
      <c r="C7779">
        <v>34.108800000000002</v>
      </c>
      <c r="D7779" t="s">
        <v>7</v>
      </c>
      <c r="E7779" t="s">
        <v>14954</v>
      </c>
      <c r="F7779" t="s">
        <v>14938</v>
      </c>
      <c r="G7779">
        <v>0.91628711047225198</v>
      </c>
      <c r="H7779">
        <v>1</v>
      </c>
    </row>
    <row r="7780" spans="1:8" x14ac:dyDescent="0.2">
      <c r="A7780">
        <v>7800</v>
      </c>
      <c r="B7780" t="s">
        <v>14955</v>
      </c>
      <c r="C7780">
        <v>22.454699999999999</v>
      </c>
      <c r="D7780" t="s">
        <v>7</v>
      </c>
      <c r="E7780" t="s">
        <v>14956</v>
      </c>
      <c r="F7780" t="s">
        <v>14938</v>
      </c>
      <c r="G7780">
        <v>0.91628711047225198</v>
      </c>
      <c r="H7780">
        <v>1</v>
      </c>
    </row>
    <row r="7781" spans="1:8" x14ac:dyDescent="0.2">
      <c r="A7781">
        <v>7801</v>
      </c>
      <c r="B7781" t="s">
        <v>14957</v>
      </c>
      <c r="C7781">
        <v>27.2438</v>
      </c>
      <c r="D7781" t="s">
        <v>7</v>
      </c>
      <c r="E7781" t="s">
        <v>14958</v>
      </c>
      <c r="F7781" t="s">
        <v>14938</v>
      </c>
      <c r="G7781">
        <v>0.91628711047225198</v>
      </c>
      <c r="H7781">
        <v>1</v>
      </c>
    </row>
    <row r="7782" spans="1:8" x14ac:dyDescent="0.2">
      <c r="A7782">
        <v>7802</v>
      </c>
      <c r="B7782" t="s">
        <v>14959</v>
      </c>
      <c r="C7782">
        <v>18.684799999999999</v>
      </c>
      <c r="D7782" t="s">
        <v>7</v>
      </c>
      <c r="E7782" t="s">
        <v>14960</v>
      </c>
      <c r="F7782" t="s">
        <v>14938</v>
      </c>
      <c r="G7782">
        <v>0.91628711047225198</v>
      </c>
      <c r="H7782">
        <v>1</v>
      </c>
    </row>
    <row r="7783" spans="1:8" x14ac:dyDescent="0.2">
      <c r="A7783">
        <v>7803</v>
      </c>
      <c r="B7783" t="s">
        <v>14961</v>
      </c>
      <c r="C7783">
        <v>22.6785</v>
      </c>
      <c r="D7783" t="s">
        <v>7</v>
      </c>
      <c r="E7783" t="s">
        <v>14962</v>
      </c>
      <c r="F7783" t="s">
        <v>14938</v>
      </c>
      <c r="G7783">
        <v>0.91628711047225198</v>
      </c>
      <c r="H7783">
        <v>1</v>
      </c>
    </row>
    <row r="7784" spans="1:8" x14ac:dyDescent="0.2">
      <c r="A7784">
        <v>7804</v>
      </c>
      <c r="B7784" t="s">
        <v>14963</v>
      </c>
      <c r="C7784">
        <v>24.374500000000001</v>
      </c>
      <c r="D7784" t="s">
        <v>7</v>
      </c>
      <c r="E7784" t="s">
        <v>14964</v>
      </c>
      <c r="F7784" t="s">
        <v>14938</v>
      </c>
      <c r="G7784">
        <v>0.91628711047225198</v>
      </c>
      <c r="H7784">
        <v>1</v>
      </c>
    </row>
    <row r="7785" spans="1:8" x14ac:dyDescent="0.2">
      <c r="A7785">
        <v>7805</v>
      </c>
      <c r="B7785" t="s">
        <v>14965</v>
      </c>
      <c r="C7785">
        <v>27.529599999999999</v>
      </c>
      <c r="D7785" t="s">
        <v>7</v>
      </c>
      <c r="E7785" t="s">
        <v>14966</v>
      </c>
      <c r="F7785" t="s">
        <v>14938</v>
      </c>
      <c r="G7785">
        <v>0.91628711047225198</v>
      </c>
      <c r="H7785">
        <v>1</v>
      </c>
    </row>
    <row r="7786" spans="1:8" x14ac:dyDescent="0.2">
      <c r="A7786">
        <v>7806</v>
      </c>
      <c r="B7786" t="s">
        <v>14967</v>
      </c>
      <c r="C7786">
        <v>20.730599999999999</v>
      </c>
      <c r="D7786" t="s">
        <v>7</v>
      </c>
      <c r="E7786" t="s">
        <v>14968</v>
      </c>
      <c r="F7786" t="s">
        <v>14938</v>
      </c>
      <c r="G7786">
        <v>0.91628711047225198</v>
      </c>
      <c r="H7786">
        <v>1</v>
      </c>
    </row>
    <row r="7787" spans="1:8" x14ac:dyDescent="0.2">
      <c r="A7787">
        <v>7807</v>
      </c>
      <c r="B7787" t="s">
        <v>14969</v>
      </c>
      <c r="C7787">
        <v>28.887</v>
      </c>
      <c r="D7787" t="s">
        <v>7</v>
      </c>
      <c r="E7787" t="s">
        <v>14970</v>
      </c>
      <c r="F7787" t="s">
        <v>14938</v>
      </c>
      <c r="G7787">
        <v>0.91628711047225198</v>
      </c>
      <c r="H7787">
        <v>1</v>
      </c>
    </row>
    <row r="7788" spans="1:8" x14ac:dyDescent="0.2">
      <c r="A7788">
        <v>7808</v>
      </c>
      <c r="B7788" t="s">
        <v>14971</v>
      </c>
      <c r="C7788">
        <v>32.938600000000001</v>
      </c>
      <c r="D7788" t="s">
        <v>7</v>
      </c>
      <c r="E7788" t="s">
        <v>14972</v>
      </c>
      <c r="F7788" t="s">
        <v>14938</v>
      </c>
      <c r="G7788">
        <v>0.91628711047225198</v>
      </c>
      <c r="H7788">
        <v>1</v>
      </c>
    </row>
    <row r="7789" spans="1:8" x14ac:dyDescent="0.2">
      <c r="A7789">
        <v>7809</v>
      </c>
      <c r="B7789" t="s">
        <v>14973</v>
      </c>
      <c r="C7789">
        <v>21.8401</v>
      </c>
      <c r="D7789" t="s">
        <v>7</v>
      </c>
      <c r="E7789" t="s">
        <v>14974</v>
      </c>
      <c r="F7789" t="s">
        <v>14938</v>
      </c>
      <c r="G7789">
        <v>0.91628711047225198</v>
      </c>
      <c r="H7789">
        <v>1</v>
      </c>
    </row>
    <row r="7790" spans="1:8" x14ac:dyDescent="0.2">
      <c r="A7790">
        <v>7810</v>
      </c>
      <c r="B7790" t="s">
        <v>14975</v>
      </c>
      <c r="C7790">
        <v>17.5261</v>
      </c>
      <c r="D7790" t="s">
        <v>7</v>
      </c>
      <c r="E7790" t="s">
        <v>14976</v>
      </c>
      <c r="F7790" t="s">
        <v>14938</v>
      </c>
      <c r="G7790">
        <v>0.91628711047225198</v>
      </c>
      <c r="H7790">
        <v>1</v>
      </c>
    </row>
    <row r="7791" spans="1:8" x14ac:dyDescent="0.2">
      <c r="A7791">
        <v>7811</v>
      </c>
      <c r="B7791" t="s">
        <v>14977</v>
      </c>
      <c r="C7791">
        <v>26.2517</v>
      </c>
      <c r="D7791" t="s">
        <v>7</v>
      </c>
      <c r="E7791" t="s">
        <v>14978</v>
      </c>
      <c r="F7791" t="s">
        <v>14938</v>
      </c>
      <c r="G7791">
        <v>0.91628711047225198</v>
      </c>
      <c r="H7791">
        <v>1</v>
      </c>
    </row>
    <row r="7792" spans="1:8" x14ac:dyDescent="0.2">
      <c r="A7792">
        <v>7812</v>
      </c>
      <c r="B7792" t="s">
        <v>14979</v>
      </c>
      <c r="C7792">
        <v>38.638100000000001</v>
      </c>
      <c r="D7792" t="s">
        <v>7</v>
      </c>
      <c r="E7792" t="s">
        <v>14980</v>
      </c>
      <c r="F7792" t="s">
        <v>14938</v>
      </c>
      <c r="G7792">
        <v>0.91628711047225198</v>
      </c>
      <c r="H7792">
        <v>1</v>
      </c>
    </row>
    <row r="7793" spans="1:8" x14ac:dyDescent="0.2">
      <c r="A7793">
        <v>7813</v>
      </c>
      <c r="B7793" t="s">
        <v>14981</v>
      </c>
      <c r="C7793">
        <v>34.150399999999998</v>
      </c>
      <c r="D7793" t="s">
        <v>7</v>
      </c>
      <c r="E7793" t="s">
        <v>14982</v>
      </c>
      <c r="F7793" t="s">
        <v>14938</v>
      </c>
      <c r="G7793">
        <v>0.91628711047225198</v>
      </c>
      <c r="H7793">
        <v>1</v>
      </c>
    </row>
    <row r="7794" spans="1:8" x14ac:dyDescent="0.2">
      <c r="A7794">
        <v>7814</v>
      </c>
      <c r="B7794" t="s">
        <v>14983</v>
      </c>
      <c r="C7794">
        <v>35.419899999999998</v>
      </c>
      <c r="D7794" t="s">
        <v>7</v>
      </c>
      <c r="E7794" t="s">
        <v>14984</v>
      </c>
      <c r="F7794" t="s">
        <v>14938</v>
      </c>
      <c r="G7794">
        <v>0.91628711047225198</v>
      </c>
      <c r="H7794">
        <v>1</v>
      </c>
    </row>
    <row r="7795" spans="1:8" x14ac:dyDescent="0.2">
      <c r="A7795">
        <v>7815</v>
      </c>
      <c r="B7795" t="s">
        <v>14985</v>
      </c>
      <c r="C7795">
        <v>30.266500000000001</v>
      </c>
      <c r="D7795" t="s">
        <v>7</v>
      </c>
      <c r="E7795" t="s">
        <v>14986</v>
      </c>
      <c r="F7795" t="s">
        <v>14938</v>
      </c>
      <c r="G7795">
        <v>0.91628711047225198</v>
      </c>
      <c r="H7795">
        <v>1</v>
      </c>
    </row>
    <row r="7796" spans="1:8" x14ac:dyDescent="0.2">
      <c r="A7796">
        <v>7816</v>
      </c>
      <c r="B7796" t="s">
        <v>14987</v>
      </c>
      <c r="C7796">
        <v>24.676600000000001</v>
      </c>
      <c r="D7796" t="s">
        <v>7</v>
      </c>
      <c r="E7796" t="s">
        <v>14988</v>
      </c>
      <c r="F7796" t="s">
        <v>14938</v>
      </c>
      <c r="G7796">
        <v>0.91628711047225198</v>
      </c>
      <c r="H7796">
        <v>1</v>
      </c>
    </row>
    <row r="7797" spans="1:8" x14ac:dyDescent="0.2">
      <c r="A7797">
        <v>7817</v>
      </c>
      <c r="B7797" t="s">
        <v>14989</v>
      </c>
      <c r="C7797">
        <v>21.0793</v>
      </c>
      <c r="D7797" t="s">
        <v>7</v>
      </c>
      <c r="E7797" t="s">
        <v>14990</v>
      </c>
      <c r="F7797" t="s">
        <v>14938</v>
      </c>
      <c r="G7797">
        <v>0.91628711047225198</v>
      </c>
      <c r="H7797">
        <v>1</v>
      </c>
    </row>
    <row r="7798" spans="1:8" x14ac:dyDescent="0.2">
      <c r="A7798">
        <v>7818</v>
      </c>
      <c r="B7798" t="s">
        <v>14991</v>
      </c>
      <c r="C7798">
        <v>25.465599999999998</v>
      </c>
      <c r="D7798" t="s">
        <v>7</v>
      </c>
      <c r="E7798" t="s">
        <v>14992</v>
      </c>
      <c r="F7798" t="s">
        <v>14938</v>
      </c>
      <c r="G7798">
        <v>0.91628711047225198</v>
      </c>
      <c r="H7798">
        <v>1</v>
      </c>
    </row>
    <row r="7799" spans="1:8" x14ac:dyDescent="0.2">
      <c r="A7799">
        <v>7819</v>
      </c>
      <c r="B7799" t="s">
        <v>14993</v>
      </c>
      <c r="C7799">
        <v>22.663900000000002</v>
      </c>
      <c r="D7799" t="s">
        <v>29</v>
      </c>
      <c r="E7799" t="s">
        <v>14992</v>
      </c>
      <c r="F7799" t="s">
        <v>14938</v>
      </c>
      <c r="G7799">
        <v>0.91628711047225198</v>
      </c>
      <c r="H7799">
        <v>1</v>
      </c>
    </row>
    <row r="7800" spans="1:8" x14ac:dyDescent="0.2">
      <c r="A7800">
        <v>7820</v>
      </c>
      <c r="B7800" t="s">
        <v>14994</v>
      </c>
      <c r="C7800">
        <v>36.8964</v>
      </c>
      <c r="D7800" t="s">
        <v>7</v>
      </c>
      <c r="E7800" t="s">
        <v>14995</v>
      </c>
      <c r="F7800" t="s">
        <v>14938</v>
      </c>
      <c r="G7800">
        <v>0.91628711047225198</v>
      </c>
      <c r="H7800">
        <v>1</v>
      </c>
    </row>
    <row r="7801" spans="1:8" x14ac:dyDescent="0.2">
      <c r="A7801">
        <v>7821</v>
      </c>
      <c r="B7801" t="s">
        <v>14996</v>
      </c>
      <c r="C7801">
        <v>28.860299999999999</v>
      </c>
      <c r="D7801" t="s">
        <v>7</v>
      </c>
      <c r="E7801" t="s">
        <v>14997</v>
      </c>
      <c r="F7801" t="s">
        <v>14938</v>
      </c>
      <c r="G7801">
        <v>0.91628711047225198</v>
      </c>
      <c r="H7801">
        <v>1</v>
      </c>
    </row>
    <row r="7802" spans="1:8" x14ac:dyDescent="0.2">
      <c r="A7802">
        <v>7822</v>
      </c>
      <c r="B7802" t="s">
        <v>14998</v>
      </c>
      <c r="C7802">
        <v>49.9709</v>
      </c>
      <c r="D7802" t="s">
        <v>7</v>
      </c>
      <c r="E7802" t="s">
        <v>14999</v>
      </c>
      <c r="F7802" t="s">
        <v>14938</v>
      </c>
      <c r="G7802">
        <v>0.91628711047225198</v>
      </c>
      <c r="H7802">
        <v>1</v>
      </c>
    </row>
    <row r="7803" spans="1:8" x14ac:dyDescent="0.2">
      <c r="A7803">
        <v>7823</v>
      </c>
      <c r="B7803" t="s">
        <v>15000</v>
      </c>
      <c r="C7803">
        <v>40.548499999999997</v>
      </c>
      <c r="D7803" t="s">
        <v>7</v>
      </c>
      <c r="E7803" t="s">
        <v>15001</v>
      </c>
      <c r="F7803" t="s">
        <v>14938</v>
      </c>
      <c r="G7803">
        <v>0.91628711047225198</v>
      </c>
      <c r="H7803">
        <v>1</v>
      </c>
    </row>
    <row r="7804" spans="1:8" x14ac:dyDescent="0.2">
      <c r="A7804">
        <v>7824</v>
      </c>
      <c r="B7804" t="s">
        <v>15002</v>
      </c>
      <c r="C7804">
        <v>25.9436</v>
      </c>
      <c r="D7804" t="s">
        <v>7</v>
      </c>
      <c r="E7804" t="s">
        <v>15003</v>
      </c>
      <c r="F7804" t="s">
        <v>14938</v>
      </c>
      <c r="G7804">
        <v>0.91628711047225198</v>
      </c>
      <c r="H7804">
        <v>1</v>
      </c>
    </row>
    <row r="7805" spans="1:8" x14ac:dyDescent="0.2">
      <c r="A7805">
        <v>7825</v>
      </c>
      <c r="B7805" t="s">
        <v>15004</v>
      </c>
      <c r="C7805">
        <v>25.122199999999999</v>
      </c>
      <c r="D7805" t="s">
        <v>7</v>
      </c>
      <c r="E7805" t="s">
        <v>15005</v>
      </c>
      <c r="F7805" t="s">
        <v>14938</v>
      </c>
      <c r="G7805">
        <v>0.91628711047225198</v>
      </c>
      <c r="H7805">
        <v>1</v>
      </c>
    </row>
    <row r="7806" spans="1:8" x14ac:dyDescent="0.2">
      <c r="A7806">
        <v>7826</v>
      </c>
      <c r="B7806" t="s">
        <v>15006</v>
      </c>
      <c r="C7806">
        <v>28.534700000000001</v>
      </c>
      <c r="D7806" t="s">
        <v>7</v>
      </c>
      <c r="E7806" t="s">
        <v>15007</v>
      </c>
      <c r="F7806" t="s">
        <v>14938</v>
      </c>
      <c r="G7806">
        <v>0.91628711047225198</v>
      </c>
      <c r="H7806">
        <v>1</v>
      </c>
    </row>
    <row r="7807" spans="1:8" x14ac:dyDescent="0.2">
      <c r="A7807">
        <v>7827</v>
      </c>
      <c r="B7807" t="s">
        <v>15008</v>
      </c>
      <c r="C7807">
        <v>25.610900000000001</v>
      </c>
      <c r="D7807" t="s">
        <v>7</v>
      </c>
      <c r="E7807" t="s">
        <v>15009</v>
      </c>
      <c r="F7807" t="s">
        <v>14938</v>
      </c>
      <c r="G7807">
        <v>0.91628711047225198</v>
      </c>
      <c r="H7807">
        <v>1</v>
      </c>
    </row>
    <row r="7808" spans="1:8" x14ac:dyDescent="0.2">
      <c r="A7808">
        <v>7828</v>
      </c>
      <c r="B7808" t="s">
        <v>15010</v>
      </c>
      <c r="C7808">
        <v>15.7499</v>
      </c>
      <c r="D7808" t="s">
        <v>7</v>
      </c>
      <c r="E7808" t="s">
        <v>15011</v>
      </c>
      <c r="F7808" t="s">
        <v>14938</v>
      </c>
      <c r="G7808">
        <v>0.91628711047225198</v>
      </c>
      <c r="H7808">
        <v>1</v>
      </c>
    </row>
    <row r="7809" spans="1:8" x14ac:dyDescent="0.2">
      <c r="A7809">
        <v>7829</v>
      </c>
      <c r="B7809" t="s">
        <v>15012</v>
      </c>
      <c r="C7809">
        <v>38.067</v>
      </c>
      <c r="D7809" t="s">
        <v>7</v>
      </c>
      <c r="E7809" t="s">
        <v>15013</v>
      </c>
      <c r="F7809" t="s">
        <v>14938</v>
      </c>
      <c r="G7809">
        <v>0.91628711047225198</v>
      </c>
      <c r="H7809">
        <v>1</v>
      </c>
    </row>
    <row r="7810" spans="1:8" x14ac:dyDescent="0.2">
      <c r="A7810">
        <v>7830</v>
      </c>
      <c r="B7810" t="s">
        <v>15014</v>
      </c>
      <c r="C7810">
        <v>28.095300000000002</v>
      </c>
      <c r="D7810" t="s">
        <v>7</v>
      </c>
      <c r="E7810" t="s">
        <v>15015</v>
      </c>
      <c r="F7810" t="s">
        <v>14938</v>
      </c>
      <c r="G7810">
        <v>0.91628711047225198</v>
      </c>
      <c r="H7810">
        <v>1</v>
      </c>
    </row>
    <row r="7811" spans="1:8" x14ac:dyDescent="0.2">
      <c r="A7811">
        <v>7831</v>
      </c>
      <c r="B7811" t="s">
        <v>15016</v>
      </c>
      <c r="C7811">
        <v>23.058599999999998</v>
      </c>
      <c r="D7811" t="s">
        <v>7</v>
      </c>
      <c r="E7811" t="s">
        <v>15017</v>
      </c>
      <c r="F7811" t="s">
        <v>14938</v>
      </c>
      <c r="G7811">
        <v>0.91628711047225198</v>
      </c>
      <c r="H7811">
        <v>1</v>
      </c>
    </row>
    <row r="7812" spans="1:8" x14ac:dyDescent="0.2">
      <c r="A7812">
        <v>7832</v>
      </c>
      <c r="B7812" t="s">
        <v>15018</v>
      </c>
      <c r="C7812">
        <v>49.417900000000003</v>
      </c>
      <c r="D7812" t="s">
        <v>7</v>
      </c>
      <c r="E7812" t="s">
        <v>15019</v>
      </c>
      <c r="F7812" t="s">
        <v>14938</v>
      </c>
      <c r="G7812">
        <v>0.91628711047225198</v>
      </c>
      <c r="H7812">
        <v>1</v>
      </c>
    </row>
    <row r="7813" spans="1:8" x14ac:dyDescent="0.2">
      <c r="A7813">
        <v>7833</v>
      </c>
      <c r="B7813" t="s">
        <v>15020</v>
      </c>
      <c r="C7813">
        <v>30.619299999999999</v>
      </c>
      <c r="D7813" t="s">
        <v>7</v>
      </c>
      <c r="E7813" t="s">
        <v>15021</v>
      </c>
      <c r="F7813" t="s">
        <v>14938</v>
      </c>
      <c r="G7813">
        <v>0.91628711047225198</v>
      </c>
      <c r="H7813">
        <v>1</v>
      </c>
    </row>
    <row r="7814" spans="1:8" x14ac:dyDescent="0.2">
      <c r="A7814">
        <v>7834</v>
      </c>
      <c r="B7814" t="s">
        <v>15022</v>
      </c>
      <c r="C7814">
        <v>18.989699999999999</v>
      </c>
      <c r="D7814" t="s">
        <v>7</v>
      </c>
      <c r="E7814" t="s">
        <v>15023</v>
      </c>
      <c r="F7814" t="s">
        <v>14938</v>
      </c>
      <c r="G7814">
        <v>0.91628711047225198</v>
      </c>
      <c r="H7814">
        <v>1</v>
      </c>
    </row>
    <row r="7815" spans="1:8" x14ac:dyDescent="0.2">
      <c r="A7815">
        <v>7835</v>
      </c>
      <c r="B7815" t="s">
        <v>15024</v>
      </c>
      <c r="C7815">
        <v>36.367100000000001</v>
      </c>
      <c r="D7815" t="s">
        <v>7</v>
      </c>
      <c r="E7815" t="s">
        <v>15025</v>
      </c>
      <c r="F7815" t="s">
        <v>14938</v>
      </c>
      <c r="G7815">
        <v>0.91628711047225198</v>
      </c>
      <c r="H7815">
        <v>1</v>
      </c>
    </row>
    <row r="7816" spans="1:8" x14ac:dyDescent="0.2">
      <c r="A7816">
        <v>7836</v>
      </c>
      <c r="B7816" t="s">
        <v>15026</v>
      </c>
      <c r="C7816">
        <v>22.546199999999999</v>
      </c>
      <c r="D7816" t="s">
        <v>29</v>
      </c>
      <c r="E7816" t="s">
        <v>15025</v>
      </c>
      <c r="F7816" t="s">
        <v>14938</v>
      </c>
      <c r="G7816">
        <v>0.91628711047225198</v>
      </c>
      <c r="H7816">
        <v>1</v>
      </c>
    </row>
    <row r="7817" spans="1:8" x14ac:dyDescent="0.2">
      <c r="A7817">
        <v>7837</v>
      </c>
      <c r="B7817" t="s">
        <v>15027</v>
      </c>
      <c r="C7817">
        <v>26.485299999999999</v>
      </c>
      <c r="D7817" t="s">
        <v>7</v>
      </c>
      <c r="E7817" t="s">
        <v>15028</v>
      </c>
      <c r="F7817" t="s">
        <v>14938</v>
      </c>
      <c r="G7817">
        <v>0.91628711047225198</v>
      </c>
      <c r="H7817">
        <v>1</v>
      </c>
    </row>
    <row r="7818" spans="1:8" x14ac:dyDescent="0.2">
      <c r="A7818">
        <v>7838</v>
      </c>
      <c r="B7818" t="s">
        <v>15029</v>
      </c>
      <c r="C7818">
        <v>31.4237</v>
      </c>
      <c r="D7818" t="s">
        <v>7</v>
      </c>
      <c r="E7818" t="s">
        <v>15030</v>
      </c>
      <c r="F7818" t="s">
        <v>14938</v>
      </c>
      <c r="G7818">
        <v>0.91628711047225198</v>
      </c>
      <c r="H7818">
        <v>1</v>
      </c>
    </row>
    <row r="7819" spans="1:8" x14ac:dyDescent="0.2">
      <c r="A7819">
        <v>7839</v>
      </c>
      <c r="B7819" t="s">
        <v>15031</v>
      </c>
      <c r="C7819">
        <v>31.459599999999998</v>
      </c>
      <c r="D7819" t="s">
        <v>7</v>
      </c>
      <c r="E7819" t="s">
        <v>15032</v>
      </c>
      <c r="F7819" t="s">
        <v>14938</v>
      </c>
      <c r="G7819">
        <v>0.91628711047225198</v>
      </c>
      <c r="H7819">
        <v>1</v>
      </c>
    </row>
    <row r="7820" spans="1:8" x14ac:dyDescent="0.2">
      <c r="A7820">
        <v>7840</v>
      </c>
      <c r="B7820" t="s">
        <v>15033</v>
      </c>
      <c r="C7820">
        <v>36.858199999999997</v>
      </c>
      <c r="D7820" t="s">
        <v>7</v>
      </c>
      <c r="E7820" t="s">
        <v>15034</v>
      </c>
      <c r="F7820" t="s">
        <v>14938</v>
      </c>
      <c r="G7820">
        <v>0.91628711047225198</v>
      </c>
      <c r="H7820">
        <v>1</v>
      </c>
    </row>
    <row r="7821" spans="1:8" x14ac:dyDescent="0.2">
      <c r="A7821">
        <v>7841</v>
      </c>
      <c r="B7821" t="s">
        <v>15035</v>
      </c>
      <c r="C7821">
        <v>37.489899999999999</v>
      </c>
      <c r="D7821" t="s">
        <v>7</v>
      </c>
      <c r="E7821" t="s">
        <v>15036</v>
      </c>
      <c r="F7821" t="s">
        <v>14938</v>
      </c>
      <c r="G7821">
        <v>0.91628711047225198</v>
      </c>
      <c r="H7821">
        <v>1</v>
      </c>
    </row>
    <row r="7822" spans="1:8" x14ac:dyDescent="0.2">
      <c r="A7822">
        <v>7842</v>
      </c>
      <c r="B7822" t="s">
        <v>15037</v>
      </c>
      <c r="C7822">
        <v>22.059200000000001</v>
      </c>
      <c r="D7822" t="s">
        <v>7</v>
      </c>
      <c r="E7822" t="s">
        <v>15038</v>
      </c>
      <c r="F7822" t="s">
        <v>14938</v>
      </c>
      <c r="G7822">
        <v>0.91628711047225198</v>
      </c>
      <c r="H7822">
        <v>1</v>
      </c>
    </row>
    <row r="7823" spans="1:8" x14ac:dyDescent="0.2">
      <c r="A7823">
        <v>7843</v>
      </c>
      <c r="B7823" t="s">
        <v>15039</v>
      </c>
      <c r="C7823">
        <v>22.174299999999999</v>
      </c>
      <c r="D7823" t="s">
        <v>7</v>
      </c>
      <c r="E7823" t="s">
        <v>15040</v>
      </c>
      <c r="F7823" t="s">
        <v>14938</v>
      </c>
      <c r="G7823">
        <v>0.91628711047225198</v>
      </c>
      <c r="H7823">
        <v>1</v>
      </c>
    </row>
    <row r="7824" spans="1:8" x14ac:dyDescent="0.2">
      <c r="A7824">
        <v>7844</v>
      </c>
      <c r="B7824" t="s">
        <v>15041</v>
      </c>
      <c r="C7824">
        <v>31.54</v>
      </c>
      <c r="D7824" t="s">
        <v>7</v>
      </c>
      <c r="E7824" t="s">
        <v>15042</v>
      </c>
      <c r="F7824" t="s">
        <v>14938</v>
      </c>
      <c r="G7824">
        <v>0.91628711047225198</v>
      </c>
      <c r="H7824">
        <v>1</v>
      </c>
    </row>
    <row r="7825" spans="1:8" x14ac:dyDescent="0.2">
      <c r="A7825">
        <v>7845</v>
      </c>
      <c r="B7825" t="s">
        <v>15043</v>
      </c>
      <c r="C7825">
        <v>30.9801</v>
      </c>
      <c r="D7825" t="s">
        <v>7</v>
      </c>
      <c r="E7825" t="s">
        <v>15044</v>
      </c>
      <c r="F7825" t="s">
        <v>14938</v>
      </c>
      <c r="G7825">
        <v>0.91628711047225198</v>
      </c>
      <c r="H7825">
        <v>1</v>
      </c>
    </row>
    <row r="7826" spans="1:8" x14ac:dyDescent="0.2">
      <c r="A7826">
        <v>7846</v>
      </c>
      <c r="B7826" t="s">
        <v>15045</v>
      </c>
      <c r="C7826">
        <v>26.388000000000002</v>
      </c>
      <c r="D7826" t="s">
        <v>7</v>
      </c>
      <c r="E7826" t="s">
        <v>15046</v>
      </c>
      <c r="F7826" t="s">
        <v>14938</v>
      </c>
      <c r="G7826">
        <v>0.91628711047225198</v>
      </c>
      <c r="H7826">
        <v>1</v>
      </c>
    </row>
    <row r="7827" spans="1:8" x14ac:dyDescent="0.2">
      <c r="A7827">
        <v>7847</v>
      </c>
      <c r="B7827" t="s">
        <v>15047</v>
      </c>
      <c r="C7827">
        <v>21.213100000000001</v>
      </c>
      <c r="D7827" t="s">
        <v>7</v>
      </c>
      <c r="E7827" t="s">
        <v>15048</v>
      </c>
      <c r="F7827" t="s">
        <v>14938</v>
      </c>
      <c r="G7827">
        <v>0.91628711047225198</v>
      </c>
      <c r="H7827">
        <v>1</v>
      </c>
    </row>
    <row r="7828" spans="1:8" x14ac:dyDescent="0.2">
      <c r="A7828">
        <v>7848</v>
      </c>
      <c r="B7828" t="s">
        <v>15049</v>
      </c>
      <c r="C7828">
        <v>45.659399999999998</v>
      </c>
      <c r="D7828" t="s">
        <v>7</v>
      </c>
      <c r="E7828" t="s">
        <v>15050</v>
      </c>
      <c r="F7828" t="s">
        <v>14938</v>
      </c>
      <c r="G7828">
        <v>0.91628711047225198</v>
      </c>
      <c r="H7828">
        <v>1</v>
      </c>
    </row>
    <row r="7829" spans="1:8" x14ac:dyDescent="0.2">
      <c r="A7829">
        <v>7849</v>
      </c>
      <c r="B7829" t="s">
        <v>15051</v>
      </c>
      <c r="C7829">
        <v>30.971</v>
      </c>
      <c r="D7829" t="s">
        <v>7</v>
      </c>
      <c r="E7829" t="s">
        <v>15052</v>
      </c>
      <c r="F7829" t="s">
        <v>14938</v>
      </c>
      <c r="G7829">
        <v>0.91628711047225198</v>
      </c>
      <c r="H7829">
        <v>1</v>
      </c>
    </row>
    <row r="7830" spans="1:8" x14ac:dyDescent="0.2">
      <c r="A7830">
        <v>7850</v>
      </c>
      <c r="B7830" t="s">
        <v>15053</v>
      </c>
      <c r="C7830">
        <v>37.946899999999999</v>
      </c>
      <c r="D7830" t="s">
        <v>7</v>
      </c>
      <c r="E7830" t="s">
        <v>15054</v>
      </c>
      <c r="F7830" t="s">
        <v>14938</v>
      </c>
      <c r="G7830">
        <v>0.91628711047225198</v>
      </c>
      <c r="H7830">
        <v>1</v>
      </c>
    </row>
    <row r="7831" spans="1:8" x14ac:dyDescent="0.2">
      <c r="A7831">
        <v>7851</v>
      </c>
      <c r="B7831" t="s">
        <v>15055</v>
      </c>
      <c r="C7831">
        <v>38.886200000000002</v>
      </c>
      <c r="D7831" t="s">
        <v>7</v>
      </c>
      <c r="E7831" t="s">
        <v>15056</v>
      </c>
      <c r="F7831" t="s">
        <v>14938</v>
      </c>
      <c r="G7831">
        <v>0.91628711047225198</v>
      </c>
      <c r="H7831">
        <v>1</v>
      </c>
    </row>
    <row r="7832" spans="1:8" x14ac:dyDescent="0.2">
      <c r="A7832">
        <v>7852</v>
      </c>
      <c r="B7832" t="s">
        <v>15057</v>
      </c>
      <c r="C7832">
        <v>14.706300000000001</v>
      </c>
      <c r="D7832" t="s">
        <v>7</v>
      </c>
      <c r="E7832" t="s">
        <v>15058</v>
      </c>
      <c r="F7832" t="s">
        <v>14938</v>
      </c>
      <c r="G7832">
        <v>0.91628711047225198</v>
      </c>
      <c r="H7832">
        <v>1</v>
      </c>
    </row>
    <row r="7833" spans="1:8" x14ac:dyDescent="0.2">
      <c r="A7833">
        <v>7853</v>
      </c>
      <c r="B7833" t="s">
        <v>15059</v>
      </c>
      <c r="C7833">
        <v>28.633900000000001</v>
      </c>
      <c r="D7833" t="s">
        <v>7</v>
      </c>
      <c r="E7833" t="s">
        <v>15060</v>
      </c>
      <c r="F7833" t="s">
        <v>14938</v>
      </c>
      <c r="G7833">
        <v>0.91628711047225198</v>
      </c>
      <c r="H7833">
        <v>1</v>
      </c>
    </row>
    <row r="7834" spans="1:8" x14ac:dyDescent="0.2">
      <c r="A7834">
        <v>7854</v>
      </c>
      <c r="B7834" t="s">
        <v>15061</v>
      </c>
      <c r="C7834">
        <v>23.186800000000002</v>
      </c>
      <c r="D7834" t="s">
        <v>7</v>
      </c>
      <c r="E7834" t="s">
        <v>15062</v>
      </c>
      <c r="F7834" t="s">
        <v>14938</v>
      </c>
      <c r="G7834">
        <v>0.91628711047225198</v>
      </c>
      <c r="H7834">
        <v>1</v>
      </c>
    </row>
    <row r="7835" spans="1:8" x14ac:dyDescent="0.2">
      <c r="A7835">
        <v>7855</v>
      </c>
      <c r="B7835" t="s">
        <v>15063</v>
      </c>
      <c r="C7835">
        <v>17.4434</v>
      </c>
      <c r="D7835" t="s">
        <v>7</v>
      </c>
      <c r="E7835" t="s">
        <v>15064</v>
      </c>
      <c r="F7835" t="s">
        <v>14938</v>
      </c>
      <c r="G7835">
        <v>0.91628711047225198</v>
      </c>
      <c r="H7835">
        <v>1</v>
      </c>
    </row>
    <row r="7836" spans="1:8" x14ac:dyDescent="0.2">
      <c r="A7836">
        <v>7856</v>
      </c>
      <c r="B7836" t="s">
        <v>15065</v>
      </c>
      <c r="C7836">
        <v>29.217700000000001</v>
      </c>
      <c r="D7836" t="s">
        <v>7</v>
      </c>
      <c r="E7836" t="s">
        <v>15066</v>
      </c>
      <c r="F7836" t="s">
        <v>14938</v>
      </c>
      <c r="G7836">
        <v>0.91628711047225198</v>
      </c>
      <c r="H7836">
        <v>1</v>
      </c>
    </row>
    <row r="7837" spans="1:8" x14ac:dyDescent="0.2">
      <c r="A7837">
        <v>7857</v>
      </c>
      <c r="B7837" t="s">
        <v>15067</v>
      </c>
      <c r="C7837">
        <v>37.286999999999999</v>
      </c>
      <c r="D7837" t="s">
        <v>7</v>
      </c>
      <c r="E7837" t="s">
        <v>15068</v>
      </c>
      <c r="F7837" t="s">
        <v>14938</v>
      </c>
      <c r="G7837">
        <v>0.91628711047225198</v>
      </c>
      <c r="H7837">
        <v>1</v>
      </c>
    </row>
    <row r="7838" spans="1:8" x14ac:dyDescent="0.2">
      <c r="A7838">
        <v>7858</v>
      </c>
      <c r="B7838" t="s">
        <v>15069</v>
      </c>
      <c r="C7838">
        <v>29.5395</v>
      </c>
      <c r="D7838" t="s">
        <v>7</v>
      </c>
      <c r="E7838" t="s">
        <v>15070</v>
      </c>
      <c r="F7838" t="s">
        <v>14938</v>
      </c>
      <c r="G7838">
        <v>0.91628711047225198</v>
      </c>
      <c r="H7838">
        <v>1</v>
      </c>
    </row>
    <row r="7839" spans="1:8" x14ac:dyDescent="0.2">
      <c r="A7839">
        <v>7859</v>
      </c>
      <c r="B7839" t="s">
        <v>15071</v>
      </c>
      <c r="C7839">
        <v>19.139500000000002</v>
      </c>
      <c r="D7839" t="s">
        <v>7</v>
      </c>
      <c r="E7839" t="s">
        <v>15072</v>
      </c>
      <c r="F7839" t="s">
        <v>14938</v>
      </c>
      <c r="G7839">
        <v>0.91628711047225198</v>
      </c>
      <c r="H7839">
        <v>1</v>
      </c>
    </row>
    <row r="7840" spans="1:8" x14ac:dyDescent="0.2">
      <c r="A7840">
        <v>7860</v>
      </c>
      <c r="B7840" t="s">
        <v>15073</v>
      </c>
      <c r="C7840">
        <v>28.7471</v>
      </c>
      <c r="D7840" t="s">
        <v>7</v>
      </c>
      <c r="E7840" t="s">
        <v>15074</v>
      </c>
      <c r="F7840" t="s">
        <v>14938</v>
      </c>
      <c r="G7840">
        <v>0.91628711047225198</v>
      </c>
      <c r="H7840">
        <v>1</v>
      </c>
    </row>
    <row r="7841" spans="1:8" x14ac:dyDescent="0.2">
      <c r="A7841">
        <v>7861</v>
      </c>
      <c r="B7841" t="s">
        <v>15075</v>
      </c>
      <c r="C7841">
        <v>20.561</v>
      </c>
      <c r="D7841" t="s">
        <v>7</v>
      </c>
      <c r="E7841" t="s">
        <v>15076</v>
      </c>
      <c r="F7841" t="s">
        <v>14938</v>
      </c>
      <c r="G7841">
        <v>0.91628711047225198</v>
      </c>
      <c r="H7841">
        <v>1</v>
      </c>
    </row>
    <row r="7842" spans="1:8" x14ac:dyDescent="0.2">
      <c r="A7842">
        <v>7862</v>
      </c>
      <c r="B7842" t="s">
        <v>15077</v>
      </c>
      <c r="C7842">
        <v>20.2179</v>
      </c>
      <c r="D7842" t="s">
        <v>7</v>
      </c>
      <c r="E7842" t="s">
        <v>15078</v>
      </c>
      <c r="F7842" t="s">
        <v>14938</v>
      </c>
      <c r="G7842">
        <v>0.91628711047225198</v>
      </c>
      <c r="H7842">
        <v>1</v>
      </c>
    </row>
    <row r="7843" spans="1:8" x14ac:dyDescent="0.2">
      <c r="A7843">
        <v>7863</v>
      </c>
      <c r="B7843" t="s">
        <v>15079</v>
      </c>
      <c r="C7843">
        <v>20.5655</v>
      </c>
      <c r="D7843" t="s">
        <v>7</v>
      </c>
      <c r="E7843" t="s">
        <v>15080</v>
      </c>
      <c r="F7843" t="s">
        <v>14938</v>
      </c>
      <c r="G7843">
        <v>0.91628711047225198</v>
      </c>
      <c r="H7843">
        <v>1</v>
      </c>
    </row>
    <row r="7844" spans="1:8" x14ac:dyDescent="0.2">
      <c r="A7844">
        <v>7864</v>
      </c>
      <c r="B7844" t="s">
        <v>15081</v>
      </c>
      <c r="C7844">
        <v>29.919899999999998</v>
      </c>
      <c r="D7844" t="s">
        <v>7</v>
      </c>
      <c r="E7844" t="s">
        <v>15082</v>
      </c>
      <c r="F7844" t="s">
        <v>14938</v>
      </c>
      <c r="G7844">
        <v>0.91628711047225198</v>
      </c>
      <c r="H7844">
        <v>1</v>
      </c>
    </row>
    <row r="7845" spans="1:8" x14ac:dyDescent="0.2">
      <c r="A7845">
        <v>7865</v>
      </c>
      <c r="B7845" t="s">
        <v>15083</v>
      </c>
      <c r="C7845">
        <v>28.325399999999998</v>
      </c>
      <c r="D7845" t="s">
        <v>7</v>
      </c>
      <c r="E7845" t="s">
        <v>15084</v>
      </c>
      <c r="F7845" t="s">
        <v>14938</v>
      </c>
      <c r="G7845">
        <v>0.91628711047225198</v>
      </c>
      <c r="H7845">
        <v>1</v>
      </c>
    </row>
    <row r="7846" spans="1:8" x14ac:dyDescent="0.2">
      <c r="A7846">
        <v>7866</v>
      </c>
      <c r="B7846" t="s">
        <v>15085</v>
      </c>
      <c r="C7846">
        <v>24.103300000000001</v>
      </c>
      <c r="D7846" t="s">
        <v>7</v>
      </c>
      <c r="E7846" t="s">
        <v>15086</v>
      </c>
      <c r="F7846" t="s">
        <v>14938</v>
      </c>
      <c r="G7846">
        <v>0.91628711047225198</v>
      </c>
      <c r="H7846">
        <v>1</v>
      </c>
    </row>
    <row r="7847" spans="1:8" x14ac:dyDescent="0.2">
      <c r="A7847">
        <v>7867</v>
      </c>
      <c r="B7847" t="s">
        <v>15087</v>
      </c>
      <c r="C7847">
        <v>24.491700000000002</v>
      </c>
      <c r="D7847" t="s">
        <v>7</v>
      </c>
      <c r="E7847" t="s">
        <v>15088</v>
      </c>
      <c r="F7847" t="s">
        <v>14938</v>
      </c>
      <c r="G7847">
        <v>0.91628711047225198</v>
      </c>
      <c r="H7847">
        <v>1</v>
      </c>
    </row>
    <row r="7848" spans="1:8" x14ac:dyDescent="0.2">
      <c r="A7848">
        <v>7868</v>
      </c>
      <c r="B7848" t="s">
        <v>15089</v>
      </c>
      <c r="C7848">
        <v>31.177800000000001</v>
      </c>
      <c r="D7848" t="s">
        <v>7</v>
      </c>
      <c r="E7848" t="s">
        <v>15090</v>
      </c>
      <c r="F7848" t="s">
        <v>14938</v>
      </c>
      <c r="G7848">
        <v>0.91628711047225198</v>
      </c>
      <c r="H7848">
        <v>1</v>
      </c>
    </row>
    <row r="7849" spans="1:8" x14ac:dyDescent="0.2">
      <c r="A7849">
        <v>7869</v>
      </c>
      <c r="B7849" t="s">
        <v>15091</v>
      </c>
      <c r="C7849">
        <v>16.212599999999998</v>
      </c>
      <c r="D7849" t="s">
        <v>7</v>
      </c>
      <c r="E7849" t="s">
        <v>15092</v>
      </c>
      <c r="F7849" t="s">
        <v>14938</v>
      </c>
      <c r="G7849">
        <v>0.91628711047225198</v>
      </c>
      <c r="H7849">
        <v>1</v>
      </c>
    </row>
    <row r="7850" spans="1:8" x14ac:dyDescent="0.2">
      <c r="A7850">
        <v>7870</v>
      </c>
      <c r="B7850" t="s">
        <v>15093</v>
      </c>
      <c r="C7850">
        <v>16.785</v>
      </c>
      <c r="D7850" t="s">
        <v>7</v>
      </c>
      <c r="E7850" t="s">
        <v>15094</v>
      </c>
      <c r="F7850" t="s">
        <v>14938</v>
      </c>
      <c r="G7850">
        <v>0.91628711047225198</v>
      </c>
      <c r="H7850">
        <v>1</v>
      </c>
    </row>
    <row r="7851" spans="1:8" x14ac:dyDescent="0.2">
      <c r="A7851">
        <v>7871</v>
      </c>
      <c r="B7851" t="s">
        <v>15095</v>
      </c>
      <c r="C7851">
        <v>28.231100000000001</v>
      </c>
      <c r="D7851" t="s">
        <v>7</v>
      </c>
      <c r="E7851" t="s">
        <v>15096</v>
      </c>
      <c r="F7851" t="s">
        <v>14938</v>
      </c>
      <c r="G7851">
        <v>0.91628711047225198</v>
      </c>
      <c r="H7851">
        <v>1</v>
      </c>
    </row>
    <row r="7852" spans="1:8" x14ac:dyDescent="0.2">
      <c r="A7852">
        <v>7872</v>
      </c>
      <c r="B7852" t="s">
        <v>15097</v>
      </c>
      <c r="C7852">
        <v>57.382300000000001</v>
      </c>
      <c r="D7852" t="s">
        <v>7</v>
      </c>
      <c r="E7852" t="s">
        <v>15098</v>
      </c>
      <c r="F7852" t="s">
        <v>14938</v>
      </c>
      <c r="G7852">
        <v>0.91628711047225198</v>
      </c>
      <c r="H7852">
        <v>1</v>
      </c>
    </row>
    <row r="7853" spans="1:8" x14ac:dyDescent="0.2">
      <c r="A7853">
        <v>7873</v>
      </c>
      <c r="B7853" t="s">
        <v>15099</v>
      </c>
      <c r="C7853">
        <v>48.573500000000003</v>
      </c>
      <c r="D7853" t="s">
        <v>7</v>
      </c>
      <c r="E7853" t="s">
        <v>15100</v>
      </c>
      <c r="F7853" t="s">
        <v>14938</v>
      </c>
      <c r="G7853">
        <v>0.91628711047225198</v>
      </c>
      <c r="H7853">
        <v>1</v>
      </c>
    </row>
    <row r="7854" spans="1:8" x14ac:dyDescent="0.2">
      <c r="A7854">
        <v>7874</v>
      </c>
      <c r="B7854" t="s">
        <v>15101</v>
      </c>
      <c r="C7854">
        <v>24.683900000000001</v>
      </c>
      <c r="D7854" t="s">
        <v>7</v>
      </c>
      <c r="E7854" t="s">
        <v>15102</v>
      </c>
      <c r="F7854" t="s">
        <v>14938</v>
      </c>
      <c r="G7854">
        <v>0.91628711047225198</v>
      </c>
      <c r="H7854">
        <v>1</v>
      </c>
    </row>
    <row r="7855" spans="1:8" x14ac:dyDescent="0.2">
      <c r="A7855">
        <v>7875</v>
      </c>
      <c r="B7855" t="s">
        <v>15103</v>
      </c>
      <c r="C7855">
        <v>21.737100000000002</v>
      </c>
      <c r="D7855" t="s">
        <v>7</v>
      </c>
      <c r="E7855" t="s">
        <v>15104</v>
      </c>
      <c r="F7855" t="s">
        <v>14938</v>
      </c>
      <c r="G7855">
        <v>0.91628711047225198</v>
      </c>
      <c r="H7855">
        <v>1</v>
      </c>
    </row>
    <row r="7856" spans="1:8" x14ac:dyDescent="0.2">
      <c r="A7856">
        <v>7876</v>
      </c>
      <c r="B7856" t="s">
        <v>15105</v>
      </c>
      <c r="C7856">
        <v>31.097999999999999</v>
      </c>
      <c r="D7856" t="s">
        <v>7</v>
      </c>
      <c r="E7856" t="s">
        <v>15106</v>
      </c>
      <c r="F7856" t="s">
        <v>14938</v>
      </c>
      <c r="G7856">
        <v>0.91628711047225198</v>
      </c>
      <c r="H7856">
        <v>1</v>
      </c>
    </row>
    <row r="7857" spans="1:8" x14ac:dyDescent="0.2">
      <c r="A7857">
        <v>7877</v>
      </c>
      <c r="B7857" t="s">
        <v>15107</v>
      </c>
      <c r="C7857">
        <v>75.964799999999997</v>
      </c>
      <c r="D7857" t="s">
        <v>7</v>
      </c>
      <c r="E7857" t="s">
        <v>15108</v>
      </c>
      <c r="F7857" t="s">
        <v>14938</v>
      </c>
      <c r="G7857">
        <v>0.91628711047225198</v>
      </c>
      <c r="H7857">
        <v>1</v>
      </c>
    </row>
    <row r="7858" spans="1:8" x14ac:dyDescent="0.2">
      <c r="A7858">
        <v>7878</v>
      </c>
      <c r="B7858" t="s">
        <v>15109</v>
      </c>
      <c r="C7858">
        <v>12.842700000000001</v>
      </c>
      <c r="D7858" t="s">
        <v>7</v>
      </c>
      <c r="E7858" t="s">
        <v>15110</v>
      </c>
      <c r="F7858" t="s">
        <v>14938</v>
      </c>
      <c r="G7858">
        <v>0.91628711047225198</v>
      </c>
      <c r="H7858">
        <v>1</v>
      </c>
    </row>
    <row r="7859" spans="1:8" x14ac:dyDescent="0.2">
      <c r="A7859">
        <v>7879</v>
      </c>
      <c r="B7859" t="s">
        <v>15111</v>
      </c>
      <c r="C7859">
        <v>66.676400000000001</v>
      </c>
      <c r="D7859" t="s">
        <v>7</v>
      </c>
      <c r="E7859" t="s">
        <v>15112</v>
      </c>
      <c r="F7859" t="s">
        <v>14938</v>
      </c>
      <c r="G7859">
        <v>0.91628711047225198</v>
      </c>
      <c r="H7859">
        <v>1</v>
      </c>
    </row>
    <row r="7860" spans="1:8" x14ac:dyDescent="0.2">
      <c r="A7860">
        <v>7880</v>
      </c>
      <c r="B7860" t="s">
        <v>15113</v>
      </c>
      <c r="C7860">
        <v>39.090000000000003</v>
      </c>
      <c r="D7860" t="s">
        <v>7</v>
      </c>
      <c r="E7860" t="s">
        <v>15114</v>
      </c>
      <c r="F7860" t="s">
        <v>14938</v>
      </c>
      <c r="G7860">
        <v>0.91628711047225198</v>
      </c>
      <c r="H7860">
        <v>1</v>
      </c>
    </row>
    <row r="7861" spans="1:8" x14ac:dyDescent="0.2">
      <c r="A7861">
        <v>7881</v>
      </c>
      <c r="B7861" t="s">
        <v>15115</v>
      </c>
      <c r="C7861">
        <v>26.145299999999999</v>
      </c>
      <c r="D7861" t="s">
        <v>7</v>
      </c>
      <c r="E7861" t="s">
        <v>15116</v>
      </c>
      <c r="F7861" t="s">
        <v>14938</v>
      </c>
      <c r="G7861">
        <v>0.91628711047225198</v>
      </c>
      <c r="H7861">
        <v>1</v>
      </c>
    </row>
    <row r="7862" spans="1:8" x14ac:dyDescent="0.2">
      <c r="A7862">
        <v>7882</v>
      </c>
      <c r="B7862" t="s">
        <v>15117</v>
      </c>
      <c r="C7862">
        <v>16.1843</v>
      </c>
      <c r="D7862" t="s">
        <v>29</v>
      </c>
      <c r="E7862" t="s">
        <v>15116</v>
      </c>
      <c r="F7862" t="s">
        <v>14938</v>
      </c>
      <c r="G7862">
        <v>0.91628711047225198</v>
      </c>
      <c r="H7862">
        <v>1</v>
      </c>
    </row>
    <row r="7863" spans="1:8" x14ac:dyDescent="0.2">
      <c r="A7863">
        <v>7883</v>
      </c>
      <c r="B7863" t="s">
        <v>15118</v>
      </c>
      <c r="C7863">
        <v>32.148200000000003</v>
      </c>
      <c r="D7863" t="s">
        <v>7</v>
      </c>
      <c r="E7863" t="s">
        <v>15119</v>
      </c>
      <c r="F7863" t="s">
        <v>14938</v>
      </c>
      <c r="G7863">
        <v>0.91628711047225198</v>
      </c>
      <c r="H7863">
        <v>1</v>
      </c>
    </row>
    <row r="7864" spans="1:8" x14ac:dyDescent="0.2">
      <c r="A7864">
        <v>7884</v>
      </c>
      <c r="B7864" t="s">
        <v>15120</v>
      </c>
      <c r="C7864">
        <v>41.837200000000003</v>
      </c>
      <c r="D7864" t="s">
        <v>7</v>
      </c>
      <c r="E7864" t="s">
        <v>15121</v>
      </c>
      <c r="F7864" t="s">
        <v>14938</v>
      </c>
      <c r="G7864">
        <v>0.91628711047225198</v>
      </c>
      <c r="H7864">
        <v>1</v>
      </c>
    </row>
    <row r="7865" spans="1:8" x14ac:dyDescent="0.2">
      <c r="A7865">
        <v>7885</v>
      </c>
      <c r="B7865" t="s">
        <v>15122</v>
      </c>
      <c r="C7865">
        <v>23.7041</v>
      </c>
      <c r="D7865" t="s">
        <v>7</v>
      </c>
      <c r="E7865" t="s">
        <v>15123</v>
      </c>
      <c r="F7865" t="s">
        <v>14938</v>
      </c>
      <c r="G7865">
        <v>0.91628711047225198</v>
      </c>
      <c r="H7865">
        <v>1</v>
      </c>
    </row>
    <row r="7866" spans="1:8" x14ac:dyDescent="0.2">
      <c r="A7866">
        <v>7886</v>
      </c>
      <c r="B7866" t="s">
        <v>15124</v>
      </c>
      <c r="C7866">
        <v>16.271100000000001</v>
      </c>
      <c r="D7866" t="s">
        <v>7</v>
      </c>
      <c r="E7866" t="s">
        <v>15125</v>
      </c>
      <c r="F7866" t="s">
        <v>14938</v>
      </c>
      <c r="G7866">
        <v>0.91628711047225198</v>
      </c>
      <c r="H7866">
        <v>1</v>
      </c>
    </row>
    <row r="7867" spans="1:8" x14ac:dyDescent="0.2">
      <c r="A7867">
        <v>7887</v>
      </c>
      <c r="B7867" t="s">
        <v>15126</v>
      </c>
      <c r="C7867">
        <v>30.5212</v>
      </c>
      <c r="D7867" t="s">
        <v>7</v>
      </c>
      <c r="E7867" t="s">
        <v>15127</v>
      </c>
      <c r="F7867" t="s">
        <v>14938</v>
      </c>
      <c r="G7867">
        <v>0.91628711047225198</v>
      </c>
      <c r="H7867">
        <v>1</v>
      </c>
    </row>
    <row r="7868" spans="1:8" x14ac:dyDescent="0.2">
      <c r="A7868">
        <v>7888</v>
      </c>
      <c r="B7868" t="s">
        <v>15128</v>
      </c>
      <c r="C7868">
        <v>29.894300000000001</v>
      </c>
      <c r="D7868" t="s">
        <v>7</v>
      </c>
      <c r="E7868" t="s">
        <v>15129</v>
      </c>
      <c r="F7868" t="s">
        <v>14938</v>
      </c>
      <c r="G7868">
        <v>0.91628711047225198</v>
      </c>
      <c r="H7868">
        <v>1</v>
      </c>
    </row>
    <row r="7869" spans="1:8" x14ac:dyDescent="0.2">
      <c r="A7869">
        <v>7889</v>
      </c>
      <c r="B7869" t="s">
        <v>15130</v>
      </c>
      <c r="C7869">
        <v>35.940300000000001</v>
      </c>
      <c r="D7869" t="s">
        <v>29</v>
      </c>
      <c r="E7869" t="s">
        <v>15129</v>
      </c>
      <c r="F7869" t="s">
        <v>14938</v>
      </c>
      <c r="G7869">
        <v>0.91628711047225198</v>
      </c>
      <c r="H7869">
        <v>1</v>
      </c>
    </row>
    <row r="7870" spans="1:8" x14ac:dyDescent="0.2">
      <c r="A7870">
        <v>7890</v>
      </c>
      <c r="B7870" t="s">
        <v>15131</v>
      </c>
      <c r="C7870">
        <v>13.099500000000001</v>
      </c>
      <c r="D7870" t="s">
        <v>7</v>
      </c>
      <c r="E7870" t="s">
        <v>15132</v>
      </c>
      <c r="F7870" t="s">
        <v>14938</v>
      </c>
      <c r="G7870">
        <v>0.91628711047225198</v>
      </c>
      <c r="H7870">
        <v>1</v>
      </c>
    </row>
    <row r="7871" spans="1:8" x14ac:dyDescent="0.2">
      <c r="A7871">
        <v>7891</v>
      </c>
      <c r="B7871" t="s">
        <v>15133</v>
      </c>
      <c r="C7871">
        <v>20.85</v>
      </c>
      <c r="D7871" t="s">
        <v>7</v>
      </c>
      <c r="E7871" t="s">
        <v>15134</v>
      </c>
      <c r="F7871" t="s">
        <v>14938</v>
      </c>
      <c r="G7871">
        <v>0.91628711047225198</v>
      </c>
      <c r="H7871">
        <v>1</v>
      </c>
    </row>
    <row r="7872" spans="1:8" x14ac:dyDescent="0.2">
      <c r="A7872">
        <v>7892</v>
      </c>
      <c r="B7872" t="s">
        <v>15135</v>
      </c>
      <c r="C7872">
        <v>22.460899999999999</v>
      </c>
      <c r="D7872" t="s">
        <v>7</v>
      </c>
      <c r="E7872" t="s">
        <v>15136</v>
      </c>
      <c r="F7872" t="s">
        <v>14938</v>
      </c>
      <c r="G7872">
        <v>0.91628711047225198</v>
      </c>
      <c r="H7872">
        <v>1</v>
      </c>
    </row>
    <row r="7873" spans="1:8" x14ac:dyDescent="0.2">
      <c r="A7873">
        <v>7893</v>
      </c>
      <c r="B7873" t="s">
        <v>15137</v>
      </c>
      <c r="C7873">
        <v>39.548999999999999</v>
      </c>
      <c r="D7873" t="s">
        <v>7</v>
      </c>
      <c r="E7873" t="s">
        <v>15138</v>
      </c>
      <c r="F7873" t="s">
        <v>14938</v>
      </c>
      <c r="G7873">
        <v>0.91628711047225198</v>
      </c>
      <c r="H7873">
        <v>1</v>
      </c>
    </row>
    <row r="7874" spans="1:8" x14ac:dyDescent="0.2">
      <c r="A7874">
        <v>7894</v>
      </c>
      <c r="B7874" t="s">
        <v>15139</v>
      </c>
      <c r="C7874">
        <v>16.0731</v>
      </c>
      <c r="D7874" t="s">
        <v>7</v>
      </c>
      <c r="E7874" t="s">
        <v>15140</v>
      </c>
      <c r="F7874" t="s">
        <v>14938</v>
      </c>
      <c r="G7874">
        <v>0.91628711047225198</v>
      </c>
      <c r="H7874">
        <v>1</v>
      </c>
    </row>
    <row r="7875" spans="1:8" x14ac:dyDescent="0.2">
      <c r="A7875">
        <v>7895</v>
      </c>
      <c r="B7875" t="s">
        <v>15141</v>
      </c>
      <c r="C7875">
        <v>28.376899999999999</v>
      </c>
      <c r="D7875" t="s">
        <v>7</v>
      </c>
      <c r="E7875" t="s">
        <v>15142</v>
      </c>
      <c r="F7875" t="s">
        <v>14938</v>
      </c>
      <c r="G7875">
        <v>0.91628711047225198</v>
      </c>
      <c r="H7875">
        <v>1</v>
      </c>
    </row>
    <row r="7876" spans="1:8" x14ac:dyDescent="0.2">
      <c r="A7876">
        <v>7896</v>
      </c>
      <c r="B7876" t="s">
        <v>15143</v>
      </c>
      <c r="C7876">
        <v>24.3995</v>
      </c>
      <c r="D7876" t="s">
        <v>7</v>
      </c>
      <c r="E7876" t="s">
        <v>15144</v>
      </c>
      <c r="F7876" t="s">
        <v>14938</v>
      </c>
      <c r="G7876">
        <v>0.91628711047225198</v>
      </c>
      <c r="H7876">
        <v>1</v>
      </c>
    </row>
    <row r="7877" spans="1:8" x14ac:dyDescent="0.2">
      <c r="A7877">
        <v>7897</v>
      </c>
      <c r="B7877" t="s">
        <v>15145</v>
      </c>
      <c r="C7877">
        <v>23.408899999999999</v>
      </c>
      <c r="D7877" t="s">
        <v>7</v>
      </c>
      <c r="E7877" t="s">
        <v>15146</v>
      </c>
      <c r="F7877" t="s">
        <v>14938</v>
      </c>
      <c r="G7877">
        <v>0.91628711047225198</v>
      </c>
      <c r="H7877">
        <v>1</v>
      </c>
    </row>
    <row r="7878" spans="1:8" x14ac:dyDescent="0.2">
      <c r="A7878">
        <v>7898</v>
      </c>
      <c r="B7878" t="s">
        <v>15147</v>
      </c>
      <c r="C7878">
        <v>32.050199999999997</v>
      </c>
      <c r="D7878" t="s">
        <v>7</v>
      </c>
      <c r="E7878" t="s">
        <v>15148</v>
      </c>
      <c r="F7878" t="s">
        <v>14938</v>
      </c>
      <c r="G7878">
        <v>0.91628711047225198</v>
      </c>
      <c r="H7878">
        <v>1</v>
      </c>
    </row>
    <row r="7879" spans="1:8" x14ac:dyDescent="0.2">
      <c r="A7879">
        <v>7899</v>
      </c>
      <c r="B7879" t="s">
        <v>15149</v>
      </c>
      <c r="C7879">
        <v>16.072099999999999</v>
      </c>
      <c r="D7879" t="s">
        <v>7</v>
      </c>
      <c r="E7879" t="s">
        <v>15150</v>
      </c>
      <c r="F7879" t="s">
        <v>14938</v>
      </c>
      <c r="G7879">
        <v>0.91628711047225198</v>
      </c>
      <c r="H7879">
        <v>1</v>
      </c>
    </row>
    <row r="7880" spans="1:8" x14ac:dyDescent="0.2">
      <c r="A7880">
        <v>7900</v>
      </c>
      <c r="B7880" t="s">
        <v>15151</v>
      </c>
      <c r="C7880">
        <v>31.014500000000002</v>
      </c>
      <c r="D7880" t="s">
        <v>7</v>
      </c>
      <c r="E7880" t="s">
        <v>15152</v>
      </c>
      <c r="F7880" t="s">
        <v>14938</v>
      </c>
      <c r="G7880">
        <v>0.91628711047225198</v>
      </c>
      <c r="H7880">
        <v>1</v>
      </c>
    </row>
    <row r="7881" spans="1:8" x14ac:dyDescent="0.2">
      <c r="A7881">
        <v>7901</v>
      </c>
      <c r="B7881" t="s">
        <v>15153</v>
      </c>
      <c r="C7881">
        <v>21.1495</v>
      </c>
      <c r="D7881" t="s">
        <v>7</v>
      </c>
      <c r="E7881" t="s">
        <v>15154</v>
      </c>
      <c r="F7881" t="s">
        <v>14938</v>
      </c>
      <c r="G7881">
        <v>0.91628711047225198</v>
      </c>
      <c r="H7881">
        <v>1</v>
      </c>
    </row>
    <row r="7882" spans="1:8" x14ac:dyDescent="0.2">
      <c r="A7882">
        <v>7902</v>
      </c>
      <c r="B7882" t="s">
        <v>15155</v>
      </c>
      <c r="C7882">
        <v>33.622799999999998</v>
      </c>
      <c r="D7882" t="s">
        <v>7</v>
      </c>
      <c r="E7882" t="s">
        <v>15156</v>
      </c>
      <c r="F7882" t="s">
        <v>14938</v>
      </c>
      <c r="G7882">
        <v>0.91628711047225198</v>
      </c>
      <c r="H7882">
        <v>1</v>
      </c>
    </row>
    <row r="7883" spans="1:8" x14ac:dyDescent="0.2">
      <c r="A7883">
        <v>7903</v>
      </c>
      <c r="B7883" t="s">
        <v>15157</v>
      </c>
      <c r="C7883">
        <v>17.589500000000001</v>
      </c>
      <c r="D7883" t="s">
        <v>7</v>
      </c>
      <c r="E7883" t="s">
        <v>15158</v>
      </c>
      <c r="F7883" t="s">
        <v>14938</v>
      </c>
      <c r="G7883">
        <v>0.91628711047225198</v>
      </c>
      <c r="H7883">
        <v>1</v>
      </c>
    </row>
    <row r="7884" spans="1:8" x14ac:dyDescent="0.2">
      <c r="A7884">
        <v>7904</v>
      </c>
      <c r="B7884" t="s">
        <v>15159</v>
      </c>
      <c r="C7884">
        <v>29.315100000000001</v>
      </c>
      <c r="D7884" t="s">
        <v>7</v>
      </c>
      <c r="E7884" t="s">
        <v>15160</v>
      </c>
      <c r="F7884" t="s">
        <v>14938</v>
      </c>
      <c r="G7884">
        <v>0.91628711047225198</v>
      </c>
      <c r="H7884">
        <v>1</v>
      </c>
    </row>
    <row r="7885" spans="1:8" x14ac:dyDescent="0.2">
      <c r="A7885">
        <v>7905</v>
      </c>
      <c r="B7885" t="s">
        <v>15161</v>
      </c>
      <c r="C7885">
        <v>25.445699999999999</v>
      </c>
      <c r="D7885" t="s">
        <v>7</v>
      </c>
      <c r="E7885" t="s">
        <v>15162</v>
      </c>
      <c r="F7885" t="s">
        <v>14938</v>
      </c>
      <c r="G7885">
        <v>0.91628711047225198</v>
      </c>
      <c r="H7885">
        <v>1</v>
      </c>
    </row>
    <row r="7886" spans="1:8" x14ac:dyDescent="0.2">
      <c r="A7886">
        <v>7906</v>
      </c>
      <c r="B7886" t="s">
        <v>15163</v>
      </c>
      <c r="C7886">
        <v>27.1432</v>
      </c>
      <c r="D7886" t="s">
        <v>7</v>
      </c>
      <c r="E7886" t="s">
        <v>15164</v>
      </c>
      <c r="F7886" t="s">
        <v>14938</v>
      </c>
      <c r="G7886">
        <v>0.91628711047225198</v>
      </c>
      <c r="H7886">
        <v>1</v>
      </c>
    </row>
    <row r="7887" spans="1:8" x14ac:dyDescent="0.2">
      <c r="A7887">
        <v>7907</v>
      </c>
      <c r="B7887" t="s">
        <v>15165</v>
      </c>
      <c r="C7887">
        <v>20.560600000000001</v>
      </c>
      <c r="D7887" t="s">
        <v>7</v>
      </c>
      <c r="E7887" t="s">
        <v>15166</v>
      </c>
      <c r="F7887" t="s">
        <v>14938</v>
      </c>
      <c r="G7887">
        <v>0.91628711047225198</v>
      </c>
      <c r="H7887">
        <v>1</v>
      </c>
    </row>
    <row r="7888" spans="1:8" x14ac:dyDescent="0.2">
      <c r="A7888">
        <v>7908</v>
      </c>
      <c r="B7888" t="s">
        <v>15167</v>
      </c>
      <c r="C7888">
        <v>24.101700000000001</v>
      </c>
      <c r="D7888" t="s">
        <v>7</v>
      </c>
      <c r="E7888" t="s">
        <v>15168</v>
      </c>
      <c r="F7888" t="s">
        <v>14938</v>
      </c>
      <c r="G7888">
        <v>0.91628711047225198</v>
      </c>
      <c r="H7888">
        <v>1</v>
      </c>
    </row>
    <row r="7889" spans="1:8" x14ac:dyDescent="0.2">
      <c r="A7889">
        <v>7909</v>
      </c>
      <c r="B7889" t="s">
        <v>15169</v>
      </c>
      <c r="C7889">
        <v>24.607600000000001</v>
      </c>
      <c r="D7889" t="s">
        <v>7</v>
      </c>
      <c r="E7889" t="s">
        <v>15170</v>
      </c>
      <c r="F7889" t="s">
        <v>14938</v>
      </c>
      <c r="G7889">
        <v>0.91628711047225198</v>
      </c>
      <c r="H7889">
        <v>1</v>
      </c>
    </row>
    <row r="7890" spans="1:8" x14ac:dyDescent="0.2">
      <c r="A7890">
        <v>7910</v>
      </c>
      <c r="B7890" t="s">
        <v>15171</v>
      </c>
      <c r="C7890">
        <v>27.925899999999999</v>
      </c>
      <c r="D7890" t="s">
        <v>7</v>
      </c>
      <c r="E7890" t="s">
        <v>15172</v>
      </c>
      <c r="F7890" t="s">
        <v>14938</v>
      </c>
      <c r="G7890">
        <v>0.91628711047225198</v>
      </c>
      <c r="H7890">
        <v>1</v>
      </c>
    </row>
    <row r="7891" spans="1:8" x14ac:dyDescent="0.2">
      <c r="A7891">
        <v>7911</v>
      </c>
      <c r="B7891" t="s">
        <v>15173</v>
      </c>
      <c r="C7891">
        <v>20.4694</v>
      </c>
      <c r="D7891" t="s">
        <v>7</v>
      </c>
      <c r="E7891" t="s">
        <v>15174</v>
      </c>
      <c r="F7891" t="s">
        <v>14938</v>
      </c>
      <c r="G7891">
        <v>0.91628711047225198</v>
      </c>
      <c r="H7891">
        <v>1</v>
      </c>
    </row>
    <row r="7892" spans="1:8" x14ac:dyDescent="0.2">
      <c r="A7892">
        <v>7912</v>
      </c>
      <c r="B7892" t="s">
        <v>15175</v>
      </c>
      <c r="C7892">
        <v>32.2348</v>
      </c>
      <c r="D7892" t="s">
        <v>7</v>
      </c>
      <c r="E7892" t="s">
        <v>15176</v>
      </c>
      <c r="F7892" t="s">
        <v>14938</v>
      </c>
      <c r="G7892">
        <v>0.91628711047225198</v>
      </c>
      <c r="H7892">
        <v>1</v>
      </c>
    </row>
    <row r="7893" spans="1:8" x14ac:dyDescent="0.2">
      <c r="A7893">
        <v>7913</v>
      </c>
      <c r="B7893" t="s">
        <v>15177</v>
      </c>
      <c r="C7893">
        <v>18.117599999999999</v>
      </c>
      <c r="D7893" t="s">
        <v>7</v>
      </c>
      <c r="E7893" t="s">
        <v>15178</v>
      </c>
      <c r="F7893" t="s">
        <v>14938</v>
      </c>
      <c r="G7893">
        <v>0.91628711047225198</v>
      </c>
      <c r="H7893">
        <v>1</v>
      </c>
    </row>
    <row r="7894" spans="1:8" x14ac:dyDescent="0.2">
      <c r="A7894">
        <v>7914</v>
      </c>
      <c r="B7894" t="s">
        <v>15179</v>
      </c>
      <c r="C7894">
        <v>8.3851999999999993</v>
      </c>
      <c r="D7894" t="s">
        <v>7</v>
      </c>
      <c r="E7894" t="s">
        <v>15180</v>
      </c>
      <c r="F7894" t="s">
        <v>14938</v>
      </c>
      <c r="G7894">
        <v>0.91628711047225198</v>
      </c>
      <c r="H7894">
        <v>1</v>
      </c>
    </row>
    <row r="7895" spans="1:8" x14ac:dyDescent="0.2">
      <c r="A7895">
        <v>7915</v>
      </c>
      <c r="B7895" t="s">
        <v>15181</v>
      </c>
      <c r="C7895">
        <v>20.167300000000001</v>
      </c>
      <c r="D7895" t="s">
        <v>7</v>
      </c>
      <c r="E7895" t="s">
        <v>15182</v>
      </c>
      <c r="F7895" t="s">
        <v>14938</v>
      </c>
      <c r="G7895">
        <v>0.91628711047225198</v>
      </c>
      <c r="H7895">
        <v>1</v>
      </c>
    </row>
    <row r="7896" spans="1:8" x14ac:dyDescent="0.2">
      <c r="A7896">
        <v>7916</v>
      </c>
      <c r="B7896" t="s">
        <v>15183</v>
      </c>
      <c r="C7896">
        <v>16.933</v>
      </c>
      <c r="D7896" t="s">
        <v>7</v>
      </c>
      <c r="E7896" t="s">
        <v>15184</v>
      </c>
      <c r="F7896" t="s">
        <v>14938</v>
      </c>
      <c r="G7896">
        <v>0.91628711047225198</v>
      </c>
      <c r="H7896">
        <v>1</v>
      </c>
    </row>
    <row r="7897" spans="1:8" x14ac:dyDescent="0.2">
      <c r="A7897">
        <v>7917</v>
      </c>
      <c r="B7897" t="s">
        <v>15185</v>
      </c>
      <c r="C7897">
        <v>21.333100000000002</v>
      </c>
      <c r="D7897" t="s">
        <v>7</v>
      </c>
      <c r="E7897" t="s">
        <v>15186</v>
      </c>
      <c r="F7897" t="s">
        <v>14938</v>
      </c>
      <c r="G7897">
        <v>0.91628711047225198</v>
      </c>
      <c r="H7897">
        <v>1</v>
      </c>
    </row>
    <row r="7898" spans="1:8" x14ac:dyDescent="0.2">
      <c r="A7898">
        <v>7918</v>
      </c>
      <c r="B7898" t="s">
        <v>15187</v>
      </c>
      <c r="C7898">
        <v>28.396699999999999</v>
      </c>
      <c r="D7898" t="s">
        <v>7</v>
      </c>
      <c r="E7898" t="s">
        <v>15188</v>
      </c>
      <c r="F7898" t="s">
        <v>14938</v>
      </c>
      <c r="G7898">
        <v>0.91628711047225198</v>
      </c>
      <c r="H7898">
        <v>1</v>
      </c>
    </row>
    <row r="7899" spans="1:8" x14ac:dyDescent="0.2">
      <c r="A7899">
        <v>7919</v>
      </c>
      <c r="B7899" t="s">
        <v>15189</v>
      </c>
      <c r="C7899">
        <v>35.081200000000003</v>
      </c>
      <c r="D7899" t="s">
        <v>7</v>
      </c>
      <c r="E7899" t="s">
        <v>15190</v>
      </c>
      <c r="F7899" t="s">
        <v>14938</v>
      </c>
      <c r="G7899">
        <v>0.91628711047225198</v>
      </c>
      <c r="H7899">
        <v>1</v>
      </c>
    </row>
    <row r="7900" spans="1:8" x14ac:dyDescent="0.2">
      <c r="A7900">
        <v>7920</v>
      </c>
      <c r="B7900" t="s">
        <v>15191</v>
      </c>
      <c r="C7900">
        <v>16.537800000000001</v>
      </c>
      <c r="D7900" t="s">
        <v>7</v>
      </c>
      <c r="E7900" t="s">
        <v>15192</v>
      </c>
      <c r="F7900" t="s">
        <v>14938</v>
      </c>
      <c r="G7900">
        <v>0.91628711047225198</v>
      </c>
      <c r="H7900">
        <v>1</v>
      </c>
    </row>
    <row r="7901" spans="1:8" x14ac:dyDescent="0.2">
      <c r="A7901">
        <v>7921</v>
      </c>
      <c r="B7901" t="s">
        <v>15193</v>
      </c>
      <c r="C7901">
        <v>32.871499999999997</v>
      </c>
      <c r="D7901" t="s">
        <v>7</v>
      </c>
      <c r="E7901" t="s">
        <v>15194</v>
      </c>
      <c r="F7901" t="s">
        <v>14938</v>
      </c>
      <c r="G7901">
        <v>0.91628711047225198</v>
      </c>
      <c r="H7901">
        <v>1</v>
      </c>
    </row>
    <row r="7902" spans="1:8" x14ac:dyDescent="0.2">
      <c r="A7902">
        <v>7922</v>
      </c>
      <c r="B7902" t="s">
        <v>15195</v>
      </c>
      <c r="C7902">
        <v>31.6126</v>
      </c>
      <c r="D7902" t="s">
        <v>7</v>
      </c>
      <c r="E7902" t="s">
        <v>15196</v>
      </c>
      <c r="F7902" t="s">
        <v>14938</v>
      </c>
      <c r="G7902">
        <v>0.91628711047225198</v>
      </c>
      <c r="H7902">
        <v>1</v>
      </c>
    </row>
    <row r="7903" spans="1:8" x14ac:dyDescent="0.2">
      <c r="A7903">
        <v>7923</v>
      </c>
      <c r="B7903" t="s">
        <v>15197</v>
      </c>
      <c r="C7903">
        <v>29.947900000000001</v>
      </c>
      <c r="D7903" t="s">
        <v>7</v>
      </c>
      <c r="E7903" t="s">
        <v>15198</v>
      </c>
      <c r="F7903" t="s">
        <v>14938</v>
      </c>
      <c r="G7903">
        <v>0.91628711047225198</v>
      </c>
      <c r="H7903">
        <v>1</v>
      </c>
    </row>
    <row r="7904" spans="1:8" x14ac:dyDescent="0.2">
      <c r="A7904">
        <v>7924</v>
      </c>
      <c r="B7904" t="s">
        <v>15199</v>
      </c>
      <c r="C7904">
        <v>31.9694</v>
      </c>
      <c r="D7904" t="s">
        <v>7</v>
      </c>
      <c r="E7904" t="s">
        <v>15200</v>
      </c>
      <c r="F7904" t="s">
        <v>14938</v>
      </c>
      <c r="G7904">
        <v>0.91628711047225198</v>
      </c>
      <c r="H7904">
        <v>1</v>
      </c>
    </row>
    <row r="7905" spans="1:8" x14ac:dyDescent="0.2">
      <c r="A7905">
        <v>7925</v>
      </c>
      <c r="B7905" t="s">
        <v>15201</v>
      </c>
      <c r="C7905">
        <v>16.832999999999998</v>
      </c>
      <c r="D7905" t="s">
        <v>7</v>
      </c>
      <c r="E7905" t="s">
        <v>15202</v>
      </c>
      <c r="F7905" t="s">
        <v>14938</v>
      </c>
      <c r="G7905">
        <v>0.91628711047225198</v>
      </c>
      <c r="H7905">
        <v>1</v>
      </c>
    </row>
    <row r="7906" spans="1:8" x14ac:dyDescent="0.2">
      <c r="A7906">
        <v>7926</v>
      </c>
      <c r="B7906" t="s">
        <v>15203</v>
      </c>
      <c r="C7906">
        <v>21.06</v>
      </c>
      <c r="D7906" t="s">
        <v>7</v>
      </c>
      <c r="E7906" t="s">
        <v>15204</v>
      </c>
      <c r="F7906" t="s">
        <v>14938</v>
      </c>
      <c r="G7906">
        <v>0.91628711047225198</v>
      </c>
      <c r="H7906">
        <v>1</v>
      </c>
    </row>
    <row r="7907" spans="1:8" x14ac:dyDescent="0.2">
      <c r="A7907">
        <v>7927</v>
      </c>
      <c r="B7907" t="s">
        <v>15205</v>
      </c>
      <c r="C7907">
        <v>37.5077</v>
      </c>
      <c r="D7907" t="s">
        <v>7</v>
      </c>
      <c r="E7907" t="s">
        <v>15206</v>
      </c>
      <c r="F7907" t="s">
        <v>14938</v>
      </c>
      <c r="G7907">
        <v>0.91628711047225198</v>
      </c>
      <c r="H7907">
        <v>1</v>
      </c>
    </row>
    <row r="7908" spans="1:8" x14ac:dyDescent="0.2">
      <c r="A7908">
        <v>7928</v>
      </c>
      <c r="B7908" t="s">
        <v>15207</v>
      </c>
      <c r="C7908">
        <v>19.479199999999999</v>
      </c>
      <c r="D7908" t="s">
        <v>7</v>
      </c>
      <c r="E7908" t="s">
        <v>15208</v>
      </c>
      <c r="F7908" t="s">
        <v>14938</v>
      </c>
      <c r="G7908">
        <v>0.91628711047225198</v>
      </c>
      <c r="H7908">
        <v>1</v>
      </c>
    </row>
    <row r="7909" spans="1:8" x14ac:dyDescent="0.2">
      <c r="A7909">
        <v>7929</v>
      </c>
      <c r="B7909" t="s">
        <v>15209</v>
      </c>
      <c r="C7909">
        <v>24.380600000000001</v>
      </c>
      <c r="D7909" t="s">
        <v>7</v>
      </c>
      <c r="E7909" t="s">
        <v>15210</v>
      </c>
      <c r="F7909" t="s">
        <v>14938</v>
      </c>
      <c r="G7909">
        <v>0.91628711047225198</v>
      </c>
      <c r="H7909">
        <v>1</v>
      </c>
    </row>
    <row r="7910" spans="1:8" x14ac:dyDescent="0.2">
      <c r="A7910">
        <v>7930</v>
      </c>
      <c r="B7910" t="s">
        <v>15211</v>
      </c>
      <c r="C7910">
        <v>32.272300000000001</v>
      </c>
      <c r="D7910" t="s">
        <v>7</v>
      </c>
      <c r="E7910" t="s">
        <v>15212</v>
      </c>
      <c r="F7910" t="s">
        <v>14938</v>
      </c>
      <c r="G7910">
        <v>0.91628711047225198</v>
      </c>
      <c r="H7910">
        <v>1</v>
      </c>
    </row>
    <row r="7911" spans="1:8" x14ac:dyDescent="0.2">
      <c r="A7911">
        <v>7931</v>
      </c>
      <c r="B7911" t="s">
        <v>15213</v>
      </c>
      <c r="C7911">
        <v>10.061299999999999</v>
      </c>
      <c r="D7911" t="s">
        <v>7</v>
      </c>
      <c r="E7911" t="s">
        <v>15214</v>
      </c>
      <c r="F7911" t="s">
        <v>14938</v>
      </c>
      <c r="G7911">
        <v>0.91628711047225198</v>
      </c>
      <c r="H7911">
        <v>1</v>
      </c>
    </row>
    <row r="7912" spans="1:8" x14ac:dyDescent="0.2">
      <c r="A7912">
        <v>7932</v>
      </c>
      <c r="B7912" t="s">
        <v>15215</v>
      </c>
      <c r="C7912">
        <v>18.664899999999999</v>
      </c>
      <c r="D7912" t="s">
        <v>7</v>
      </c>
      <c r="E7912" t="s">
        <v>15216</v>
      </c>
      <c r="F7912" t="s">
        <v>14938</v>
      </c>
      <c r="G7912">
        <v>0.91628711047225198</v>
      </c>
      <c r="H7912">
        <v>1</v>
      </c>
    </row>
    <row r="7913" spans="1:8" x14ac:dyDescent="0.2">
      <c r="A7913">
        <v>7933</v>
      </c>
      <c r="B7913" t="s">
        <v>15217</v>
      </c>
      <c r="C7913">
        <v>27.099699999999999</v>
      </c>
      <c r="D7913" t="s">
        <v>7</v>
      </c>
      <c r="E7913" t="s">
        <v>15218</v>
      </c>
      <c r="F7913" t="s">
        <v>14938</v>
      </c>
      <c r="G7913">
        <v>0.91628711047225198</v>
      </c>
      <c r="H7913">
        <v>1</v>
      </c>
    </row>
    <row r="7914" spans="1:8" x14ac:dyDescent="0.2">
      <c r="A7914">
        <v>7934</v>
      </c>
      <c r="B7914" t="s">
        <v>15219</v>
      </c>
      <c r="C7914">
        <v>28.696400000000001</v>
      </c>
      <c r="D7914" t="s">
        <v>7</v>
      </c>
      <c r="E7914" t="s">
        <v>15220</v>
      </c>
      <c r="F7914" t="s">
        <v>14938</v>
      </c>
      <c r="G7914">
        <v>0.91628711047225198</v>
      </c>
      <c r="H7914">
        <v>1</v>
      </c>
    </row>
    <row r="7915" spans="1:8" x14ac:dyDescent="0.2">
      <c r="A7915">
        <v>7935</v>
      </c>
      <c r="B7915" t="s">
        <v>15221</v>
      </c>
      <c r="C7915">
        <v>39.354199999999999</v>
      </c>
      <c r="D7915" t="s">
        <v>7</v>
      </c>
      <c r="E7915" t="s">
        <v>15222</v>
      </c>
      <c r="F7915" t="s">
        <v>14938</v>
      </c>
      <c r="G7915">
        <v>0.91628711047225198</v>
      </c>
      <c r="H7915">
        <v>1</v>
      </c>
    </row>
    <row r="7916" spans="1:8" x14ac:dyDescent="0.2">
      <c r="A7916">
        <v>7936</v>
      </c>
      <c r="B7916" t="s">
        <v>15223</v>
      </c>
      <c r="C7916">
        <v>31.8752</v>
      </c>
      <c r="D7916" t="s">
        <v>7</v>
      </c>
      <c r="E7916" t="s">
        <v>15224</v>
      </c>
      <c r="F7916" t="s">
        <v>14938</v>
      </c>
      <c r="G7916">
        <v>0.91628711047225198</v>
      </c>
      <c r="H7916">
        <v>1</v>
      </c>
    </row>
    <row r="7917" spans="1:8" x14ac:dyDescent="0.2">
      <c r="A7917">
        <v>7937</v>
      </c>
      <c r="B7917" t="s">
        <v>15225</v>
      </c>
      <c r="C7917">
        <v>33.261400000000002</v>
      </c>
      <c r="D7917" t="s">
        <v>7</v>
      </c>
      <c r="E7917" t="s">
        <v>15226</v>
      </c>
      <c r="F7917" t="s">
        <v>14938</v>
      </c>
      <c r="G7917">
        <v>0.91628711047225198</v>
      </c>
      <c r="H7917">
        <v>1</v>
      </c>
    </row>
    <row r="7918" spans="1:8" x14ac:dyDescent="0.2">
      <c r="A7918">
        <v>7938</v>
      </c>
      <c r="B7918" t="s">
        <v>15227</v>
      </c>
      <c r="C7918">
        <v>69.328999999999994</v>
      </c>
      <c r="D7918" t="s">
        <v>7</v>
      </c>
      <c r="E7918" t="s">
        <v>15228</v>
      </c>
      <c r="F7918" t="s">
        <v>14938</v>
      </c>
      <c r="G7918">
        <v>0.91628711047225198</v>
      </c>
      <c r="H7918">
        <v>1</v>
      </c>
    </row>
    <row r="7919" spans="1:8" x14ac:dyDescent="0.2">
      <c r="A7919">
        <v>7939</v>
      </c>
      <c r="B7919" t="s">
        <v>15229</v>
      </c>
      <c r="C7919">
        <v>24.02</v>
      </c>
      <c r="D7919" t="s">
        <v>7</v>
      </c>
      <c r="E7919" t="s">
        <v>15230</v>
      </c>
      <c r="F7919" t="s">
        <v>14938</v>
      </c>
      <c r="G7919">
        <v>0.91628711047225198</v>
      </c>
      <c r="H7919">
        <v>1</v>
      </c>
    </row>
    <row r="7920" spans="1:8" x14ac:dyDescent="0.2">
      <c r="A7920">
        <v>7940</v>
      </c>
      <c r="B7920" t="s">
        <v>15231</v>
      </c>
      <c r="C7920">
        <v>32.672400000000003</v>
      </c>
      <c r="D7920" t="s">
        <v>7</v>
      </c>
      <c r="E7920" t="s">
        <v>15232</v>
      </c>
      <c r="F7920" t="s">
        <v>14938</v>
      </c>
      <c r="G7920">
        <v>0.91628711047225198</v>
      </c>
      <c r="H7920">
        <v>1</v>
      </c>
    </row>
    <row r="7921" spans="1:8" x14ac:dyDescent="0.2">
      <c r="A7921">
        <v>7941</v>
      </c>
      <c r="B7921" t="s">
        <v>15233</v>
      </c>
      <c r="C7921">
        <v>24.458400000000001</v>
      </c>
      <c r="D7921" t="s">
        <v>7</v>
      </c>
      <c r="E7921" t="s">
        <v>15234</v>
      </c>
      <c r="F7921" t="s">
        <v>14938</v>
      </c>
      <c r="G7921">
        <v>0.91628711047225198</v>
      </c>
      <c r="H7921">
        <v>1</v>
      </c>
    </row>
    <row r="7922" spans="1:8" x14ac:dyDescent="0.2">
      <c r="A7922">
        <v>7942</v>
      </c>
      <c r="B7922" t="s">
        <v>15235</v>
      </c>
      <c r="C7922">
        <v>28.060500000000001</v>
      </c>
      <c r="D7922" t="s">
        <v>7</v>
      </c>
      <c r="E7922" t="s">
        <v>15236</v>
      </c>
      <c r="F7922" t="s">
        <v>14938</v>
      </c>
      <c r="G7922">
        <v>0.91628711047225198</v>
      </c>
      <c r="H7922">
        <v>1</v>
      </c>
    </row>
    <row r="7923" spans="1:8" x14ac:dyDescent="0.2">
      <c r="A7923">
        <v>7943</v>
      </c>
      <c r="B7923" t="s">
        <v>15237</v>
      </c>
      <c r="C7923">
        <v>24.8889</v>
      </c>
      <c r="D7923" t="s">
        <v>7</v>
      </c>
      <c r="E7923" t="s">
        <v>15238</v>
      </c>
      <c r="F7923" t="s">
        <v>14938</v>
      </c>
      <c r="G7923">
        <v>0.91628711047225198</v>
      </c>
      <c r="H7923">
        <v>1</v>
      </c>
    </row>
    <row r="7924" spans="1:8" x14ac:dyDescent="0.2">
      <c r="A7924">
        <v>7944</v>
      </c>
      <c r="B7924" t="s">
        <v>15239</v>
      </c>
      <c r="C7924">
        <v>35.234699999999997</v>
      </c>
      <c r="D7924" t="s">
        <v>7</v>
      </c>
      <c r="E7924" t="s">
        <v>15240</v>
      </c>
      <c r="F7924" t="s">
        <v>14938</v>
      </c>
      <c r="G7924">
        <v>0.91628711047225198</v>
      </c>
      <c r="H7924">
        <v>1</v>
      </c>
    </row>
    <row r="7925" spans="1:8" x14ac:dyDescent="0.2">
      <c r="A7925">
        <v>7945</v>
      </c>
      <c r="B7925" t="s">
        <v>15241</v>
      </c>
      <c r="C7925">
        <v>31.221399999999999</v>
      </c>
      <c r="D7925" t="s">
        <v>7</v>
      </c>
      <c r="E7925" t="s">
        <v>15242</v>
      </c>
      <c r="F7925" t="s">
        <v>14938</v>
      </c>
      <c r="G7925">
        <v>0.91628711047225198</v>
      </c>
      <c r="H7925">
        <v>1</v>
      </c>
    </row>
    <row r="7926" spans="1:8" x14ac:dyDescent="0.2">
      <c r="A7926">
        <v>7946</v>
      </c>
      <c r="B7926" t="s">
        <v>15243</v>
      </c>
      <c r="C7926">
        <v>51.652700000000003</v>
      </c>
      <c r="D7926" t="s">
        <v>7</v>
      </c>
      <c r="E7926" t="s">
        <v>15244</v>
      </c>
      <c r="F7926" t="s">
        <v>14938</v>
      </c>
      <c r="G7926">
        <v>0.91628711047225198</v>
      </c>
      <c r="H7926">
        <v>1</v>
      </c>
    </row>
    <row r="7927" spans="1:8" x14ac:dyDescent="0.2">
      <c r="A7927">
        <v>7947</v>
      </c>
      <c r="B7927" t="s">
        <v>15245</v>
      </c>
      <c r="C7927">
        <v>32.391500000000001</v>
      </c>
      <c r="D7927" t="s">
        <v>7</v>
      </c>
      <c r="E7927" t="s">
        <v>15246</v>
      </c>
      <c r="F7927" t="s">
        <v>14938</v>
      </c>
      <c r="G7927">
        <v>0.91628711047225198</v>
      </c>
      <c r="H7927">
        <v>1</v>
      </c>
    </row>
    <row r="7928" spans="1:8" x14ac:dyDescent="0.2">
      <c r="A7928">
        <v>7948</v>
      </c>
      <c r="B7928" t="s">
        <v>15247</v>
      </c>
      <c r="C7928">
        <v>30.7531</v>
      </c>
      <c r="D7928" t="s">
        <v>7</v>
      </c>
      <c r="E7928" t="s">
        <v>15248</v>
      </c>
      <c r="F7928" t="s">
        <v>14938</v>
      </c>
      <c r="G7928">
        <v>0.91628711047225198</v>
      </c>
      <c r="H7928">
        <v>1</v>
      </c>
    </row>
    <row r="7929" spans="1:8" x14ac:dyDescent="0.2">
      <c r="A7929">
        <v>7949</v>
      </c>
      <c r="B7929" t="s">
        <v>15249</v>
      </c>
      <c r="C7929">
        <v>29.093</v>
      </c>
      <c r="D7929" t="s">
        <v>7</v>
      </c>
      <c r="E7929" t="s">
        <v>15250</v>
      </c>
      <c r="F7929" t="s">
        <v>14938</v>
      </c>
      <c r="G7929">
        <v>0.91628711047225198</v>
      </c>
      <c r="H7929">
        <v>1</v>
      </c>
    </row>
    <row r="7930" spans="1:8" x14ac:dyDescent="0.2">
      <c r="A7930">
        <v>7950</v>
      </c>
      <c r="B7930" t="s">
        <v>15251</v>
      </c>
      <c r="C7930">
        <v>24.420100000000001</v>
      </c>
      <c r="D7930" t="s">
        <v>7</v>
      </c>
      <c r="E7930" t="s">
        <v>15252</v>
      </c>
      <c r="F7930" t="s">
        <v>14938</v>
      </c>
      <c r="G7930">
        <v>0.91628711047225198</v>
      </c>
      <c r="H7930">
        <v>1</v>
      </c>
    </row>
    <row r="7931" spans="1:8" x14ac:dyDescent="0.2">
      <c r="A7931">
        <v>7951</v>
      </c>
      <c r="B7931" t="s">
        <v>15253</v>
      </c>
      <c r="C7931">
        <v>12.569900000000001</v>
      </c>
      <c r="D7931" t="s">
        <v>7</v>
      </c>
      <c r="E7931" t="s">
        <v>15254</v>
      </c>
      <c r="F7931" t="s">
        <v>14938</v>
      </c>
      <c r="G7931">
        <v>0.91628711047225198</v>
      </c>
      <c r="H7931">
        <v>1</v>
      </c>
    </row>
    <row r="7932" spans="1:8" x14ac:dyDescent="0.2">
      <c r="A7932">
        <v>7952</v>
      </c>
      <c r="B7932" t="s">
        <v>15255</v>
      </c>
      <c r="C7932">
        <v>27.956</v>
      </c>
      <c r="D7932" t="s">
        <v>7</v>
      </c>
      <c r="E7932" t="s">
        <v>15256</v>
      </c>
      <c r="F7932" t="s">
        <v>14938</v>
      </c>
      <c r="G7932">
        <v>0.91628711047225198</v>
      </c>
      <c r="H7932">
        <v>1</v>
      </c>
    </row>
    <row r="7933" spans="1:8" x14ac:dyDescent="0.2">
      <c r="A7933">
        <v>7953</v>
      </c>
      <c r="B7933" t="s">
        <v>15257</v>
      </c>
      <c r="C7933">
        <v>26.206099999999999</v>
      </c>
      <c r="D7933" t="s">
        <v>7</v>
      </c>
      <c r="E7933" t="s">
        <v>15258</v>
      </c>
      <c r="F7933" t="s">
        <v>14938</v>
      </c>
      <c r="G7933">
        <v>0.91628711047225198</v>
      </c>
      <c r="H7933">
        <v>1</v>
      </c>
    </row>
    <row r="7934" spans="1:8" x14ac:dyDescent="0.2">
      <c r="A7934">
        <v>7954</v>
      </c>
      <c r="B7934" t="s">
        <v>15259</v>
      </c>
      <c r="C7934">
        <v>17.251100000000001</v>
      </c>
      <c r="D7934" t="s">
        <v>7</v>
      </c>
      <c r="E7934" t="s">
        <v>15260</v>
      </c>
      <c r="F7934" t="s">
        <v>14938</v>
      </c>
      <c r="G7934">
        <v>0.91628711047225198</v>
      </c>
      <c r="H7934">
        <v>1</v>
      </c>
    </row>
    <row r="7935" spans="1:8" x14ac:dyDescent="0.2">
      <c r="A7935">
        <v>7955</v>
      </c>
      <c r="B7935" t="s">
        <v>15261</v>
      </c>
      <c r="C7935">
        <v>32.35</v>
      </c>
      <c r="D7935" t="s">
        <v>7</v>
      </c>
      <c r="E7935" t="s">
        <v>15262</v>
      </c>
      <c r="F7935" t="s">
        <v>14938</v>
      </c>
      <c r="G7935">
        <v>0.91628711047225198</v>
      </c>
      <c r="H7935">
        <v>1</v>
      </c>
    </row>
    <row r="7936" spans="1:8" x14ac:dyDescent="0.2">
      <c r="A7936">
        <v>7956</v>
      </c>
      <c r="B7936" t="s">
        <v>15263</v>
      </c>
      <c r="C7936">
        <v>31.794499999999999</v>
      </c>
      <c r="D7936" t="s">
        <v>7</v>
      </c>
      <c r="E7936" t="s">
        <v>15264</v>
      </c>
      <c r="F7936" t="s">
        <v>14938</v>
      </c>
      <c r="G7936">
        <v>0.91628711047225198</v>
      </c>
      <c r="H7936">
        <v>1</v>
      </c>
    </row>
    <row r="7937" spans="1:8" x14ac:dyDescent="0.2">
      <c r="A7937">
        <v>7957</v>
      </c>
      <c r="B7937" t="s">
        <v>15265</v>
      </c>
      <c r="C7937">
        <v>26.654</v>
      </c>
      <c r="D7937" t="s">
        <v>7</v>
      </c>
      <c r="E7937" t="s">
        <v>15266</v>
      </c>
      <c r="F7937" t="s">
        <v>14938</v>
      </c>
      <c r="G7937">
        <v>0.91628711047225198</v>
      </c>
      <c r="H7937">
        <v>1</v>
      </c>
    </row>
    <row r="7938" spans="1:8" x14ac:dyDescent="0.2">
      <c r="A7938">
        <v>7958</v>
      </c>
      <c r="B7938" t="s">
        <v>15267</v>
      </c>
      <c r="C7938">
        <v>25.8447</v>
      </c>
      <c r="D7938" t="s">
        <v>29</v>
      </c>
      <c r="E7938" t="s">
        <v>15266</v>
      </c>
      <c r="F7938" t="s">
        <v>14938</v>
      </c>
      <c r="G7938">
        <v>0.91628711047225198</v>
      </c>
      <c r="H7938">
        <v>1</v>
      </c>
    </row>
    <row r="7939" spans="1:8" x14ac:dyDescent="0.2">
      <c r="A7939">
        <v>7959</v>
      </c>
      <c r="B7939" t="s">
        <v>15268</v>
      </c>
      <c r="C7939">
        <v>37.840299999999999</v>
      </c>
      <c r="D7939" t="s">
        <v>7</v>
      </c>
      <c r="E7939" t="s">
        <v>15269</v>
      </c>
      <c r="F7939" t="s">
        <v>14938</v>
      </c>
      <c r="G7939">
        <v>0.91628711047225198</v>
      </c>
      <c r="H7939">
        <v>1</v>
      </c>
    </row>
    <row r="7940" spans="1:8" x14ac:dyDescent="0.2">
      <c r="A7940">
        <v>7960</v>
      </c>
      <c r="B7940" t="s">
        <v>15270</v>
      </c>
      <c r="C7940">
        <v>26.5974</v>
      </c>
      <c r="D7940" t="s">
        <v>29</v>
      </c>
      <c r="E7940" t="s">
        <v>15269</v>
      </c>
      <c r="F7940" t="s">
        <v>14938</v>
      </c>
      <c r="G7940">
        <v>0.91628711047225198</v>
      </c>
      <c r="H7940">
        <v>1</v>
      </c>
    </row>
    <row r="7941" spans="1:8" x14ac:dyDescent="0.2">
      <c r="A7941">
        <v>7961</v>
      </c>
      <c r="B7941" t="s">
        <v>15271</v>
      </c>
      <c r="C7941">
        <v>34.1188</v>
      </c>
      <c r="D7941" t="s">
        <v>7</v>
      </c>
      <c r="E7941" t="s">
        <v>15272</v>
      </c>
      <c r="F7941" t="s">
        <v>14938</v>
      </c>
      <c r="G7941">
        <v>0.91628711047225198</v>
      </c>
      <c r="H7941">
        <v>1</v>
      </c>
    </row>
    <row r="7942" spans="1:8" x14ac:dyDescent="0.2">
      <c r="A7942">
        <v>7962</v>
      </c>
      <c r="B7942" t="s">
        <v>15273</v>
      </c>
      <c r="C7942">
        <v>27.291499999999999</v>
      </c>
      <c r="D7942" t="s">
        <v>29</v>
      </c>
      <c r="E7942" t="s">
        <v>15272</v>
      </c>
      <c r="F7942" t="s">
        <v>14938</v>
      </c>
      <c r="G7942">
        <v>0.91628711047225198</v>
      </c>
      <c r="H7942">
        <v>1</v>
      </c>
    </row>
    <row r="7943" spans="1:8" x14ac:dyDescent="0.2">
      <c r="A7943">
        <v>7963</v>
      </c>
      <c r="B7943" t="s">
        <v>15274</v>
      </c>
      <c r="C7943">
        <v>23.593800000000002</v>
      </c>
      <c r="D7943" t="s">
        <v>7</v>
      </c>
      <c r="E7943" t="s">
        <v>15275</v>
      </c>
      <c r="F7943" t="s">
        <v>14938</v>
      </c>
      <c r="G7943">
        <v>0.91628711047225198</v>
      </c>
      <c r="H7943">
        <v>1</v>
      </c>
    </row>
    <row r="7944" spans="1:8" x14ac:dyDescent="0.2">
      <c r="A7944">
        <v>7964</v>
      </c>
      <c r="B7944" t="s">
        <v>15276</v>
      </c>
      <c r="C7944">
        <v>37.161700000000003</v>
      </c>
      <c r="D7944" t="s">
        <v>7</v>
      </c>
      <c r="E7944" t="s">
        <v>15277</v>
      </c>
      <c r="F7944" t="s">
        <v>14938</v>
      </c>
      <c r="G7944">
        <v>0.91628711047225198</v>
      </c>
      <c r="H7944">
        <v>1</v>
      </c>
    </row>
    <row r="7945" spans="1:8" x14ac:dyDescent="0.2">
      <c r="A7945">
        <v>7965</v>
      </c>
      <c r="B7945" t="s">
        <v>15278</v>
      </c>
      <c r="C7945">
        <v>18.450600000000001</v>
      </c>
      <c r="D7945" t="s">
        <v>7</v>
      </c>
      <c r="E7945" t="s">
        <v>15279</v>
      </c>
      <c r="F7945" t="s">
        <v>14938</v>
      </c>
      <c r="G7945">
        <v>0.91628711047225198</v>
      </c>
      <c r="H7945">
        <v>1</v>
      </c>
    </row>
    <row r="7946" spans="1:8" x14ac:dyDescent="0.2">
      <c r="A7946">
        <v>7966</v>
      </c>
      <c r="B7946" t="s">
        <v>15280</v>
      </c>
      <c r="C7946">
        <v>29.613199999999999</v>
      </c>
      <c r="D7946" t="s">
        <v>29</v>
      </c>
      <c r="E7946" t="s">
        <v>15279</v>
      </c>
      <c r="F7946" t="s">
        <v>14938</v>
      </c>
      <c r="G7946">
        <v>0.91628711047225198</v>
      </c>
      <c r="H7946">
        <v>1</v>
      </c>
    </row>
    <row r="7947" spans="1:8" x14ac:dyDescent="0.2">
      <c r="A7947">
        <v>7967</v>
      </c>
      <c r="B7947" t="s">
        <v>15281</v>
      </c>
      <c r="C7947">
        <v>28.870799999999999</v>
      </c>
      <c r="D7947" t="s">
        <v>7</v>
      </c>
      <c r="E7947" t="s">
        <v>15282</v>
      </c>
      <c r="F7947" t="s">
        <v>14938</v>
      </c>
      <c r="G7947">
        <v>0.91628711047225198</v>
      </c>
      <c r="H7947">
        <v>1</v>
      </c>
    </row>
    <row r="7948" spans="1:8" x14ac:dyDescent="0.2">
      <c r="A7948">
        <v>7968</v>
      </c>
      <c r="B7948" t="s">
        <v>15283</v>
      </c>
      <c r="C7948">
        <v>26.708500000000001</v>
      </c>
      <c r="D7948" t="s">
        <v>7</v>
      </c>
      <c r="E7948" t="s">
        <v>15284</v>
      </c>
      <c r="F7948" t="s">
        <v>14938</v>
      </c>
      <c r="G7948">
        <v>0.91628711047225198</v>
      </c>
      <c r="H7948">
        <v>1</v>
      </c>
    </row>
    <row r="7949" spans="1:8" x14ac:dyDescent="0.2">
      <c r="A7949">
        <v>7969</v>
      </c>
      <c r="B7949" t="s">
        <v>15285</v>
      </c>
      <c r="C7949">
        <v>25.489599999999999</v>
      </c>
      <c r="D7949" t="s">
        <v>29</v>
      </c>
      <c r="E7949" t="s">
        <v>15284</v>
      </c>
      <c r="F7949" t="s">
        <v>14938</v>
      </c>
      <c r="G7949">
        <v>0.91628711047225198</v>
      </c>
      <c r="H7949">
        <v>1</v>
      </c>
    </row>
    <row r="7950" spans="1:8" x14ac:dyDescent="0.2">
      <c r="A7950">
        <v>7970</v>
      </c>
      <c r="B7950" t="s">
        <v>15286</v>
      </c>
      <c r="C7950">
        <v>33.195999999999998</v>
      </c>
      <c r="D7950" t="s">
        <v>7</v>
      </c>
      <c r="E7950" t="s">
        <v>15287</v>
      </c>
      <c r="F7950" t="s">
        <v>14938</v>
      </c>
      <c r="G7950">
        <v>0.91628711047225198</v>
      </c>
      <c r="H7950">
        <v>1</v>
      </c>
    </row>
    <row r="7951" spans="1:8" x14ac:dyDescent="0.2">
      <c r="A7951">
        <v>7971</v>
      </c>
      <c r="B7951" t="s">
        <v>15288</v>
      </c>
      <c r="C7951">
        <v>23.635200000000001</v>
      </c>
      <c r="D7951" t="s">
        <v>29</v>
      </c>
      <c r="E7951" t="s">
        <v>15287</v>
      </c>
      <c r="F7951" t="s">
        <v>14938</v>
      </c>
      <c r="G7951">
        <v>0.91628711047225198</v>
      </c>
      <c r="H7951">
        <v>1</v>
      </c>
    </row>
    <row r="7952" spans="1:8" x14ac:dyDescent="0.2">
      <c r="A7952">
        <v>7972</v>
      </c>
      <c r="B7952" t="s">
        <v>15289</v>
      </c>
      <c r="C7952">
        <v>28.185600000000001</v>
      </c>
      <c r="D7952" t="s">
        <v>7</v>
      </c>
      <c r="E7952" t="s">
        <v>15290</v>
      </c>
      <c r="F7952" t="s">
        <v>14938</v>
      </c>
      <c r="G7952">
        <v>0.91628711047225198</v>
      </c>
      <c r="H7952">
        <v>1</v>
      </c>
    </row>
    <row r="7953" spans="1:8" x14ac:dyDescent="0.2">
      <c r="A7953">
        <v>7973</v>
      </c>
      <c r="B7953" t="s">
        <v>15291</v>
      </c>
      <c r="C7953">
        <v>36.430399999999999</v>
      </c>
      <c r="D7953" t="s">
        <v>7</v>
      </c>
      <c r="E7953" t="s">
        <v>15292</v>
      </c>
      <c r="F7953" t="s">
        <v>14938</v>
      </c>
      <c r="G7953">
        <v>0.91628711047225198</v>
      </c>
      <c r="H7953">
        <v>1</v>
      </c>
    </row>
    <row r="7954" spans="1:8" x14ac:dyDescent="0.2">
      <c r="A7954">
        <v>7974</v>
      </c>
      <c r="B7954" t="s">
        <v>15293</v>
      </c>
      <c r="C7954">
        <v>23.656600000000001</v>
      </c>
      <c r="D7954" t="s">
        <v>29</v>
      </c>
      <c r="E7954" t="s">
        <v>15292</v>
      </c>
      <c r="F7954" t="s">
        <v>14938</v>
      </c>
      <c r="G7954">
        <v>0.91628711047225198</v>
      </c>
      <c r="H7954">
        <v>1</v>
      </c>
    </row>
    <row r="7955" spans="1:8" x14ac:dyDescent="0.2">
      <c r="A7955">
        <v>7975</v>
      </c>
      <c r="B7955" t="s">
        <v>15294</v>
      </c>
      <c r="C7955">
        <v>21.336200000000002</v>
      </c>
      <c r="D7955" t="s">
        <v>7</v>
      </c>
      <c r="E7955" t="s">
        <v>15295</v>
      </c>
      <c r="F7955" t="s">
        <v>14938</v>
      </c>
      <c r="G7955">
        <v>0.91628711047225198</v>
      </c>
      <c r="H7955">
        <v>1</v>
      </c>
    </row>
    <row r="7956" spans="1:8" x14ac:dyDescent="0.2">
      <c r="A7956">
        <v>7976</v>
      </c>
      <c r="B7956" t="s">
        <v>15296</v>
      </c>
      <c r="C7956">
        <v>32.509799999999998</v>
      </c>
      <c r="D7956" t="s">
        <v>7</v>
      </c>
      <c r="E7956" t="s">
        <v>15297</v>
      </c>
      <c r="F7956" t="s">
        <v>14938</v>
      </c>
      <c r="G7956">
        <v>0.91628711047225198</v>
      </c>
      <c r="H7956">
        <v>1</v>
      </c>
    </row>
    <row r="7957" spans="1:8" x14ac:dyDescent="0.2">
      <c r="A7957">
        <v>7977</v>
      </c>
      <c r="B7957" t="s">
        <v>15298</v>
      </c>
      <c r="C7957">
        <v>29.629200000000001</v>
      </c>
      <c r="D7957" t="s">
        <v>29</v>
      </c>
      <c r="E7957" t="s">
        <v>15297</v>
      </c>
      <c r="F7957" t="s">
        <v>14938</v>
      </c>
      <c r="G7957">
        <v>0.91628711047225198</v>
      </c>
      <c r="H7957">
        <v>1</v>
      </c>
    </row>
    <row r="7958" spans="1:8" x14ac:dyDescent="0.2">
      <c r="A7958">
        <v>7978</v>
      </c>
      <c r="B7958" t="s">
        <v>15299</v>
      </c>
      <c r="C7958">
        <v>21.918900000000001</v>
      </c>
      <c r="D7958" t="s">
        <v>7</v>
      </c>
      <c r="E7958" t="s">
        <v>15300</v>
      </c>
      <c r="F7958" t="s">
        <v>14938</v>
      </c>
      <c r="G7958">
        <v>0.91628711047225198</v>
      </c>
      <c r="H7958">
        <v>1</v>
      </c>
    </row>
    <row r="7959" spans="1:8" x14ac:dyDescent="0.2">
      <c r="A7959">
        <v>7979</v>
      </c>
      <c r="B7959" t="s">
        <v>15301</v>
      </c>
      <c r="C7959">
        <v>20.8828</v>
      </c>
      <c r="D7959" t="s">
        <v>7</v>
      </c>
      <c r="E7959" t="s">
        <v>15302</v>
      </c>
      <c r="F7959" t="s">
        <v>14938</v>
      </c>
      <c r="G7959">
        <v>0.91628711047225198</v>
      </c>
      <c r="H7959">
        <v>1</v>
      </c>
    </row>
    <row r="7960" spans="1:8" x14ac:dyDescent="0.2">
      <c r="A7960">
        <v>7980</v>
      </c>
      <c r="B7960" t="s">
        <v>15303</v>
      </c>
      <c r="C7960">
        <v>35.821599999999997</v>
      </c>
      <c r="D7960" t="s">
        <v>29</v>
      </c>
      <c r="E7960" t="s">
        <v>15302</v>
      </c>
      <c r="F7960" t="s">
        <v>14938</v>
      </c>
      <c r="G7960">
        <v>0.91628711047225198</v>
      </c>
      <c r="H7960">
        <v>1</v>
      </c>
    </row>
    <row r="7961" spans="1:8" x14ac:dyDescent="0.2">
      <c r="A7961">
        <v>7981</v>
      </c>
      <c r="B7961" t="s">
        <v>15304</v>
      </c>
      <c r="C7961">
        <v>23.881</v>
      </c>
      <c r="D7961" t="s">
        <v>7</v>
      </c>
      <c r="E7961" t="s">
        <v>15305</v>
      </c>
      <c r="F7961" t="s">
        <v>14938</v>
      </c>
      <c r="G7961">
        <v>0.91628711047225198</v>
      </c>
      <c r="H7961">
        <v>1</v>
      </c>
    </row>
    <row r="7962" spans="1:8" x14ac:dyDescent="0.2">
      <c r="A7962">
        <v>7982</v>
      </c>
      <c r="B7962" t="s">
        <v>15306</v>
      </c>
      <c r="C7962">
        <v>21.119</v>
      </c>
      <c r="D7962" t="s">
        <v>29</v>
      </c>
      <c r="E7962" t="s">
        <v>15305</v>
      </c>
      <c r="F7962" t="s">
        <v>14938</v>
      </c>
      <c r="G7962">
        <v>0.91628711047225198</v>
      </c>
      <c r="H7962">
        <v>1</v>
      </c>
    </row>
    <row r="7963" spans="1:8" x14ac:dyDescent="0.2">
      <c r="A7963">
        <v>7983</v>
      </c>
      <c r="B7963" t="s">
        <v>15307</v>
      </c>
      <c r="C7963">
        <v>15.5038</v>
      </c>
      <c r="D7963" t="s">
        <v>7</v>
      </c>
      <c r="E7963" t="s">
        <v>15308</v>
      </c>
      <c r="F7963" t="s">
        <v>14938</v>
      </c>
      <c r="G7963">
        <v>0.91628711047225198</v>
      </c>
      <c r="H7963">
        <v>1</v>
      </c>
    </row>
    <row r="7964" spans="1:8" x14ac:dyDescent="0.2">
      <c r="A7964">
        <v>7984</v>
      </c>
      <c r="B7964" t="s">
        <v>15309</v>
      </c>
      <c r="C7964">
        <v>27.522600000000001</v>
      </c>
      <c r="D7964" t="s">
        <v>29</v>
      </c>
      <c r="E7964" t="s">
        <v>15308</v>
      </c>
      <c r="F7964" t="s">
        <v>14938</v>
      </c>
      <c r="G7964">
        <v>0.91628711047225198</v>
      </c>
      <c r="H7964">
        <v>1</v>
      </c>
    </row>
    <row r="7965" spans="1:8" x14ac:dyDescent="0.2">
      <c r="A7965">
        <v>7985</v>
      </c>
      <c r="B7965" t="s">
        <v>15310</v>
      </c>
      <c r="C7965">
        <v>30.41</v>
      </c>
      <c r="D7965" t="s">
        <v>7</v>
      </c>
      <c r="E7965" t="s">
        <v>15311</v>
      </c>
      <c r="F7965" t="s">
        <v>14938</v>
      </c>
      <c r="G7965">
        <v>0.91628711047225198</v>
      </c>
      <c r="H7965">
        <v>1</v>
      </c>
    </row>
    <row r="7966" spans="1:8" x14ac:dyDescent="0.2">
      <c r="A7966">
        <v>7986</v>
      </c>
      <c r="B7966" t="s">
        <v>15312</v>
      </c>
      <c r="C7966">
        <v>35.177</v>
      </c>
      <c r="D7966" t="s">
        <v>7</v>
      </c>
      <c r="E7966" t="s">
        <v>15313</v>
      </c>
      <c r="F7966" t="s">
        <v>14938</v>
      </c>
      <c r="G7966">
        <v>0.91628711047225198</v>
      </c>
      <c r="H7966">
        <v>1</v>
      </c>
    </row>
    <row r="7967" spans="1:8" x14ac:dyDescent="0.2">
      <c r="A7967">
        <v>7987</v>
      </c>
      <c r="B7967" t="s">
        <v>15314</v>
      </c>
      <c r="C7967">
        <v>29.062999999999999</v>
      </c>
      <c r="D7967" t="s">
        <v>29</v>
      </c>
      <c r="E7967" t="s">
        <v>15313</v>
      </c>
      <c r="F7967" t="s">
        <v>14938</v>
      </c>
      <c r="G7967">
        <v>0.91628711047225198</v>
      </c>
      <c r="H7967">
        <v>1</v>
      </c>
    </row>
    <row r="7968" spans="1:8" x14ac:dyDescent="0.2">
      <c r="A7968">
        <v>7988</v>
      </c>
      <c r="B7968" t="s">
        <v>15315</v>
      </c>
      <c r="C7968">
        <v>38.904200000000003</v>
      </c>
      <c r="D7968" t="s">
        <v>7</v>
      </c>
      <c r="E7968" t="s">
        <v>15316</v>
      </c>
      <c r="F7968" t="s">
        <v>14938</v>
      </c>
      <c r="G7968">
        <v>0.91628711047225198</v>
      </c>
      <c r="H7968">
        <v>1</v>
      </c>
    </row>
    <row r="7969" spans="1:8" x14ac:dyDescent="0.2">
      <c r="A7969">
        <v>7989</v>
      </c>
      <c r="B7969" t="s">
        <v>15317</v>
      </c>
      <c r="C7969">
        <v>27.539300000000001</v>
      </c>
      <c r="D7969" t="s">
        <v>7</v>
      </c>
      <c r="E7969" t="s">
        <v>15318</v>
      </c>
      <c r="F7969" t="s">
        <v>14938</v>
      </c>
      <c r="G7969">
        <v>0.91628711047225198</v>
      </c>
      <c r="H7969">
        <v>1</v>
      </c>
    </row>
    <row r="7970" spans="1:8" x14ac:dyDescent="0.2">
      <c r="A7970">
        <v>7990</v>
      </c>
      <c r="B7970" t="s">
        <v>15319</v>
      </c>
      <c r="C7970">
        <v>37.140500000000003</v>
      </c>
      <c r="D7970" t="s">
        <v>29</v>
      </c>
      <c r="E7970" t="s">
        <v>15318</v>
      </c>
      <c r="F7970" t="s">
        <v>14938</v>
      </c>
      <c r="G7970">
        <v>0.91628711047225198</v>
      </c>
      <c r="H7970">
        <v>1</v>
      </c>
    </row>
    <row r="7971" spans="1:8" x14ac:dyDescent="0.2">
      <c r="A7971">
        <v>7991</v>
      </c>
      <c r="B7971" t="s">
        <v>15320</v>
      </c>
      <c r="C7971">
        <v>26.520800000000001</v>
      </c>
      <c r="D7971" t="s">
        <v>7</v>
      </c>
      <c r="E7971" t="s">
        <v>15321</v>
      </c>
      <c r="F7971" t="s">
        <v>14938</v>
      </c>
      <c r="G7971">
        <v>0.91628711047225198</v>
      </c>
      <c r="H7971">
        <v>1</v>
      </c>
    </row>
    <row r="7972" spans="1:8" x14ac:dyDescent="0.2">
      <c r="A7972">
        <v>7992</v>
      </c>
      <c r="B7972" t="s">
        <v>15322</v>
      </c>
      <c r="C7972">
        <v>34.298900000000003</v>
      </c>
      <c r="D7972" t="s">
        <v>29</v>
      </c>
      <c r="E7972" t="s">
        <v>15321</v>
      </c>
      <c r="F7972" t="s">
        <v>14938</v>
      </c>
      <c r="G7972">
        <v>0.91628711047225198</v>
      </c>
      <c r="H7972">
        <v>1</v>
      </c>
    </row>
    <row r="7973" spans="1:8" x14ac:dyDescent="0.2">
      <c r="A7973">
        <v>7993</v>
      </c>
      <c r="B7973" t="s">
        <v>15323</v>
      </c>
      <c r="C7973">
        <v>30.509799999999998</v>
      </c>
      <c r="D7973" t="s">
        <v>7</v>
      </c>
      <c r="E7973" t="s">
        <v>15324</v>
      </c>
      <c r="F7973" t="s">
        <v>14938</v>
      </c>
      <c r="G7973">
        <v>0.91628711047225198</v>
      </c>
      <c r="H7973">
        <v>1</v>
      </c>
    </row>
    <row r="7974" spans="1:8" x14ac:dyDescent="0.2">
      <c r="A7974">
        <v>7994</v>
      </c>
      <c r="B7974" t="s">
        <v>15325</v>
      </c>
      <c r="C7974">
        <v>36.341099999999997</v>
      </c>
      <c r="D7974" t="s">
        <v>7</v>
      </c>
      <c r="E7974" t="s">
        <v>15326</v>
      </c>
      <c r="F7974" t="s">
        <v>14938</v>
      </c>
      <c r="G7974">
        <v>0.91628711047225198</v>
      </c>
      <c r="H7974">
        <v>1</v>
      </c>
    </row>
    <row r="7975" spans="1:8" x14ac:dyDescent="0.2">
      <c r="A7975">
        <v>7995</v>
      </c>
      <c r="B7975" t="s">
        <v>15327</v>
      </c>
      <c r="C7975">
        <v>21.959299999999999</v>
      </c>
      <c r="D7975" t="s">
        <v>7</v>
      </c>
      <c r="E7975" t="s">
        <v>15328</v>
      </c>
      <c r="F7975" t="s">
        <v>14938</v>
      </c>
      <c r="G7975">
        <v>0.91628711047225198</v>
      </c>
      <c r="H7975">
        <v>1</v>
      </c>
    </row>
    <row r="7976" spans="1:8" x14ac:dyDescent="0.2">
      <c r="A7976">
        <v>7996</v>
      </c>
      <c r="B7976" t="s">
        <v>15329</v>
      </c>
      <c r="C7976">
        <v>14.4724</v>
      </c>
      <c r="D7976" t="s">
        <v>7</v>
      </c>
      <c r="E7976" t="s">
        <v>15328</v>
      </c>
      <c r="F7976" t="s">
        <v>14938</v>
      </c>
      <c r="G7976">
        <v>0.91628711047225198</v>
      </c>
      <c r="H7976">
        <v>1</v>
      </c>
    </row>
    <row r="7977" spans="1:8" x14ac:dyDescent="0.2">
      <c r="A7977">
        <v>7997</v>
      </c>
      <c r="B7977" t="s">
        <v>15330</v>
      </c>
      <c r="C7977">
        <v>32.534300000000002</v>
      </c>
      <c r="D7977" t="s">
        <v>7</v>
      </c>
      <c r="E7977" t="s">
        <v>15331</v>
      </c>
      <c r="F7977" t="s">
        <v>14938</v>
      </c>
      <c r="G7977">
        <v>0.91628711047225198</v>
      </c>
      <c r="H7977">
        <v>1</v>
      </c>
    </row>
    <row r="7978" spans="1:8" x14ac:dyDescent="0.2">
      <c r="A7978">
        <v>7998</v>
      </c>
      <c r="B7978" t="s">
        <v>15332</v>
      </c>
      <c r="C7978">
        <v>11.6562</v>
      </c>
      <c r="D7978" t="s">
        <v>7</v>
      </c>
      <c r="E7978" t="s">
        <v>15331</v>
      </c>
      <c r="F7978" t="s">
        <v>14938</v>
      </c>
      <c r="G7978">
        <v>0.91628711047225198</v>
      </c>
      <c r="H7978">
        <v>1</v>
      </c>
    </row>
    <row r="7979" spans="1:8" x14ac:dyDescent="0.2">
      <c r="A7979">
        <v>7999</v>
      </c>
      <c r="B7979" t="s">
        <v>15333</v>
      </c>
      <c r="C7979">
        <v>22.132999999999999</v>
      </c>
      <c r="D7979" t="s">
        <v>7</v>
      </c>
      <c r="E7979" t="s">
        <v>15334</v>
      </c>
      <c r="F7979" t="s">
        <v>14938</v>
      </c>
      <c r="G7979">
        <v>0.91628711047225198</v>
      </c>
      <c r="H7979">
        <v>1</v>
      </c>
    </row>
    <row r="7980" spans="1:8" x14ac:dyDescent="0.2">
      <c r="A7980">
        <v>8000</v>
      </c>
      <c r="B7980" t="s">
        <v>15335</v>
      </c>
      <c r="C7980">
        <v>33.879399999999997</v>
      </c>
      <c r="D7980" t="s">
        <v>7</v>
      </c>
      <c r="E7980" t="s">
        <v>15336</v>
      </c>
      <c r="F7980" t="s">
        <v>14938</v>
      </c>
      <c r="G7980">
        <v>0.91628711047225198</v>
      </c>
      <c r="H7980">
        <v>1</v>
      </c>
    </row>
    <row r="7981" spans="1:8" x14ac:dyDescent="0.2">
      <c r="A7981">
        <v>8001</v>
      </c>
      <c r="B7981" t="s">
        <v>15337</v>
      </c>
      <c r="C7981">
        <v>28.642399999999999</v>
      </c>
      <c r="D7981" t="s">
        <v>7</v>
      </c>
      <c r="E7981" t="s">
        <v>15338</v>
      </c>
      <c r="F7981" t="s">
        <v>14938</v>
      </c>
      <c r="G7981">
        <v>0.91628711047225198</v>
      </c>
      <c r="H7981">
        <v>1</v>
      </c>
    </row>
    <row r="7982" spans="1:8" x14ac:dyDescent="0.2">
      <c r="A7982">
        <v>8002</v>
      </c>
      <c r="B7982" t="s">
        <v>15339</v>
      </c>
      <c r="C7982">
        <v>30.615100000000002</v>
      </c>
      <c r="D7982" t="s">
        <v>7</v>
      </c>
      <c r="E7982" t="s">
        <v>15340</v>
      </c>
      <c r="F7982" t="s">
        <v>14938</v>
      </c>
      <c r="G7982">
        <v>0.91628711047225198</v>
      </c>
      <c r="H7982">
        <v>1</v>
      </c>
    </row>
    <row r="7983" spans="1:8" x14ac:dyDescent="0.2">
      <c r="A7983">
        <v>8003</v>
      </c>
      <c r="B7983" t="s">
        <v>15341</v>
      </c>
      <c r="C7983">
        <v>29.6569</v>
      </c>
      <c r="D7983" t="s">
        <v>7</v>
      </c>
      <c r="E7983" t="s">
        <v>15342</v>
      </c>
      <c r="F7983" t="s">
        <v>14938</v>
      </c>
      <c r="G7983">
        <v>0.91628711047225198</v>
      </c>
      <c r="H7983">
        <v>1</v>
      </c>
    </row>
    <row r="7984" spans="1:8" x14ac:dyDescent="0.2">
      <c r="A7984">
        <v>8004</v>
      </c>
      <c r="B7984" t="s">
        <v>15343</v>
      </c>
      <c r="C7984">
        <v>16.710799999999999</v>
      </c>
      <c r="D7984" t="s">
        <v>7</v>
      </c>
      <c r="E7984" t="s">
        <v>15342</v>
      </c>
      <c r="F7984" t="s">
        <v>14938</v>
      </c>
      <c r="G7984">
        <v>0.91628711047225198</v>
      </c>
      <c r="H7984">
        <v>1</v>
      </c>
    </row>
    <row r="7985" spans="1:8" x14ac:dyDescent="0.2">
      <c r="A7985">
        <v>8005</v>
      </c>
      <c r="B7985" t="s">
        <v>15344</v>
      </c>
      <c r="C7985">
        <v>25.647300000000001</v>
      </c>
      <c r="D7985" t="s">
        <v>7</v>
      </c>
      <c r="E7985" t="s">
        <v>15345</v>
      </c>
      <c r="F7985" t="s">
        <v>14938</v>
      </c>
      <c r="G7985">
        <v>0.91628711047225198</v>
      </c>
      <c r="H7985">
        <v>1</v>
      </c>
    </row>
    <row r="7986" spans="1:8" x14ac:dyDescent="0.2">
      <c r="A7986">
        <v>8006</v>
      </c>
      <c r="B7986" t="s">
        <v>15346</v>
      </c>
      <c r="C7986">
        <v>15.8001</v>
      </c>
      <c r="D7986" t="s">
        <v>7</v>
      </c>
      <c r="E7986" t="s">
        <v>15345</v>
      </c>
      <c r="F7986" t="s">
        <v>14938</v>
      </c>
      <c r="G7986">
        <v>0.91628711047225198</v>
      </c>
      <c r="H7986">
        <v>1</v>
      </c>
    </row>
    <row r="7987" spans="1:8" x14ac:dyDescent="0.2">
      <c r="A7987">
        <v>8007</v>
      </c>
      <c r="B7987" t="s">
        <v>15347</v>
      </c>
      <c r="C7987">
        <v>40.418599999999998</v>
      </c>
      <c r="D7987" t="s">
        <v>7</v>
      </c>
      <c r="E7987" t="s">
        <v>15348</v>
      </c>
      <c r="F7987" t="s">
        <v>14938</v>
      </c>
      <c r="G7987">
        <v>0.91628711047225198</v>
      </c>
      <c r="H7987">
        <v>1</v>
      </c>
    </row>
    <row r="7988" spans="1:8" x14ac:dyDescent="0.2">
      <c r="A7988">
        <v>8008</v>
      </c>
      <c r="B7988" t="s">
        <v>15349</v>
      </c>
      <c r="C7988">
        <v>26.8795</v>
      </c>
      <c r="D7988" t="s">
        <v>29</v>
      </c>
      <c r="E7988" t="s">
        <v>15348</v>
      </c>
      <c r="F7988" t="s">
        <v>14938</v>
      </c>
      <c r="G7988">
        <v>0.91628711047225198</v>
      </c>
      <c r="H7988">
        <v>1</v>
      </c>
    </row>
    <row r="7989" spans="1:8" x14ac:dyDescent="0.2">
      <c r="A7989">
        <v>8009</v>
      </c>
      <c r="B7989" t="s">
        <v>15350</v>
      </c>
      <c r="C7989">
        <v>37.752200000000002</v>
      </c>
      <c r="D7989" t="s">
        <v>7</v>
      </c>
      <c r="E7989" t="s">
        <v>15351</v>
      </c>
      <c r="F7989" t="s">
        <v>14938</v>
      </c>
      <c r="G7989">
        <v>0.91628711047225198</v>
      </c>
      <c r="H7989">
        <v>1</v>
      </c>
    </row>
    <row r="7990" spans="1:8" x14ac:dyDescent="0.2">
      <c r="A7990">
        <v>8010</v>
      </c>
      <c r="B7990" t="s">
        <v>15352</v>
      </c>
      <c r="C7990">
        <v>26.363299999999999</v>
      </c>
      <c r="D7990" t="s">
        <v>7</v>
      </c>
      <c r="E7990" t="s">
        <v>15353</v>
      </c>
      <c r="F7990" t="s">
        <v>14938</v>
      </c>
      <c r="G7990">
        <v>0.91628711047225198</v>
      </c>
      <c r="H7990">
        <v>1</v>
      </c>
    </row>
    <row r="7991" spans="1:8" x14ac:dyDescent="0.2">
      <c r="A7991">
        <v>8011</v>
      </c>
      <c r="B7991" t="s">
        <v>15354</v>
      </c>
      <c r="C7991">
        <v>35.721899999999998</v>
      </c>
      <c r="D7991" t="s">
        <v>29</v>
      </c>
      <c r="E7991" t="s">
        <v>15353</v>
      </c>
      <c r="F7991" t="s">
        <v>14938</v>
      </c>
      <c r="G7991">
        <v>0.91628711047225198</v>
      </c>
      <c r="H7991">
        <v>1</v>
      </c>
    </row>
    <row r="7992" spans="1:8" x14ac:dyDescent="0.2">
      <c r="A7992">
        <v>8012</v>
      </c>
      <c r="B7992" t="s">
        <v>15355</v>
      </c>
      <c r="C7992">
        <v>35.070399999999999</v>
      </c>
      <c r="D7992" t="s">
        <v>7</v>
      </c>
      <c r="E7992" t="s">
        <v>15356</v>
      </c>
      <c r="F7992" t="s">
        <v>14938</v>
      </c>
      <c r="G7992">
        <v>0.91628711047225198</v>
      </c>
      <c r="H7992">
        <v>1</v>
      </c>
    </row>
    <row r="7993" spans="1:8" x14ac:dyDescent="0.2">
      <c r="A7993">
        <v>8013</v>
      </c>
      <c r="B7993" t="s">
        <v>15357</v>
      </c>
      <c r="C7993">
        <v>31.904699999999998</v>
      </c>
      <c r="D7993" t="s">
        <v>7</v>
      </c>
      <c r="E7993" t="s">
        <v>15358</v>
      </c>
      <c r="F7993" t="s">
        <v>14938</v>
      </c>
      <c r="G7993">
        <v>0.91628711047225198</v>
      </c>
      <c r="H7993">
        <v>1</v>
      </c>
    </row>
    <row r="7994" spans="1:8" x14ac:dyDescent="0.2">
      <c r="A7994">
        <v>8014</v>
      </c>
      <c r="B7994" t="s">
        <v>15359</v>
      </c>
      <c r="C7994">
        <v>36.580100000000002</v>
      </c>
      <c r="D7994" t="s">
        <v>7</v>
      </c>
      <c r="E7994" t="s">
        <v>15360</v>
      </c>
      <c r="F7994" t="s">
        <v>14938</v>
      </c>
      <c r="G7994">
        <v>0.91628711047225198</v>
      </c>
      <c r="H7994">
        <v>1</v>
      </c>
    </row>
    <row r="7995" spans="1:8" x14ac:dyDescent="0.2">
      <c r="A7995">
        <v>8015</v>
      </c>
      <c r="B7995" t="s">
        <v>15361</v>
      </c>
      <c r="C7995">
        <v>20.115600000000001</v>
      </c>
      <c r="D7995" t="s">
        <v>7</v>
      </c>
      <c r="E7995" t="s">
        <v>15362</v>
      </c>
      <c r="F7995" t="s">
        <v>14938</v>
      </c>
      <c r="G7995">
        <v>0.91628711047225198</v>
      </c>
      <c r="H7995">
        <v>1</v>
      </c>
    </row>
    <row r="7996" spans="1:8" x14ac:dyDescent="0.2">
      <c r="A7996">
        <v>8016</v>
      </c>
      <c r="B7996" t="s">
        <v>15363</v>
      </c>
      <c r="C7996">
        <v>35.738399999999999</v>
      </c>
      <c r="D7996" t="s">
        <v>7</v>
      </c>
      <c r="E7996" t="s">
        <v>15364</v>
      </c>
      <c r="F7996" t="s">
        <v>14938</v>
      </c>
      <c r="G7996">
        <v>0.91628711047225198</v>
      </c>
      <c r="H7996">
        <v>1</v>
      </c>
    </row>
    <row r="7997" spans="1:8" x14ac:dyDescent="0.2">
      <c r="A7997">
        <v>8017</v>
      </c>
      <c r="B7997" t="s">
        <v>15365</v>
      </c>
      <c r="C7997">
        <v>45.968800000000002</v>
      </c>
      <c r="D7997" t="s">
        <v>7</v>
      </c>
      <c r="E7997" t="s">
        <v>15366</v>
      </c>
      <c r="F7997" t="s">
        <v>14938</v>
      </c>
      <c r="G7997">
        <v>0.91628711047225198</v>
      </c>
      <c r="H7997">
        <v>1</v>
      </c>
    </row>
    <row r="7998" spans="1:8" x14ac:dyDescent="0.2">
      <c r="A7998">
        <v>8018</v>
      </c>
      <c r="B7998" t="s">
        <v>15367</v>
      </c>
      <c r="C7998">
        <v>36.371299999999998</v>
      </c>
      <c r="D7998" t="s">
        <v>7</v>
      </c>
      <c r="E7998" t="s">
        <v>15368</v>
      </c>
      <c r="F7998" t="s">
        <v>14938</v>
      </c>
      <c r="G7998">
        <v>0.91628711047225198</v>
      </c>
      <c r="H7998">
        <v>1</v>
      </c>
    </row>
    <row r="7999" spans="1:8" x14ac:dyDescent="0.2">
      <c r="A7999">
        <v>8019</v>
      </c>
      <c r="B7999" t="s">
        <v>15369</v>
      </c>
      <c r="C7999">
        <v>36.902999999999999</v>
      </c>
      <c r="D7999" t="s">
        <v>7</v>
      </c>
      <c r="E7999" t="s">
        <v>15370</v>
      </c>
      <c r="F7999" t="s">
        <v>14938</v>
      </c>
      <c r="G7999">
        <v>0.91628711047225198</v>
      </c>
      <c r="H7999">
        <v>1</v>
      </c>
    </row>
    <row r="8000" spans="1:8" x14ac:dyDescent="0.2">
      <c r="A8000">
        <v>8020</v>
      </c>
      <c r="B8000" t="s">
        <v>15371</v>
      </c>
      <c r="C8000">
        <v>48.970399999999998</v>
      </c>
      <c r="D8000" t="s">
        <v>7</v>
      </c>
      <c r="E8000" t="s">
        <v>15372</v>
      </c>
      <c r="F8000" t="s">
        <v>14938</v>
      </c>
      <c r="G8000">
        <v>0.91628711047225198</v>
      </c>
      <c r="H8000">
        <v>1</v>
      </c>
    </row>
    <row r="8001" spans="1:8" x14ac:dyDescent="0.2">
      <c r="A8001">
        <v>8021</v>
      </c>
      <c r="B8001" t="s">
        <v>15373</v>
      </c>
      <c r="C8001">
        <v>36.539900000000003</v>
      </c>
      <c r="D8001" t="s">
        <v>7</v>
      </c>
      <c r="E8001" t="s">
        <v>15374</v>
      </c>
      <c r="F8001" t="s">
        <v>14938</v>
      </c>
      <c r="G8001">
        <v>0.91628711047225198</v>
      </c>
      <c r="H8001">
        <v>1</v>
      </c>
    </row>
    <row r="8002" spans="1:8" x14ac:dyDescent="0.2">
      <c r="A8002">
        <v>8022</v>
      </c>
      <c r="B8002" t="s">
        <v>15375</v>
      </c>
      <c r="C8002">
        <v>28.529199999999999</v>
      </c>
      <c r="D8002" t="s">
        <v>7</v>
      </c>
      <c r="E8002" t="s">
        <v>15376</v>
      </c>
      <c r="F8002" t="s">
        <v>14938</v>
      </c>
      <c r="G8002">
        <v>0.91628711047225198</v>
      </c>
      <c r="H8002">
        <v>1</v>
      </c>
    </row>
    <row r="8003" spans="1:8" x14ac:dyDescent="0.2">
      <c r="A8003">
        <v>8023</v>
      </c>
      <c r="B8003" t="s">
        <v>15377</v>
      </c>
      <c r="C8003">
        <v>36.863</v>
      </c>
      <c r="D8003" t="s">
        <v>7</v>
      </c>
      <c r="E8003" t="s">
        <v>15378</v>
      </c>
      <c r="F8003" t="s">
        <v>14938</v>
      </c>
      <c r="G8003">
        <v>0.91628711047225198</v>
      </c>
      <c r="H8003">
        <v>1</v>
      </c>
    </row>
    <row r="8004" spans="1:8" x14ac:dyDescent="0.2">
      <c r="A8004">
        <v>8024</v>
      </c>
      <c r="B8004" t="s">
        <v>15379</v>
      </c>
      <c r="C8004">
        <v>29.220700000000001</v>
      </c>
      <c r="D8004" t="s">
        <v>7</v>
      </c>
      <c r="E8004" t="s">
        <v>15380</v>
      </c>
      <c r="F8004" t="s">
        <v>14938</v>
      </c>
      <c r="G8004">
        <v>0.91628711047225198</v>
      </c>
      <c r="H8004">
        <v>1</v>
      </c>
    </row>
    <row r="8005" spans="1:8" x14ac:dyDescent="0.2">
      <c r="A8005">
        <v>8025</v>
      </c>
      <c r="B8005" t="s">
        <v>15381</v>
      </c>
      <c r="C8005">
        <v>26.8932</v>
      </c>
      <c r="D8005" t="s">
        <v>7</v>
      </c>
      <c r="E8005" t="s">
        <v>15382</v>
      </c>
      <c r="F8005" t="s">
        <v>14938</v>
      </c>
      <c r="G8005">
        <v>0.91628711047225198</v>
      </c>
      <c r="H8005">
        <v>1</v>
      </c>
    </row>
    <row r="8006" spans="1:8" x14ac:dyDescent="0.2">
      <c r="A8006">
        <v>8026</v>
      </c>
      <c r="B8006" t="s">
        <v>15383</v>
      </c>
      <c r="C8006">
        <v>32.243499999999997</v>
      </c>
      <c r="D8006" t="s">
        <v>7</v>
      </c>
      <c r="E8006" t="s">
        <v>15384</v>
      </c>
      <c r="F8006" t="s">
        <v>14938</v>
      </c>
      <c r="G8006">
        <v>0.91628711047225198</v>
      </c>
      <c r="H8006">
        <v>1</v>
      </c>
    </row>
    <row r="8007" spans="1:8" x14ac:dyDescent="0.2">
      <c r="A8007">
        <v>8027</v>
      </c>
      <c r="B8007" t="s">
        <v>15385</v>
      </c>
      <c r="C8007">
        <v>18.452200000000001</v>
      </c>
      <c r="D8007" t="s">
        <v>29</v>
      </c>
      <c r="E8007" t="s">
        <v>15384</v>
      </c>
      <c r="F8007" t="s">
        <v>14938</v>
      </c>
      <c r="G8007">
        <v>0.91628711047225198</v>
      </c>
      <c r="H8007">
        <v>1</v>
      </c>
    </row>
    <row r="8008" spans="1:8" x14ac:dyDescent="0.2">
      <c r="A8008">
        <v>8028</v>
      </c>
      <c r="B8008" t="s">
        <v>15386</v>
      </c>
      <c r="C8008">
        <v>21.696100000000001</v>
      </c>
      <c r="D8008" t="s">
        <v>7</v>
      </c>
      <c r="E8008" t="s">
        <v>15387</v>
      </c>
      <c r="F8008" t="s">
        <v>14938</v>
      </c>
      <c r="G8008">
        <v>0.91628711047225198</v>
      </c>
      <c r="H8008">
        <v>1</v>
      </c>
    </row>
    <row r="8009" spans="1:8" x14ac:dyDescent="0.2">
      <c r="A8009">
        <v>8029</v>
      </c>
      <c r="B8009" t="s">
        <v>15388</v>
      </c>
      <c r="C8009">
        <v>26.068100000000001</v>
      </c>
      <c r="D8009" t="s">
        <v>29</v>
      </c>
      <c r="E8009" t="s">
        <v>15387</v>
      </c>
      <c r="F8009" t="s">
        <v>14938</v>
      </c>
      <c r="G8009">
        <v>0.91628711047225198</v>
      </c>
      <c r="H8009">
        <v>1</v>
      </c>
    </row>
    <row r="8010" spans="1:8" x14ac:dyDescent="0.2">
      <c r="A8010">
        <v>8030</v>
      </c>
      <c r="B8010" t="s">
        <v>15389</v>
      </c>
      <c r="C8010">
        <v>20.6126</v>
      </c>
      <c r="D8010" t="s">
        <v>7</v>
      </c>
      <c r="E8010" t="s">
        <v>15390</v>
      </c>
      <c r="F8010" t="s">
        <v>14938</v>
      </c>
      <c r="G8010">
        <v>0.91628711047225198</v>
      </c>
      <c r="H8010">
        <v>1</v>
      </c>
    </row>
    <row r="8011" spans="1:8" x14ac:dyDescent="0.2">
      <c r="A8011">
        <v>8031</v>
      </c>
      <c r="B8011" t="s">
        <v>15391</v>
      </c>
      <c r="C8011">
        <v>28.580100000000002</v>
      </c>
      <c r="D8011" t="s">
        <v>7</v>
      </c>
      <c r="E8011" t="s">
        <v>15392</v>
      </c>
      <c r="F8011" t="s">
        <v>14938</v>
      </c>
      <c r="G8011">
        <v>0.91628711047225198</v>
      </c>
      <c r="H8011">
        <v>1</v>
      </c>
    </row>
    <row r="8012" spans="1:8" x14ac:dyDescent="0.2">
      <c r="A8012">
        <v>8032</v>
      </c>
      <c r="B8012" t="s">
        <v>15393</v>
      </c>
      <c r="C8012">
        <v>22.8947</v>
      </c>
      <c r="D8012" t="s">
        <v>29</v>
      </c>
      <c r="E8012" t="s">
        <v>15392</v>
      </c>
      <c r="F8012" t="s">
        <v>14938</v>
      </c>
      <c r="G8012">
        <v>0.91628711047225198</v>
      </c>
      <c r="H8012">
        <v>1</v>
      </c>
    </row>
    <row r="8013" spans="1:8" x14ac:dyDescent="0.2">
      <c r="A8013">
        <v>8033</v>
      </c>
      <c r="B8013" t="s">
        <v>15394</v>
      </c>
      <c r="C8013">
        <v>30.218</v>
      </c>
      <c r="D8013" t="s">
        <v>7</v>
      </c>
      <c r="E8013" t="s">
        <v>15395</v>
      </c>
      <c r="F8013" t="s">
        <v>14938</v>
      </c>
      <c r="G8013">
        <v>0.91628711047225198</v>
      </c>
      <c r="H8013">
        <v>1</v>
      </c>
    </row>
    <row r="8014" spans="1:8" x14ac:dyDescent="0.2">
      <c r="A8014">
        <v>8034</v>
      </c>
      <c r="B8014" t="s">
        <v>15396</v>
      </c>
      <c r="C8014">
        <v>30.615500000000001</v>
      </c>
      <c r="D8014" t="s">
        <v>7</v>
      </c>
      <c r="E8014" t="s">
        <v>15397</v>
      </c>
      <c r="F8014" t="s">
        <v>14938</v>
      </c>
      <c r="G8014">
        <v>0.91628711047225198</v>
      </c>
      <c r="H8014">
        <v>1</v>
      </c>
    </row>
    <row r="8015" spans="1:8" x14ac:dyDescent="0.2">
      <c r="A8015">
        <v>8035</v>
      </c>
      <c r="B8015" t="s">
        <v>15398</v>
      </c>
      <c r="C8015">
        <v>23.408999999999999</v>
      </c>
      <c r="D8015" t="s">
        <v>7</v>
      </c>
      <c r="E8015" t="s">
        <v>15399</v>
      </c>
      <c r="F8015" t="s">
        <v>14938</v>
      </c>
      <c r="G8015">
        <v>0.91628711047225198</v>
      </c>
      <c r="H8015">
        <v>1</v>
      </c>
    </row>
    <row r="8016" spans="1:8" x14ac:dyDescent="0.2">
      <c r="A8016">
        <v>8036</v>
      </c>
      <c r="B8016" t="s">
        <v>15400</v>
      </c>
      <c r="C8016">
        <v>31.644600000000001</v>
      </c>
      <c r="D8016" t="s">
        <v>7</v>
      </c>
      <c r="E8016" t="s">
        <v>15401</v>
      </c>
      <c r="F8016" t="s">
        <v>14938</v>
      </c>
      <c r="G8016">
        <v>0.91628711047225198</v>
      </c>
      <c r="H8016">
        <v>1</v>
      </c>
    </row>
    <row r="8017" spans="1:8" x14ac:dyDescent="0.2">
      <c r="A8017">
        <v>8037</v>
      </c>
      <c r="B8017" t="s">
        <v>15402</v>
      </c>
      <c r="C8017">
        <v>39.973300000000002</v>
      </c>
      <c r="D8017" t="s">
        <v>7</v>
      </c>
      <c r="E8017" t="s">
        <v>15403</v>
      </c>
      <c r="F8017" t="s">
        <v>14938</v>
      </c>
      <c r="G8017">
        <v>0.91628711047225198</v>
      </c>
      <c r="H8017">
        <v>1</v>
      </c>
    </row>
    <row r="8018" spans="1:8" x14ac:dyDescent="0.2">
      <c r="A8018">
        <v>8038</v>
      </c>
      <c r="B8018" t="s">
        <v>15404</v>
      </c>
      <c r="C8018">
        <v>31.874400000000001</v>
      </c>
      <c r="D8018" t="s">
        <v>7</v>
      </c>
      <c r="E8018" t="s">
        <v>15405</v>
      </c>
      <c r="F8018" t="s">
        <v>14938</v>
      </c>
      <c r="G8018">
        <v>0.91628711047225198</v>
      </c>
      <c r="H8018">
        <v>1</v>
      </c>
    </row>
    <row r="8019" spans="1:8" x14ac:dyDescent="0.2">
      <c r="A8019">
        <v>8039</v>
      </c>
      <c r="B8019" t="s">
        <v>15406</v>
      </c>
      <c r="C8019">
        <v>36.360199999999999</v>
      </c>
      <c r="D8019" t="s">
        <v>7</v>
      </c>
      <c r="E8019" t="s">
        <v>15407</v>
      </c>
      <c r="F8019" t="s">
        <v>14938</v>
      </c>
      <c r="G8019">
        <v>0.91628711047225198</v>
      </c>
      <c r="H8019">
        <v>1</v>
      </c>
    </row>
    <row r="8020" spans="1:8" x14ac:dyDescent="0.2">
      <c r="A8020">
        <v>8040</v>
      </c>
      <c r="B8020" t="s">
        <v>15408</v>
      </c>
      <c r="C8020">
        <v>42.479199999999999</v>
      </c>
      <c r="D8020" t="s">
        <v>7</v>
      </c>
      <c r="E8020" t="s">
        <v>15409</v>
      </c>
      <c r="F8020" t="s">
        <v>14938</v>
      </c>
      <c r="G8020">
        <v>0.91628711047225198</v>
      </c>
      <c r="H8020">
        <v>1</v>
      </c>
    </row>
    <row r="8021" spans="1:8" x14ac:dyDescent="0.2">
      <c r="A8021">
        <v>8041</v>
      </c>
      <c r="B8021" t="s">
        <v>15410</v>
      </c>
      <c r="C8021">
        <v>30.847799999999999</v>
      </c>
      <c r="D8021" t="s">
        <v>7</v>
      </c>
      <c r="E8021" t="s">
        <v>15411</v>
      </c>
      <c r="F8021" t="s">
        <v>14938</v>
      </c>
      <c r="G8021">
        <v>0.91628711047225198</v>
      </c>
      <c r="H8021">
        <v>1</v>
      </c>
    </row>
    <row r="8022" spans="1:8" x14ac:dyDescent="0.2">
      <c r="A8022">
        <v>8042</v>
      </c>
      <c r="B8022" t="s">
        <v>15412</v>
      </c>
      <c r="C8022">
        <v>36.084000000000003</v>
      </c>
      <c r="D8022" t="s">
        <v>29</v>
      </c>
      <c r="E8022" t="s">
        <v>15411</v>
      </c>
      <c r="F8022" t="s">
        <v>14938</v>
      </c>
      <c r="G8022">
        <v>0.91628711047225198</v>
      </c>
      <c r="H8022">
        <v>1</v>
      </c>
    </row>
    <row r="8023" spans="1:8" x14ac:dyDescent="0.2">
      <c r="A8023">
        <v>8043</v>
      </c>
      <c r="B8023" t="s">
        <v>15413</v>
      </c>
      <c r="C8023">
        <v>39.916699999999999</v>
      </c>
      <c r="D8023" t="s">
        <v>7</v>
      </c>
      <c r="E8023" t="s">
        <v>15414</v>
      </c>
      <c r="F8023" t="s">
        <v>14938</v>
      </c>
      <c r="G8023">
        <v>0.91628711047225198</v>
      </c>
      <c r="H8023">
        <v>1</v>
      </c>
    </row>
    <row r="8024" spans="1:8" x14ac:dyDescent="0.2">
      <c r="A8024">
        <v>8044</v>
      </c>
      <c r="B8024" t="s">
        <v>15415</v>
      </c>
      <c r="C8024">
        <v>33.488100000000003</v>
      </c>
      <c r="D8024" t="s">
        <v>7</v>
      </c>
      <c r="E8024" t="s">
        <v>15416</v>
      </c>
      <c r="F8024" t="s">
        <v>14938</v>
      </c>
      <c r="G8024">
        <v>0.91628711047225198</v>
      </c>
      <c r="H8024">
        <v>1</v>
      </c>
    </row>
    <row r="8025" spans="1:8" x14ac:dyDescent="0.2">
      <c r="A8025">
        <v>8045</v>
      </c>
      <c r="B8025" t="s">
        <v>15417</v>
      </c>
      <c r="C8025">
        <v>39.634900000000002</v>
      </c>
      <c r="D8025" t="s">
        <v>29</v>
      </c>
      <c r="E8025" t="s">
        <v>15418</v>
      </c>
      <c r="F8025" t="s">
        <v>14938</v>
      </c>
      <c r="G8025">
        <v>0.91628711047225198</v>
      </c>
      <c r="H8025">
        <v>1</v>
      </c>
    </row>
    <row r="8026" spans="1:8" x14ac:dyDescent="0.2">
      <c r="A8026">
        <v>8046</v>
      </c>
      <c r="B8026" t="s">
        <v>15419</v>
      </c>
      <c r="C8026">
        <v>34.527900000000002</v>
      </c>
      <c r="D8026" t="s">
        <v>7</v>
      </c>
      <c r="E8026" t="s">
        <v>15420</v>
      </c>
      <c r="F8026" t="s">
        <v>14938</v>
      </c>
      <c r="G8026">
        <v>0.91628711047225198</v>
      </c>
      <c r="H8026">
        <v>1</v>
      </c>
    </row>
    <row r="8027" spans="1:8" x14ac:dyDescent="0.2">
      <c r="A8027">
        <v>8047</v>
      </c>
      <c r="B8027" t="s">
        <v>15421</v>
      </c>
      <c r="C8027">
        <v>22.4329</v>
      </c>
      <c r="D8027" t="s">
        <v>7</v>
      </c>
      <c r="E8027" t="s">
        <v>15422</v>
      </c>
      <c r="F8027" t="s">
        <v>14938</v>
      </c>
      <c r="G8027">
        <v>0.91628711047225198</v>
      </c>
      <c r="H8027">
        <v>1</v>
      </c>
    </row>
    <row r="8028" spans="1:8" x14ac:dyDescent="0.2">
      <c r="A8028">
        <v>8048</v>
      </c>
      <c r="B8028" t="s">
        <v>15423</v>
      </c>
      <c r="C8028">
        <v>42.454099999999997</v>
      </c>
      <c r="D8028" t="s">
        <v>7</v>
      </c>
      <c r="E8028" t="s">
        <v>15424</v>
      </c>
      <c r="F8028" t="s">
        <v>14938</v>
      </c>
      <c r="G8028">
        <v>0.91628711047225198</v>
      </c>
      <c r="H8028">
        <v>1</v>
      </c>
    </row>
    <row r="8029" spans="1:8" x14ac:dyDescent="0.2">
      <c r="A8029">
        <v>8049</v>
      </c>
      <c r="B8029" t="s">
        <v>15425</v>
      </c>
      <c r="C8029">
        <v>26.627600000000001</v>
      </c>
      <c r="D8029" t="s">
        <v>7</v>
      </c>
      <c r="E8029" t="s">
        <v>15426</v>
      </c>
      <c r="F8029" t="s">
        <v>14938</v>
      </c>
      <c r="G8029">
        <v>0.91628711047225198</v>
      </c>
      <c r="H8029">
        <v>1</v>
      </c>
    </row>
    <row r="8030" spans="1:8" x14ac:dyDescent="0.2">
      <c r="A8030">
        <v>8050</v>
      </c>
      <c r="B8030" t="s">
        <v>15427</v>
      </c>
      <c r="C8030">
        <v>34.524099999999997</v>
      </c>
      <c r="D8030" t="s">
        <v>7</v>
      </c>
      <c r="E8030" t="s">
        <v>15428</v>
      </c>
      <c r="F8030" t="s">
        <v>14938</v>
      </c>
      <c r="G8030">
        <v>0.91628711047225198</v>
      </c>
      <c r="H8030">
        <v>1</v>
      </c>
    </row>
    <row r="8031" spans="1:8" x14ac:dyDescent="0.2">
      <c r="A8031">
        <v>8051</v>
      </c>
      <c r="B8031" t="s">
        <v>15429</v>
      </c>
      <c r="C8031">
        <v>30.74</v>
      </c>
      <c r="D8031" t="s">
        <v>7</v>
      </c>
      <c r="E8031" t="s">
        <v>15430</v>
      </c>
      <c r="F8031" t="s">
        <v>14938</v>
      </c>
      <c r="G8031">
        <v>0.91628711047225198</v>
      </c>
      <c r="H8031">
        <v>1</v>
      </c>
    </row>
    <row r="8032" spans="1:8" x14ac:dyDescent="0.2">
      <c r="A8032">
        <v>8052</v>
      </c>
      <c r="B8032" t="s">
        <v>15431</v>
      </c>
      <c r="C8032">
        <v>14.3599</v>
      </c>
      <c r="D8032" t="s">
        <v>7</v>
      </c>
      <c r="E8032" t="s">
        <v>15432</v>
      </c>
      <c r="F8032" t="s">
        <v>14938</v>
      </c>
      <c r="G8032">
        <v>0.91628711047225198</v>
      </c>
      <c r="H8032">
        <v>1</v>
      </c>
    </row>
    <row r="8033" spans="1:8" x14ac:dyDescent="0.2">
      <c r="A8033">
        <v>8053</v>
      </c>
      <c r="B8033" t="s">
        <v>15433</v>
      </c>
      <c r="C8033">
        <v>33.732799999999997</v>
      </c>
      <c r="D8033" t="s">
        <v>7</v>
      </c>
      <c r="E8033" t="s">
        <v>15434</v>
      </c>
      <c r="F8033" t="s">
        <v>14938</v>
      </c>
      <c r="G8033">
        <v>0.91628711047225198</v>
      </c>
      <c r="H8033">
        <v>1</v>
      </c>
    </row>
    <row r="8034" spans="1:8" x14ac:dyDescent="0.2">
      <c r="A8034">
        <v>8054</v>
      </c>
      <c r="B8034" t="s">
        <v>15435</v>
      </c>
      <c r="C8034">
        <v>27.318200000000001</v>
      </c>
      <c r="D8034" t="s">
        <v>7</v>
      </c>
      <c r="E8034" t="s">
        <v>15436</v>
      </c>
      <c r="F8034" t="s">
        <v>14938</v>
      </c>
      <c r="G8034">
        <v>0.91628711047225198</v>
      </c>
      <c r="H8034">
        <v>1</v>
      </c>
    </row>
    <row r="8035" spans="1:8" x14ac:dyDescent="0.2">
      <c r="A8035">
        <v>8055</v>
      </c>
      <c r="B8035" t="s">
        <v>15437</v>
      </c>
      <c r="C8035">
        <v>31.149799999999999</v>
      </c>
      <c r="D8035" t="s">
        <v>7</v>
      </c>
      <c r="E8035" t="s">
        <v>15438</v>
      </c>
      <c r="F8035" t="s">
        <v>14938</v>
      </c>
      <c r="G8035">
        <v>0.91628711047225198</v>
      </c>
      <c r="H8035">
        <v>1</v>
      </c>
    </row>
    <row r="8036" spans="1:8" x14ac:dyDescent="0.2">
      <c r="A8036">
        <v>8056</v>
      </c>
      <c r="B8036" t="s">
        <v>15439</v>
      </c>
      <c r="C8036">
        <v>34.543500000000002</v>
      </c>
      <c r="D8036" t="s">
        <v>7</v>
      </c>
      <c r="E8036" t="s">
        <v>15440</v>
      </c>
      <c r="F8036" t="s">
        <v>14938</v>
      </c>
      <c r="G8036">
        <v>0.91628711047225198</v>
      </c>
      <c r="H8036">
        <v>1</v>
      </c>
    </row>
    <row r="8037" spans="1:8" x14ac:dyDescent="0.2">
      <c r="A8037">
        <v>8057</v>
      </c>
      <c r="B8037" t="s">
        <v>15441</v>
      </c>
      <c r="C8037">
        <v>20.422499999999999</v>
      </c>
      <c r="D8037" t="s">
        <v>7</v>
      </c>
      <c r="E8037" t="s">
        <v>15442</v>
      </c>
      <c r="F8037" t="s">
        <v>14938</v>
      </c>
      <c r="G8037">
        <v>0.91628711047225198</v>
      </c>
      <c r="H8037">
        <v>1</v>
      </c>
    </row>
    <row r="8038" spans="1:8" x14ac:dyDescent="0.2">
      <c r="A8038">
        <v>8058</v>
      </c>
      <c r="B8038" t="s">
        <v>15443</v>
      </c>
      <c r="C8038">
        <v>18.982500000000002</v>
      </c>
      <c r="D8038" t="s">
        <v>7</v>
      </c>
      <c r="E8038" t="s">
        <v>15444</v>
      </c>
      <c r="F8038" t="s">
        <v>14938</v>
      </c>
      <c r="G8038">
        <v>0.91628711047225198</v>
      </c>
      <c r="H8038">
        <v>1</v>
      </c>
    </row>
    <row r="8039" spans="1:8" x14ac:dyDescent="0.2">
      <c r="A8039">
        <v>8059</v>
      </c>
      <c r="B8039" t="s">
        <v>15445</v>
      </c>
      <c r="C8039">
        <v>28.178899999999999</v>
      </c>
      <c r="D8039" t="s">
        <v>7</v>
      </c>
      <c r="E8039" t="s">
        <v>15446</v>
      </c>
      <c r="F8039" t="s">
        <v>14938</v>
      </c>
      <c r="G8039">
        <v>0.91628711047225198</v>
      </c>
      <c r="H8039">
        <v>1</v>
      </c>
    </row>
    <row r="8040" spans="1:8" x14ac:dyDescent="0.2">
      <c r="A8040">
        <v>8060</v>
      </c>
      <c r="B8040" t="s">
        <v>15447</v>
      </c>
      <c r="C8040">
        <v>29.331700000000001</v>
      </c>
      <c r="D8040" t="s">
        <v>7</v>
      </c>
      <c r="E8040" t="s">
        <v>15448</v>
      </c>
      <c r="F8040" t="s">
        <v>14938</v>
      </c>
      <c r="G8040">
        <v>0.91628711047225198</v>
      </c>
      <c r="H8040">
        <v>1</v>
      </c>
    </row>
    <row r="8041" spans="1:8" x14ac:dyDescent="0.2">
      <c r="A8041">
        <v>8061</v>
      </c>
      <c r="B8041" t="s">
        <v>15449</v>
      </c>
      <c r="C8041">
        <v>32.380899999999997</v>
      </c>
      <c r="D8041" t="s">
        <v>7</v>
      </c>
      <c r="E8041" t="s">
        <v>15450</v>
      </c>
      <c r="F8041" t="s">
        <v>14938</v>
      </c>
      <c r="G8041">
        <v>0.91628711047225198</v>
      </c>
      <c r="H8041">
        <v>1</v>
      </c>
    </row>
    <row r="8042" spans="1:8" x14ac:dyDescent="0.2">
      <c r="A8042">
        <v>8062</v>
      </c>
      <c r="B8042" t="s">
        <v>15451</v>
      </c>
      <c r="C8042">
        <v>31.488499999999998</v>
      </c>
      <c r="D8042" t="s">
        <v>7</v>
      </c>
      <c r="E8042" t="s">
        <v>15452</v>
      </c>
      <c r="F8042" t="s">
        <v>14938</v>
      </c>
      <c r="G8042">
        <v>0.91628711047225198</v>
      </c>
      <c r="H8042">
        <v>1</v>
      </c>
    </row>
    <row r="8043" spans="1:8" x14ac:dyDescent="0.2">
      <c r="A8043">
        <v>8063</v>
      </c>
      <c r="B8043" t="s">
        <v>15453</v>
      </c>
      <c r="C8043">
        <v>27.8111</v>
      </c>
      <c r="D8043" t="s">
        <v>7</v>
      </c>
      <c r="E8043" t="s">
        <v>15454</v>
      </c>
      <c r="F8043" t="s">
        <v>14938</v>
      </c>
      <c r="G8043">
        <v>0.91628711047225198</v>
      </c>
      <c r="H8043">
        <v>1</v>
      </c>
    </row>
    <row r="8044" spans="1:8" x14ac:dyDescent="0.2">
      <c r="A8044">
        <v>8064</v>
      </c>
      <c r="B8044" t="s">
        <v>15455</v>
      </c>
      <c r="C8044">
        <v>20.896699999999999</v>
      </c>
      <c r="D8044" t="s">
        <v>7</v>
      </c>
      <c r="E8044" t="s">
        <v>15456</v>
      </c>
      <c r="F8044" t="s">
        <v>14938</v>
      </c>
      <c r="G8044">
        <v>0.91628711047225198</v>
      </c>
      <c r="H8044">
        <v>1</v>
      </c>
    </row>
    <row r="8045" spans="1:8" x14ac:dyDescent="0.2">
      <c r="A8045">
        <v>8065</v>
      </c>
      <c r="B8045" t="s">
        <v>15457</v>
      </c>
      <c r="C8045">
        <v>26.292999999999999</v>
      </c>
      <c r="D8045" t="s">
        <v>7</v>
      </c>
      <c r="E8045" t="s">
        <v>15458</v>
      </c>
      <c r="F8045" t="s">
        <v>14938</v>
      </c>
      <c r="G8045">
        <v>0.91628711047225198</v>
      </c>
      <c r="H8045">
        <v>1</v>
      </c>
    </row>
    <row r="8046" spans="1:8" x14ac:dyDescent="0.2">
      <c r="A8046">
        <v>8066</v>
      </c>
      <c r="B8046" t="s">
        <v>15459</v>
      </c>
      <c r="C8046">
        <v>19.002700000000001</v>
      </c>
      <c r="D8046" t="s">
        <v>7</v>
      </c>
      <c r="E8046" t="s">
        <v>15460</v>
      </c>
      <c r="F8046" t="s">
        <v>14938</v>
      </c>
      <c r="G8046">
        <v>0.91628711047225198</v>
      </c>
      <c r="H8046">
        <v>1</v>
      </c>
    </row>
    <row r="8047" spans="1:8" x14ac:dyDescent="0.2">
      <c r="A8047">
        <v>8067</v>
      </c>
      <c r="B8047" t="s">
        <v>15461</v>
      </c>
      <c r="C8047">
        <v>30.645199999999999</v>
      </c>
      <c r="D8047" t="s">
        <v>7</v>
      </c>
      <c r="E8047" t="s">
        <v>15462</v>
      </c>
      <c r="F8047" t="s">
        <v>14938</v>
      </c>
      <c r="G8047">
        <v>0.91628711047225198</v>
      </c>
      <c r="H8047">
        <v>1</v>
      </c>
    </row>
    <row r="8048" spans="1:8" x14ac:dyDescent="0.2">
      <c r="A8048">
        <v>8068</v>
      </c>
      <c r="B8048" t="s">
        <v>15463</v>
      </c>
      <c r="C8048">
        <v>28.689499999999999</v>
      </c>
      <c r="D8048" t="s">
        <v>7</v>
      </c>
      <c r="E8048" t="s">
        <v>15464</v>
      </c>
      <c r="F8048" t="s">
        <v>14938</v>
      </c>
      <c r="G8048">
        <v>0.91628711047225198</v>
      </c>
      <c r="H8048">
        <v>1</v>
      </c>
    </row>
    <row r="8049" spans="1:8" x14ac:dyDescent="0.2">
      <c r="A8049">
        <v>8069</v>
      </c>
      <c r="B8049" t="s">
        <v>15465</v>
      </c>
      <c r="C8049">
        <v>37.616300000000003</v>
      </c>
      <c r="D8049" t="s">
        <v>7</v>
      </c>
      <c r="E8049" t="s">
        <v>15466</v>
      </c>
      <c r="F8049" t="s">
        <v>14938</v>
      </c>
      <c r="G8049">
        <v>0.91628711047225198</v>
      </c>
      <c r="H8049">
        <v>1</v>
      </c>
    </row>
    <row r="8050" spans="1:8" x14ac:dyDescent="0.2">
      <c r="A8050">
        <v>8070</v>
      </c>
      <c r="B8050" t="s">
        <v>15467</v>
      </c>
      <c r="C8050">
        <v>34.2682</v>
      </c>
      <c r="D8050" t="s">
        <v>7</v>
      </c>
      <c r="E8050" t="s">
        <v>15468</v>
      </c>
      <c r="F8050" t="s">
        <v>14938</v>
      </c>
      <c r="G8050">
        <v>0.91628711047225198</v>
      </c>
      <c r="H8050">
        <v>1</v>
      </c>
    </row>
    <row r="8051" spans="1:8" x14ac:dyDescent="0.2">
      <c r="A8051">
        <v>8071</v>
      </c>
      <c r="B8051" t="s">
        <v>15469</v>
      </c>
      <c r="C8051">
        <v>30.959700000000002</v>
      </c>
      <c r="D8051" t="s">
        <v>7</v>
      </c>
      <c r="E8051" t="s">
        <v>15470</v>
      </c>
      <c r="F8051" t="s">
        <v>14938</v>
      </c>
      <c r="G8051">
        <v>0.91628711047225198</v>
      </c>
      <c r="H8051">
        <v>1</v>
      </c>
    </row>
    <row r="8052" spans="1:8" x14ac:dyDescent="0.2">
      <c r="A8052">
        <v>8072</v>
      </c>
      <c r="B8052" t="s">
        <v>15471</v>
      </c>
      <c r="C8052">
        <v>36.520099999999999</v>
      </c>
      <c r="D8052" t="s">
        <v>7</v>
      </c>
      <c r="E8052" t="s">
        <v>15472</v>
      </c>
      <c r="F8052" t="s">
        <v>14938</v>
      </c>
      <c r="G8052">
        <v>0.91628711047225198</v>
      </c>
      <c r="H8052">
        <v>1</v>
      </c>
    </row>
    <row r="8053" spans="1:8" x14ac:dyDescent="0.2">
      <c r="A8053">
        <v>8073</v>
      </c>
      <c r="B8053" t="s">
        <v>15473</v>
      </c>
      <c r="C8053">
        <v>23.524799999999999</v>
      </c>
      <c r="D8053" t="s">
        <v>7</v>
      </c>
      <c r="E8053" t="s">
        <v>15474</v>
      </c>
      <c r="F8053" t="s">
        <v>14938</v>
      </c>
      <c r="G8053">
        <v>0.91628711047225198</v>
      </c>
      <c r="H8053">
        <v>1</v>
      </c>
    </row>
    <row r="8054" spans="1:8" x14ac:dyDescent="0.2">
      <c r="A8054">
        <v>8074</v>
      </c>
      <c r="B8054" t="s">
        <v>15475</v>
      </c>
      <c r="C8054">
        <v>22.846699999999998</v>
      </c>
      <c r="D8054" t="s">
        <v>7</v>
      </c>
      <c r="E8054" t="s">
        <v>15476</v>
      </c>
      <c r="F8054" t="s">
        <v>14938</v>
      </c>
      <c r="G8054">
        <v>0.91628711047225198</v>
      </c>
      <c r="H8054">
        <v>1</v>
      </c>
    </row>
    <row r="8055" spans="1:8" x14ac:dyDescent="0.2">
      <c r="A8055">
        <v>8075</v>
      </c>
      <c r="B8055" t="s">
        <v>15477</v>
      </c>
      <c r="C8055">
        <v>22.1373</v>
      </c>
      <c r="D8055" t="s">
        <v>7</v>
      </c>
      <c r="E8055" t="s">
        <v>15478</v>
      </c>
      <c r="F8055" t="s">
        <v>14938</v>
      </c>
      <c r="G8055">
        <v>0.91628711047225198</v>
      </c>
      <c r="H8055">
        <v>1</v>
      </c>
    </row>
    <row r="8056" spans="1:8" x14ac:dyDescent="0.2">
      <c r="A8056">
        <v>8076</v>
      </c>
      <c r="B8056" t="s">
        <v>15479</v>
      </c>
      <c r="C8056">
        <v>24.466699999999999</v>
      </c>
      <c r="D8056" t="s">
        <v>7</v>
      </c>
      <c r="E8056" t="s">
        <v>15480</v>
      </c>
      <c r="F8056" t="s">
        <v>14938</v>
      </c>
      <c r="G8056">
        <v>0.91628711047225198</v>
      </c>
      <c r="H8056">
        <v>1</v>
      </c>
    </row>
    <row r="8057" spans="1:8" x14ac:dyDescent="0.2">
      <c r="A8057">
        <v>8077</v>
      </c>
      <c r="B8057" t="s">
        <v>15481</v>
      </c>
      <c r="C8057">
        <v>28.694099999999999</v>
      </c>
      <c r="D8057" t="s">
        <v>7</v>
      </c>
      <c r="E8057" t="s">
        <v>15482</v>
      </c>
      <c r="F8057" t="s">
        <v>14938</v>
      </c>
      <c r="G8057">
        <v>0.91628711047225198</v>
      </c>
      <c r="H8057">
        <v>1</v>
      </c>
    </row>
    <row r="8058" spans="1:8" x14ac:dyDescent="0.2">
      <c r="A8058">
        <v>8078</v>
      </c>
      <c r="B8058" t="s">
        <v>15483</v>
      </c>
      <c r="C8058">
        <v>31.102</v>
      </c>
      <c r="D8058" t="s">
        <v>7</v>
      </c>
      <c r="E8058" t="s">
        <v>15484</v>
      </c>
      <c r="F8058" t="s">
        <v>14938</v>
      </c>
      <c r="G8058">
        <v>0.91628711047225198</v>
      </c>
      <c r="H8058">
        <v>1</v>
      </c>
    </row>
    <row r="8059" spans="1:8" x14ac:dyDescent="0.2">
      <c r="A8059">
        <v>8079</v>
      </c>
      <c r="B8059" t="s">
        <v>15485</v>
      </c>
      <c r="C8059">
        <v>30.525700000000001</v>
      </c>
      <c r="D8059" t="s">
        <v>7</v>
      </c>
      <c r="E8059" t="s">
        <v>15486</v>
      </c>
      <c r="F8059" t="s">
        <v>14938</v>
      </c>
      <c r="G8059">
        <v>0.91628711047225198</v>
      </c>
      <c r="H8059">
        <v>1</v>
      </c>
    </row>
    <row r="8060" spans="1:8" x14ac:dyDescent="0.2">
      <c r="A8060">
        <v>8080</v>
      </c>
      <c r="B8060" t="s">
        <v>15487</v>
      </c>
      <c r="C8060">
        <v>11.0464</v>
      </c>
      <c r="D8060" t="s">
        <v>7</v>
      </c>
      <c r="E8060" t="s">
        <v>15488</v>
      </c>
      <c r="F8060" t="s">
        <v>14938</v>
      </c>
      <c r="G8060">
        <v>0.91628711047225198</v>
      </c>
      <c r="H8060">
        <v>1</v>
      </c>
    </row>
    <row r="8061" spans="1:8" x14ac:dyDescent="0.2">
      <c r="A8061">
        <v>8081</v>
      </c>
      <c r="B8061" t="s">
        <v>15489</v>
      </c>
      <c r="C8061">
        <v>20.275500000000001</v>
      </c>
      <c r="D8061" t="s">
        <v>7</v>
      </c>
      <c r="E8061" t="s">
        <v>15490</v>
      </c>
      <c r="F8061" t="s">
        <v>14938</v>
      </c>
      <c r="G8061">
        <v>0.91628711047225198</v>
      </c>
      <c r="H8061">
        <v>1</v>
      </c>
    </row>
    <row r="8062" spans="1:8" x14ac:dyDescent="0.2">
      <c r="A8062">
        <v>8082</v>
      </c>
      <c r="B8062" t="s">
        <v>15491</v>
      </c>
      <c r="C8062">
        <v>23.890599999999999</v>
      </c>
      <c r="D8062" t="s">
        <v>7</v>
      </c>
      <c r="E8062" t="s">
        <v>15492</v>
      </c>
      <c r="F8062" t="s">
        <v>14938</v>
      </c>
      <c r="G8062">
        <v>0.91628711047225198</v>
      </c>
      <c r="H8062">
        <v>1</v>
      </c>
    </row>
    <row r="8063" spans="1:8" x14ac:dyDescent="0.2">
      <c r="A8063">
        <v>8083</v>
      </c>
      <c r="B8063" t="s">
        <v>15493</v>
      </c>
      <c r="C8063">
        <v>33.047699999999999</v>
      </c>
      <c r="D8063" t="s">
        <v>7</v>
      </c>
      <c r="E8063" t="s">
        <v>15494</v>
      </c>
      <c r="F8063" t="s">
        <v>14938</v>
      </c>
      <c r="G8063">
        <v>0.91628711047225198</v>
      </c>
      <c r="H8063">
        <v>1</v>
      </c>
    </row>
    <row r="8064" spans="1:8" x14ac:dyDescent="0.2">
      <c r="A8064">
        <v>8084</v>
      </c>
      <c r="B8064" t="s">
        <v>15495</v>
      </c>
      <c r="C8064">
        <v>44.829900000000002</v>
      </c>
      <c r="D8064" t="s">
        <v>7</v>
      </c>
      <c r="E8064" t="s">
        <v>15496</v>
      </c>
      <c r="F8064" t="s">
        <v>14938</v>
      </c>
      <c r="G8064">
        <v>0.91628711047225198</v>
      </c>
      <c r="H8064">
        <v>1</v>
      </c>
    </row>
    <row r="8065" spans="1:8" x14ac:dyDescent="0.2">
      <c r="A8065">
        <v>8085</v>
      </c>
      <c r="B8065" t="s">
        <v>15497</v>
      </c>
      <c r="C8065">
        <v>21.3005</v>
      </c>
      <c r="D8065" t="s">
        <v>7</v>
      </c>
      <c r="E8065" t="s">
        <v>15498</v>
      </c>
      <c r="F8065" t="s">
        <v>14938</v>
      </c>
      <c r="G8065">
        <v>0.91628711047225198</v>
      </c>
      <c r="H8065">
        <v>1</v>
      </c>
    </row>
    <row r="8066" spans="1:8" x14ac:dyDescent="0.2">
      <c r="A8066">
        <v>8086</v>
      </c>
      <c r="B8066" t="s">
        <v>15499</v>
      </c>
      <c r="C8066">
        <v>22.929500000000001</v>
      </c>
      <c r="D8066" t="s">
        <v>7</v>
      </c>
      <c r="E8066" t="s">
        <v>15500</v>
      </c>
      <c r="F8066" t="s">
        <v>14938</v>
      </c>
      <c r="G8066">
        <v>0.91628711047225198</v>
      </c>
      <c r="H8066">
        <v>1</v>
      </c>
    </row>
    <row r="8067" spans="1:8" x14ac:dyDescent="0.2">
      <c r="A8067">
        <v>8087</v>
      </c>
      <c r="B8067" t="s">
        <v>15501</v>
      </c>
      <c r="C8067">
        <v>41.472900000000003</v>
      </c>
      <c r="D8067" t="s">
        <v>7</v>
      </c>
      <c r="E8067" t="s">
        <v>15502</v>
      </c>
      <c r="F8067" t="s">
        <v>14938</v>
      </c>
      <c r="G8067">
        <v>0.91628711047225198</v>
      </c>
      <c r="H8067">
        <v>1</v>
      </c>
    </row>
    <row r="8068" spans="1:8" x14ac:dyDescent="0.2">
      <c r="A8068">
        <v>8088</v>
      </c>
      <c r="B8068" t="s">
        <v>15503</v>
      </c>
      <c r="C8068">
        <v>28.200800000000001</v>
      </c>
      <c r="D8068" t="s">
        <v>7</v>
      </c>
      <c r="E8068" t="s">
        <v>15504</v>
      </c>
      <c r="F8068" t="s">
        <v>14938</v>
      </c>
      <c r="G8068">
        <v>0.91628711047225198</v>
      </c>
      <c r="H8068">
        <v>1</v>
      </c>
    </row>
    <row r="8069" spans="1:8" x14ac:dyDescent="0.2">
      <c r="A8069">
        <v>8089</v>
      </c>
      <c r="B8069" t="s">
        <v>15505</v>
      </c>
      <c r="C8069">
        <v>28.180599999999998</v>
      </c>
      <c r="D8069" t="s">
        <v>7</v>
      </c>
      <c r="E8069" t="s">
        <v>15506</v>
      </c>
      <c r="F8069" t="s">
        <v>14938</v>
      </c>
      <c r="G8069">
        <v>0.91628711047225198</v>
      </c>
      <c r="H8069">
        <v>1</v>
      </c>
    </row>
    <row r="8070" spans="1:8" x14ac:dyDescent="0.2">
      <c r="A8070">
        <v>8090</v>
      </c>
      <c r="B8070" t="s">
        <v>15507</v>
      </c>
      <c r="C8070">
        <v>27.913499999999999</v>
      </c>
      <c r="D8070" t="s">
        <v>7</v>
      </c>
      <c r="E8070" t="s">
        <v>15508</v>
      </c>
      <c r="F8070" t="s">
        <v>14938</v>
      </c>
      <c r="G8070">
        <v>0.91628711047225198</v>
      </c>
      <c r="H8070">
        <v>1</v>
      </c>
    </row>
    <row r="8071" spans="1:8" x14ac:dyDescent="0.2">
      <c r="A8071">
        <v>8091</v>
      </c>
      <c r="B8071" t="s">
        <v>15509</v>
      </c>
      <c r="C8071">
        <v>34.783099999999997</v>
      </c>
      <c r="D8071" t="s">
        <v>7</v>
      </c>
      <c r="E8071" t="s">
        <v>15510</v>
      </c>
      <c r="F8071" t="s">
        <v>14938</v>
      </c>
      <c r="G8071">
        <v>0.91628711047225198</v>
      </c>
      <c r="H8071">
        <v>1</v>
      </c>
    </row>
    <row r="8072" spans="1:8" x14ac:dyDescent="0.2">
      <c r="A8072">
        <v>8092</v>
      </c>
      <c r="B8072" t="s">
        <v>15511</v>
      </c>
      <c r="C8072">
        <v>24.386600000000001</v>
      </c>
      <c r="D8072" t="s">
        <v>7</v>
      </c>
      <c r="E8072" t="s">
        <v>15512</v>
      </c>
      <c r="F8072" t="s">
        <v>14938</v>
      </c>
      <c r="G8072">
        <v>0.91628711047225198</v>
      </c>
      <c r="H8072">
        <v>1</v>
      </c>
    </row>
    <row r="8073" spans="1:8" x14ac:dyDescent="0.2">
      <c r="A8073">
        <v>8093</v>
      </c>
      <c r="B8073" t="s">
        <v>15513</v>
      </c>
      <c r="C8073">
        <v>26.793900000000001</v>
      </c>
      <c r="D8073" t="s">
        <v>7</v>
      </c>
      <c r="E8073" t="s">
        <v>15514</v>
      </c>
      <c r="F8073" t="s">
        <v>14938</v>
      </c>
      <c r="G8073">
        <v>0.91628711047225198</v>
      </c>
      <c r="H8073">
        <v>1</v>
      </c>
    </row>
    <row r="8074" spans="1:8" x14ac:dyDescent="0.2">
      <c r="A8074">
        <v>8094</v>
      </c>
      <c r="B8074" t="s">
        <v>15515</v>
      </c>
      <c r="C8074">
        <v>21.352499999999999</v>
      </c>
      <c r="D8074" t="s">
        <v>7</v>
      </c>
      <c r="E8074" t="s">
        <v>15516</v>
      </c>
      <c r="F8074" t="s">
        <v>14938</v>
      </c>
      <c r="G8074">
        <v>0.91628711047225198</v>
      </c>
      <c r="H8074">
        <v>1</v>
      </c>
    </row>
    <row r="8075" spans="1:8" x14ac:dyDescent="0.2">
      <c r="A8075">
        <v>8095</v>
      </c>
      <c r="B8075" t="s">
        <v>15517</v>
      </c>
      <c r="C8075">
        <v>37.268000000000001</v>
      </c>
      <c r="D8075" t="s">
        <v>7</v>
      </c>
      <c r="E8075" t="s">
        <v>15518</v>
      </c>
      <c r="F8075" t="s">
        <v>14938</v>
      </c>
      <c r="G8075">
        <v>0.91628711047225198</v>
      </c>
      <c r="H8075">
        <v>1</v>
      </c>
    </row>
    <row r="8076" spans="1:8" x14ac:dyDescent="0.2">
      <c r="A8076">
        <v>8096</v>
      </c>
      <c r="B8076" t="s">
        <v>15519</v>
      </c>
      <c r="C8076">
        <v>47.620600000000003</v>
      </c>
      <c r="D8076" t="s">
        <v>7</v>
      </c>
      <c r="E8076" t="s">
        <v>15520</v>
      </c>
      <c r="F8076" t="s">
        <v>14938</v>
      </c>
      <c r="G8076">
        <v>0.91628711047225198</v>
      </c>
      <c r="H8076">
        <v>1</v>
      </c>
    </row>
    <row r="8077" spans="1:8" x14ac:dyDescent="0.2">
      <c r="A8077">
        <v>8097</v>
      </c>
      <c r="B8077" t="s">
        <v>15521</v>
      </c>
      <c r="C8077">
        <v>28.021000000000001</v>
      </c>
      <c r="D8077" t="s">
        <v>7</v>
      </c>
      <c r="E8077" t="s">
        <v>15522</v>
      </c>
      <c r="F8077" t="s">
        <v>14938</v>
      </c>
      <c r="G8077">
        <v>0.91628711047225198</v>
      </c>
      <c r="H8077">
        <v>1</v>
      </c>
    </row>
    <row r="8078" spans="1:8" x14ac:dyDescent="0.2">
      <c r="A8078">
        <v>8098</v>
      </c>
      <c r="B8078" t="s">
        <v>15523</v>
      </c>
      <c r="C8078">
        <v>34.7027</v>
      </c>
      <c r="D8078" t="s">
        <v>7</v>
      </c>
      <c r="E8078" t="s">
        <v>15524</v>
      </c>
      <c r="F8078" t="s">
        <v>14938</v>
      </c>
      <c r="G8078">
        <v>0.91628711047225198</v>
      </c>
      <c r="H8078">
        <v>1</v>
      </c>
    </row>
    <row r="8079" spans="1:8" x14ac:dyDescent="0.2">
      <c r="A8079">
        <v>8099</v>
      </c>
      <c r="B8079" t="s">
        <v>15525</v>
      </c>
      <c r="C8079">
        <v>18.722300000000001</v>
      </c>
      <c r="D8079" t="s">
        <v>7</v>
      </c>
      <c r="E8079" t="s">
        <v>15526</v>
      </c>
      <c r="F8079" t="s">
        <v>14938</v>
      </c>
      <c r="G8079">
        <v>0.91628711047225198</v>
      </c>
      <c r="H8079">
        <v>1</v>
      </c>
    </row>
    <row r="8080" spans="1:8" x14ac:dyDescent="0.2">
      <c r="A8080">
        <v>8100</v>
      </c>
      <c r="B8080" t="s">
        <v>15527</v>
      </c>
      <c r="C8080">
        <v>17.494499999999999</v>
      </c>
      <c r="D8080" t="s">
        <v>7</v>
      </c>
      <c r="E8080" t="s">
        <v>15528</v>
      </c>
      <c r="F8080" t="s">
        <v>14938</v>
      </c>
      <c r="G8080">
        <v>0.91628711047225198</v>
      </c>
      <c r="H8080">
        <v>1</v>
      </c>
    </row>
    <row r="8081" spans="1:8" x14ac:dyDescent="0.2">
      <c r="A8081">
        <v>8101</v>
      </c>
      <c r="B8081" t="s">
        <v>15529</v>
      </c>
      <c r="C8081">
        <v>31.9285</v>
      </c>
      <c r="D8081" t="s">
        <v>7</v>
      </c>
      <c r="E8081" t="s">
        <v>15530</v>
      </c>
      <c r="F8081" t="s">
        <v>14938</v>
      </c>
      <c r="G8081">
        <v>0.91628711047225198</v>
      </c>
      <c r="H8081">
        <v>1</v>
      </c>
    </row>
    <row r="8082" spans="1:8" x14ac:dyDescent="0.2">
      <c r="A8082">
        <v>8102</v>
      </c>
      <c r="B8082" t="s">
        <v>15531</v>
      </c>
      <c r="C8082">
        <v>18.441800000000001</v>
      </c>
      <c r="D8082" t="s">
        <v>7</v>
      </c>
      <c r="E8082" t="s">
        <v>15532</v>
      </c>
      <c r="F8082" t="s">
        <v>14938</v>
      </c>
      <c r="G8082">
        <v>0.91628711047225198</v>
      </c>
      <c r="H8082">
        <v>1</v>
      </c>
    </row>
    <row r="8083" spans="1:8" x14ac:dyDescent="0.2">
      <c r="A8083">
        <v>8103</v>
      </c>
      <c r="B8083" t="s">
        <v>15533</v>
      </c>
      <c r="C8083">
        <v>34.333799999999997</v>
      </c>
      <c r="D8083" t="s">
        <v>7</v>
      </c>
      <c r="E8083" t="s">
        <v>15534</v>
      </c>
      <c r="F8083" t="s">
        <v>14938</v>
      </c>
      <c r="G8083">
        <v>0.91628711047225198</v>
      </c>
      <c r="H8083">
        <v>1</v>
      </c>
    </row>
    <row r="8084" spans="1:8" x14ac:dyDescent="0.2">
      <c r="A8084">
        <v>8104</v>
      </c>
      <c r="B8084" t="s">
        <v>15535</v>
      </c>
      <c r="C8084">
        <v>39.092100000000002</v>
      </c>
      <c r="D8084" t="s">
        <v>7</v>
      </c>
      <c r="E8084" t="s">
        <v>15536</v>
      </c>
      <c r="F8084" t="s">
        <v>14938</v>
      </c>
      <c r="G8084">
        <v>0.91628711047225198</v>
      </c>
      <c r="H8084">
        <v>1</v>
      </c>
    </row>
    <row r="8085" spans="1:8" x14ac:dyDescent="0.2">
      <c r="A8085">
        <v>8105</v>
      </c>
      <c r="B8085" t="s">
        <v>15537</v>
      </c>
      <c r="C8085">
        <v>31.529900000000001</v>
      </c>
      <c r="D8085" t="s">
        <v>7</v>
      </c>
      <c r="E8085" t="s">
        <v>15538</v>
      </c>
      <c r="F8085" t="s">
        <v>14938</v>
      </c>
      <c r="G8085">
        <v>0.91628711047225198</v>
      </c>
      <c r="H8085">
        <v>1</v>
      </c>
    </row>
    <row r="8086" spans="1:8" x14ac:dyDescent="0.2">
      <c r="A8086">
        <v>8106</v>
      </c>
      <c r="B8086" t="s">
        <v>15539</v>
      </c>
      <c r="C8086">
        <v>27.637799999999999</v>
      </c>
      <c r="D8086" t="s">
        <v>7</v>
      </c>
      <c r="E8086" t="s">
        <v>15540</v>
      </c>
      <c r="F8086" t="s">
        <v>14938</v>
      </c>
      <c r="G8086">
        <v>0.91628711047225198</v>
      </c>
      <c r="H8086">
        <v>1</v>
      </c>
    </row>
    <row r="8087" spans="1:8" x14ac:dyDescent="0.2">
      <c r="A8087">
        <v>8107</v>
      </c>
      <c r="B8087" t="s">
        <v>15541</v>
      </c>
      <c r="C8087">
        <v>24.339700000000001</v>
      </c>
      <c r="D8087" t="s">
        <v>7</v>
      </c>
      <c r="E8087" t="s">
        <v>15542</v>
      </c>
      <c r="F8087" t="s">
        <v>14938</v>
      </c>
      <c r="G8087">
        <v>0.91628711047225198</v>
      </c>
      <c r="H8087">
        <v>1</v>
      </c>
    </row>
    <row r="8088" spans="1:8" x14ac:dyDescent="0.2">
      <c r="A8088">
        <v>8108</v>
      </c>
      <c r="B8088" t="s">
        <v>15543</v>
      </c>
      <c r="C8088">
        <v>40.403199999999998</v>
      </c>
      <c r="D8088" t="s">
        <v>7</v>
      </c>
      <c r="E8088" t="s">
        <v>15544</v>
      </c>
      <c r="F8088" t="s">
        <v>14938</v>
      </c>
      <c r="G8088">
        <v>0.91628711047225198</v>
      </c>
      <c r="H8088">
        <v>1</v>
      </c>
    </row>
    <row r="8089" spans="1:8" x14ac:dyDescent="0.2">
      <c r="A8089">
        <v>8109</v>
      </c>
      <c r="B8089" t="s">
        <v>15545</v>
      </c>
      <c r="C8089">
        <v>53.639299999999999</v>
      </c>
      <c r="D8089" t="s">
        <v>7</v>
      </c>
      <c r="E8089" t="s">
        <v>15546</v>
      </c>
      <c r="F8089" t="s">
        <v>14938</v>
      </c>
      <c r="G8089">
        <v>0.91628711047225198</v>
      </c>
      <c r="H8089">
        <v>1</v>
      </c>
    </row>
    <row r="8090" spans="1:8" x14ac:dyDescent="0.2">
      <c r="A8090">
        <v>8110</v>
      </c>
      <c r="B8090" t="s">
        <v>15547</v>
      </c>
      <c r="C8090">
        <v>30.2636</v>
      </c>
      <c r="D8090" t="s">
        <v>7</v>
      </c>
      <c r="E8090" t="s">
        <v>15548</v>
      </c>
      <c r="F8090" t="s">
        <v>14938</v>
      </c>
      <c r="G8090">
        <v>0.91628711047225198</v>
      </c>
      <c r="H8090">
        <v>1</v>
      </c>
    </row>
    <row r="8091" spans="1:8" x14ac:dyDescent="0.2">
      <c r="A8091">
        <v>8111</v>
      </c>
      <c r="B8091" t="s">
        <v>15549</v>
      </c>
      <c r="C8091">
        <v>26.287099999999999</v>
      </c>
      <c r="D8091" t="s">
        <v>7</v>
      </c>
      <c r="E8091" t="s">
        <v>15550</v>
      </c>
      <c r="F8091" t="s">
        <v>14938</v>
      </c>
      <c r="G8091">
        <v>0.91628711047225198</v>
      </c>
      <c r="H8091">
        <v>1</v>
      </c>
    </row>
    <row r="8092" spans="1:8" x14ac:dyDescent="0.2">
      <c r="A8092">
        <v>8112</v>
      </c>
      <c r="B8092" t="s">
        <v>15551</v>
      </c>
      <c r="C8092">
        <v>31.5197</v>
      </c>
      <c r="D8092" t="s">
        <v>7</v>
      </c>
      <c r="E8092" t="s">
        <v>15552</v>
      </c>
      <c r="F8092" t="s">
        <v>14938</v>
      </c>
      <c r="G8092">
        <v>0.91628711047225198</v>
      </c>
      <c r="H8092">
        <v>1</v>
      </c>
    </row>
    <row r="8093" spans="1:8" x14ac:dyDescent="0.2">
      <c r="A8093">
        <v>8113</v>
      </c>
      <c r="B8093" t="s">
        <v>15553</v>
      </c>
      <c r="C8093">
        <v>19.861599999999999</v>
      </c>
      <c r="D8093" t="s">
        <v>7</v>
      </c>
      <c r="E8093" t="s">
        <v>15554</v>
      </c>
      <c r="F8093" t="s">
        <v>14938</v>
      </c>
      <c r="G8093">
        <v>0.91628711047225198</v>
      </c>
      <c r="H8093">
        <v>1</v>
      </c>
    </row>
    <row r="8094" spans="1:8" x14ac:dyDescent="0.2">
      <c r="A8094">
        <v>8114</v>
      </c>
      <c r="B8094" t="s">
        <v>15555</v>
      </c>
      <c r="C8094">
        <v>25.157599999999999</v>
      </c>
      <c r="D8094" t="s">
        <v>7</v>
      </c>
      <c r="E8094" t="s">
        <v>15556</v>
      </c>
      <c r="F8094" t="s">
        <v>14938</v>
      </c>
      <c r="G8094">
        <v>0.91628711047225198</v>
      </c>
      <c r="H8094">
        <v>1</v>
      </c>
    </row>
    <row r="8095" spans="1:8" x14ac:dyDescent="0.2">
      <c r="A8095">
        <v>8115</v>
      </c>
      <c r="B8095" t="s">
        <v>15557</v>
      </c>
      <c r="C8095">
        <v>36.146999999999998</v>
      </c>
      <c r="D8095" t="s">
        <v>7</v>
      </c>
      <c r="E8095" t="s">
        <v>15558</v>
      </c>
      <c r="F8095" t="s">
        <v>14938</v>
      </c>
      <c r="G8095">
        <v>0.91628711047225198</v>
      </c>
      <c r="H8095">
        <v>1</v>
      </c>
    </row>
    <row r="8096" spans="1:8" x14ac:dyDescent="0.2">
      <c r="A8096">
        <v>8116</v>
      </c>
      <c r="B8096" t="s">
        <v>15559</v>
      </c>
      <c r="C8096">
        <v>28.7257</v>
      </c>
      <c r="D8096" t="s">
        <v>7</v>
      </c>
      <c r="E8096" t="s">
        <v>15560</v>
      </c>
      <c r="F8096" t="s">
        <v>14938</v>
      </c>
      <c r="G8096">
        <v>0.91628711047225198</v>
      </c>
      <c r="H8096">
        <v>1</v>
      </c>
    </row>
    <row r="8097" spans="1:8" x14ac:dyDescent="0.2">
      <c r="A8097">
        <v>8117</v>
      </c>
      <c r="B8097" t="s">
        <v>15561</v>
      </c>
      <c r="C8097">
        <v>34.5351</v>
      </c>
      <c r="D8097" t="s">
        <v>7</v>
      </c>
      <c r="E8097" t="s">
        <v>15562</v>
      </c>
      <c r="F8097" t="s">
        <v>14938</v>
      </c>
      <c r="G8097">
        <v>0.91628711047225198</v>
      </c>
      <c r="H8097">
        <v>1</v>
      </c>
    </row>
    <row r="8098" spans="1:8" x14ac:dyDescent="0.2">
      <c r="A8098">
        <v>8118</v>
      </c>
      <c r="B8098" t="s">
        <v>15563</v>
      </c>
      <c r="C8098">
        <v>26.908999999999999</v>
      </c>
      <c r="D8098" t="s">
        <v>7</v>
      </c>
      <c r="E8098" t="s">
        <v>15564</v>
      </c>
      <c r="F8098" t="s">
        <v>14938</v>
      </c>
      <c r="G8098">
        <v>0.91628711047225198</v>
      </c>
      <c r="H8098">
        <v>1</v>
      </c>
    </row>
    <row r="8099" spans="1:8" x14ac:dyDescent="0.2">
      <c r="A8099">
        <v>8119</v>
      </c>
      <c r="B8099" t="s">
        <v>15565</v>
      </c>
      <c r="C8099">
        <v>31.998899999999999</v>
      </c>
      <c r="D8099" t="s">
        <v>7</v>
      </c>
      <c r="E8099" t="s">
        <v>15566</v>
      </c>
      <c r="F8099" t="s">
        <v>14938</v>
      </c>
      <c r="G8099">
        <v>0.91628711047225198</v>
      </c>
      <c r="H8099">
        <v>1</v>
      </c>
    </row>
    <row r="8100" spans="1:8" x14ac:dyDescent="0.2">
      <c r="A8100">
        <v>8120</v>
      </c>
      <c r="B8100" t="s">
        <v>15567</v>
      </c>
      <c r="C8100">
        <v>36.440899999999999</v>
      </c>
      <c r="D8100" t="s">
        <v>7</v>
      </c>
      <c r="E8100" t="s">
        <v>15568</v>
      </c>
      <c r="F8100" t="s">
        <v>14938</v>
      </c>
      <c r="G8100">
        <v>0.91628711047225198</v>
      </c>
      <c r="H8100">
        <v>1</v>
      </c>
    </row>
    <row r="8101" spans="1:8" x14ac:dyDescent="0.2">
      <c r="A8101">
        <v>8121</v>
      </c>
      <c r="B8101" t="s">
        <v>15569</v>
      </c>
      <c r="C8101">
        <v>40.748699999999999</v>
      </c>
      <c r="D8101" t="s">
        <v>7</v>
      </c>
      <c r="E8101" t="s">
        <v>15570</v>
      </c>
      <c r="F8101" t="s">
        <v>14938</v>
      </c>
      <c r="G8101">
        <v>0.91628711047225198</v>
      </c>
      <c r="H8101">
        <v>1</v>
      </c>
    </row>
    <row r="8102" spans="1:8" x14ac:dyDescent="0.2">
      <c r="A8102">
        <v>8122</v>
      </c>
      <c r="B8102" t="s">
        <v>15571</v>
      </c>
      <c r="C8102">
        <v>22.892600000000002</v>
      </c>
      <c r="D8102" t="s">
        <v>7</v>
      </c>
      <c r="E8102" t="s">
        <v>15572</v>
      </c>
      <c r="F8102" t="s">
        <v>14938</v>
      </c>
      <c r="G8102">
        <v>0.91628711047225198</v>
      </c>
      <c r="H8102">
        <v>1</v>
      </c>
    </row>
    <row r="8103" spans="1:8" x14ac:dyDescent="0.2">
      <c r="A8103">
        <v>8123</v>
      </c>
      <c r="B8103" t="s">
        <v>15573</v>
      </c>
      <c r="C8103">
        <v>29.838999999999999</v>
      </c>
      <c r="D8103" t="s">
        <v>7</v>
      </c>
      <c r="E8103" t="s">
        <v>15574</v>
      </c>
      <c r="F8103" t="s">
        <v>14938</v>
      </c>
      <c r="G8103">
        <v>0.91628711047225198</v>
      </c>
      <c r="H8103">
        <v>1</v>
      </c>
    </row>
    <row r="8104" spans="1:8" x14ac:dyDescent="0.2">
      <c r="A8104">
        <v>8124</v>
      </c>
      <c r="B8104" t="s">
        <v>15575</v>
      </c>
      <c r="C8104">
        <v>14.5069</v>
      </c>
      <c r="D8104" t="s">
        <v>7</v>
      </c>
      <c r="E8104" t="s">
        <v>15576</v>
      </c>
      <c r="F8104" t="s">
        <v>14938</v>
      </c>
      <c r="G8104">
        <v>0.91628711047225198</v>
      </c>
      <c r="H8104">
        <v>1</v>
      </c>
    </row>
    <row r="8105" spans="1:8" x14ac:dyDescent="0.2">
      <c r="A8105">
        <v>8125</v>
      </c>
      <c r="B8105" t="s">
        <v>15577</v>
      </c>
      <c r="C8105">
        <v>26.939699999999998</v>
      </c>
      <c r="D8105" t="s">
        <v>7</v>
      </c>
      <c r="E8105" t="s">
        <v>15578</v>
      </c>
      <c r="F8105" t="s">
        <v>14938</v>
      </c>
      <c r="G8105">
        <v>0.91628711047225198</v>
      </c>
      <c r="H8105">
        <v>1</v>
      </c>
    </row>
    <row r="8106" spans="1:8" x14ac:dyDescent="0.2">
      <c r="A8106">
        <v>8126</v>
      </c>
      <c r="B8106" t="s">
        <v>15579</v>
      </c>
      <c r="C8106">
        <v>21.305800000000001</v>
      </c>
      <c r="D8106" t="s">
        <v>7</v>
      </c>
      <c r="E8106" t="s">
        <v>15580</v>
      </c>
      <c r="F8106" t="s">
        <v>14938</v>
      </c>
      <c r="G8106">
        <v>0.91628711047225198</v>
      </c>
      <c r="H8106">
        <v>1</v>
      </c>
    </row>
    <row r="8107" spans="1:8" x14ac:dyDescent="0.2">
      <c r="A8107">
        <v>8127</v>
      </c>
      <c r="B8107" t="s">
        <v>15581</v>
      </c>
      <c r="C8107">
        <v>26.834</v>
      </c>
      <c r="D8107" t="s">
        <v>7</v>
      </c>
      <c r="E8107" t="s">
        <v>15582</v>
      </c>
      <c r="F8107" t="s">
        <v>14938</v>
      </c>
      <c r="G8107">
        <v>0.91628711047225198</v>
      </c>
      <c r="H8107">
        <v>1</v>
      </c>
    </row>
    <row r="8108" spans="1:8" x14ac:dyDescent="0.2">
      <c r="A8108">
        <v>8128</v>
      </c>
      <c r="B8108" t="s">
        <v>15583</v>
      </c>
      <c r="C8108">
        <v>28.1343</v>
      </c>
      <c r="D8108" t="s">
        <v>7</v>
      </c>
      <c r="E8108" t="s">
        <v>15584</v>
      </c>
      <c r="F8108" t="s">
        <v>14938</v>
      </c>
      <c r="G8108">
        <v>0.91628711047225198</v>
      </c>
      <c r="H8108">
        <v>1</v>
      </c>
    </row>
    <row r="8109" spans="1:8" x14ac:dyDescent="0.2">
      <c r="A8109">
        <v>8129</v>
      </c>
      <c r="B8109" t="s">
        <v>15585</v>
      </c>
      <c r="C8109">
        <v>23.7241</v>
      </c>
      <c r="D8109" t="s">
        <v>7</v>
      </c>
      <c r="E8109" t="s">
        <v>15586</v>
      </c>
      <c r="F8109" t="s">
        <v>14938</v>
      </c>
      <c r="G8109">
        <v>0.91628711047225198</v>
      </c>
      <c r="H8109">
        <v>1</v>
      </c>
    </row>
    <row r="8110" spans="1:8" x14ac:dyDescent="0.2">
      <c r="A8110">
        <v>8130</v>
      </c>
      <c r="B8110" t="s">
        <v>15587</v>
      </c>
      <c r="C8110">
        <v>13.8469</v>
      </c>
      <c r="D8110" t="s">
        <v>7</v>
      </c>
      <c r="E8110" t="s">
        <v>15588</v>
      </c>
      <c r="F8110" t="s">
        <v>14938</v>
      </c>
      <c r="G8110">
        <v>0.91628711047225198</v>
      </c>
      <c r="H8110">
        <v>1</v>
      </c>
    </row>
    <row r="8111" spans="1:8" x14ac:dyDescent="0.2">
      <c r="A8111">
        <v>8131</v>
      </c>
      <c r="B8111" t="s">
        <v>15589</v>
      </c>
      <c r="C8111">
        <v>31.822500000000002</v>
      </c>
      <c r="D8111" t="s">
        <v>7</v>
      </c>
      <c r="E8111" t="s">
        <v>15590</v>
      </c>
      <c r="F8111" t="s">
        <v>14938</v>
      </c>
      <c r="G8111">
        <v>0.91628711047225198</v>
      </c>
      <c r="H8111">
        <v>1</v>
      </c>
    </row>
    <row r="8112" spans="1:8" x14ac:dyDescent="0.2">
      <c r="A8112">
        <v>8132</v>
      </c>
      <c r="B8112" t="s">
        <v>15591</v>
      </c>
      <c r="C8112">
        <v>20.4238</v>
      </c>
      <c r="D8112" t="s">
        <v>7</v>
      </c>
      <c r="E8112" t="s">
        <v>15592</v>
      </c>
      <c r="F8112" t="s">
        <v>14938</v>
      </c>
      <c r="G8112">
        <v>0.91628711047225198</v>
      </c>
      <c r="H8112">
        <v>1</v>
      </c>
    </row>
    <row r="8113" spans="1:8" x14ac:dyDescent="0.2">
      <c r="A8113">
        <v>8133</v>
      </c>
      <c r="B8113" t="s">
        <v>15593</v>
      </c>
      <c r="C8113">
        <v>24.683199999999999</v>
      </c>
      <c r="D8113" t="s">
        <v>7</v>
      </c>
      <c r="E8113" t="s">
        <v>15594</v>
      </c>
      <c r="F8113" t="s">
        <v>14938</v>
      </c>
      <c r="G8113">
        <v>0.91628711047225198</v>
      </c>
      <c r="H8113">
        <v>1</v>
      </c>
    </row>
    <row r="8114" spans="1:8" x14ac:dyDescent="0.2">
      <c r="A8114">
        <v>8134</v>
      </c>
      <c r="B8114" t="s">
        <v>15595</v>
      </c>
      <c r="C8114">
        <v>17.575199999999999</v>
      </c>
      <c r="D8114" t="s">
        <v>7</v>
      </c>
      <c r="E8114" t="s">
        <v>15596</v>
      </c>
      <c r="F8114" t="s">
        <v>14938</v>
      </c>
      <c r="G8114">
        <v>0.91628711047225198</v>
      </c>
      <c r="H8114">
        <v>1</v>
      </c>
    </row>
    <row r="8115" spans="1:8" x14ac:dyDescent="0.2">
      <c r="A8115">
        <v>8135</v>
      </c>
      <c r="B8115" t="s">
        <v>15597</v>
      </c>
      <c r="C8115">
        <v>34.801900000000003</v>
      </c>
      <c r="D8115" t="s">
        <v>7</v>
      </c>
      <c r="E8115" t="s">
        <v>15598</v>
      </c>
      <c r="F8115" t="s">
        <v>14938</v>
      </c>
      <c r="G8115">
        <v>0.91628711047225198</v>
      </c>
      <c r="H8115">
        <v>1</v>
      </c>
    </row>
    <row r="8116" spans="1:8" x14ac:dyDescent="0.2">
      <c r="A8116">
        <v>8136</v>
      </c>
      <c r="B8116" t="s">
        <v>15599</v>
      </c>
      <c r="C8116">
        <v>24.562999999999999</v>
      </c>
      <c r="D8116" t="s">
        <v>7</v>
      </c>
      <c r="E8116" t="s">
        <v>15600</v>
      </c>
      <c r="F8116" t="s">
        <v>14938</v>
      </c>
      <c r="G8116">
        <v>0.91628711047225198</v>
      </c>
      <c r="H8116">
        <v>1</v>
      </c>
    </row>
    <row r="8117" spans="1:8" x14ac:dyDescent="0.2">
      <c r="A8117">
        <v>8137</v>
      </c>
      <c r="B8117" t="s">
        <v>15601</v>
      </c>
      <c r="C8117">
        <v>24.776399999999999</v>
      </c>
      <c r="D8117" t="s">
        <v>7</v>
      </c>
      <c r="E8117" t="s">
        <v>15602</v>
      </c>
      <c r="F8117" t="s">
        <v>14938</v>
      </c>
      <c r="G8117">
        <v>0.91628711047225198</v>
      </c>
      <c r="H8117">
        <v>1</v>
      </c>
    </row>
    <row r="8118" spans="1:8" x14ac:dyDescent="0.2">
      <c r="A8118">
        <v>8138</v>
      </c>
      <c r="B8118" t="s">
        <v>15603</v>
      </c>
      <c r="C8118">
        <v>19.9864</v>
      </c>
      <c r="D8118" t="s">
        <v>7</v>
      </c>
      <c r="E8118" t="s">
        <v>15604</v>
      </c>
      <c r="F8118" t="s">
        <v>14938</v>
      </c>
      <c r="G8118">
        <v>0.91628711047225198</v>
      </c>
      <c r="H8118">
        <v>1</v>
      </c>
    </row>
    <row r="8119" spans="1:8" x14ac:dyDescent="0.2">
      <c r="A8119">
        <v>8139</v>
      </c>
      <c r="B8119" t="s">
        <v>15605</v>
      </c>
      <c r="C8119">
        <v>36.344099999999997</v>
      </c>
      <c r="D8119" t="s">
        <v>7</v>
      </c>
      <c r="E8119" t="s">
        <v>15606</v>
      </c>
      <c r="F8119" t="s">
        <v>14938</v>
      </c>
      <c r="G8119">
        <v>0.91628711047225198</v>
      </c>
      <c r="H8119">
        <v>1</v>
      </c>
    </row>
    <row r="8120" spans="1:8" x14ac:dyDescent="0.2">
      <c r="A8120">
        <v>8140</v>
      </c>
      <c r="B8120" t="s">
        <v>15607</v>
      </c>
      <c r="C8120">
        <v>19.845800000000001</v>
      </c>
      <c r="D8120" t="s">
        <v>7</v>
      </c>
      <c r="E8120" t="s">
        <v>15608</v>
      </c>
      <c r="F8120" t="s">
        <v>14938</v>
      </c>
      <c r="G8120">
        <v>0.91628711047225198</v>
      </c>
      <c r="H8120">
        <v>1</v>
      </c>
    </row>
    <row r="8121" spans="1:8" x14ac:dyDescent="0.2">
      <c r="A8121">
        <v>8141</v>
      </c>
      <c r="B8121" t="s">
        <v>15609</v>
      </c>
      <c r="C8121">
        <v>25.427600000000002</v>
      </c>
      <c r="D8121" t="s">
        <v>7</v>
      </c>
      <c r="E8121" t="s">
        <v>15610</v>
      </c>
      <c r="F8121" t="s">
        <v>14938</v>
      </c>
      <c r="G8121">
        <v>0.91628711047225198</v>
      </c>
      <c r="H8121">
        <v>1</v>
      </c>
    </row>
    <row r="8122" spans="1:8" x14ac:dyDescent="0.2">
      <c r="A8122">
        <v>8142</v>
      </c>
      <c r="B8122" t="s">
        <v>15611</v>
      </c>
      <c r="C8122">
        <v>22.1511</v>
      </c>
      <c r="D8122" t="s">
        <v>7</v>
      </c>
      <c r="E8122" t="s">
        <v>15612</v>
      </c>
      <c r="F8122" t="s">
        <v>14938</v>
      </c>
      <c r="G8122">
        <v>0.91628711047225198</v>
      </c>
      <c r="H8122">
        <v>1</v>
      </c>
    </row>
    <row r="8123" spans="1:8" x14ac:dyDescent="0.2">
      <c r="A8123">
        <v>8143</v>
      </c>
      <c r="B8123" t="s">
        <v>15613</v>
      </c>
      <c r="C8123">
        <v>33.467500000000001</v>
      </c>
      <c r="D8123" t="s">
        <v>7</v>
      </c>
      <c r="E8123" t="s">
        <v>15614</v>
      </c>
      <c r="F8123" t="s">
        <v>14938</v>
      </c>
      <c r="G8123">
        <v>0.91628711047225198</v>
      </c>
      <c r="H8123">
        <v>1</v>
      </c>
    </row>
    <row r="8124" spans="1:8" x14ac:dyDescent="0.2">
      <c r="A8124">
        <v>8144</v>
      </c>
      <c r="B8124" t="s">
        <v>15615</v>
      </c>
      <c r="C8124">
        <v>22.810700000000001</v>
      </c>
      <c r="D8124" t="s">
        <v>7</v>
      </c>
      <c r="E8124" t="s">
        <v>15616</v>
      </c>
      <c r="F8124" t="s">
        <v>14938</v>
      </c>
      <c r="G8124">
        <v>0.91628711047225198</v>
      </c>
      <c r="H8124">
        <v>1</v>
      </c>
    </row>
    <row r="8125" spans="1:8" x14ac:dyDescent="0.2">
      <c r="A8125">
        <v>8145</v>
      </c>
      <c r="B8125" t="s">
        <v>15617</v>
      </c>
      <c r="C8125">
        <v>23.277100000000001</v>
      </c>
      <c r="D8125" t="s">
        <v>7</v>
      </c>
      <c r="E8125" t="s">
        <v>15618</v>
      </c>
      <c r="F8125" t="s">
        <v>14938</v>
      </c>
      <c r="G8125">
        <v>0.91628711047225198</v>
      </c>
      <c r="H8125">
        <v>1</v>
      </c>
    </row>
    <row r="8126" spans="1:8" x14ac:dyDescent="0.2">
      <c r="A8126">
        <v>8146</v>
      </c>
      <c r="B8126" t="s">
        <v>15619</v>
      </c>
      <c r="C8126">
        <v>21.040099999999999</v>
      </c>
      <c r="D8126" t="s">
        <v>7</v>
      </c>
      <c r="E8126" t="s">
        <v>15620</v>
      </c>
      <c r="F8126" t="s">
        <v>14938</v>
      </c>
      <c r="G8126">
        <v>0.91628711047225198</v>
      </c>
      <c r="H8126">
        <v>1</v>
      </c>
    </row>
    <row r="8127" spans="1:8" x14ac:dyDescent="0.2">
      <c r="A8127">
        <v>8147</v>
      </c>
      <c r="B8127" t="s">
        <v>15621</v>
      </c>
      <c r="C8127">
        <v>14.7842</v>
      </c>
      <c r="D8127" t="s">
        <v>7</v>
      </c>
      <c r="E8127" t="s">
        <v>15622</v>
      </c>
      <c r="F8127" t="s">
        <v>14938</v>
      </c>
      <c r="G8127">
        <v>0.91628711047225198</v>
      </c>
      <c r="H8127">
        <v>1</v>
      </c>
    </row>
    <row r="8128" spans="1:8" x14ac:dyDescent="0.2">
      <c r="A8128">
        <v>8148</v>
      </c>
      <c r="B8128" t="s">
        <v>15623</v>
      </c>
      <c r="C8128">
        <v>30.186499999999999</v>
      </c>
      <c r="D8128" t="s">
        <v>7</v>
      </c>
      <c r="E8128" t="s">
        <v>15624</v>
      </c>
      <c r="F8128" t="s">
        <v>14938</v>
      </c>
      <c r="G8128">
        <v>0.91628711047225198</v>
      </c>
      <c r="H8128">
        <v>1</v>
      </c>
    </row>
    <row r="8129" spans="1:8" x14ac:dyDescent="0.2">
      <c r="A8129">
        <v>8149</v>
      </c>
      <c r="B8129" t="s">
        <v>15625</v>
      </c>
      <c r="C8129">
        <v>44.212899999999998</v>
      </c>
      <c r="D8129" t="s">
        <v>7</v>
      </c>
      <c r="E8129" t="s">
        <v>15626</v>
      </c>
      <c r="F8129" t="s">
        <v>14938</v>
      </c>
      <c r="G8129">
        <v>0.91628711047225198</v>
      </c>
      <c r="H8129">
        <v>1</v>
      </c>
    </row>
    <row r="8130" spans="1:8" x14ac:dyDescent="0.2">
      <c r="A8130">
        <v>8150</v>
      </c>
      <c r="B8130" t="s">
        <v>15627</v>
      </c>
      <c r="C8130">
        <v>22.109100000000002</v>
      </c>
      <c r="D8130" t="s">
        <v>7</v>
      </c>
      <c r="E8130" t="s">
        <v>15628</v>
      </c>
      <c r="F8130" t="s">
        <v>14938</v>
      </c>
      <c r="G8130">
        <v>0.91628711047225198</v>
      </c>
      <c r="H8130">
        <v>1</v>
      </c>
    </row>
    <row r="8131" spans="1:8" x14ac:dyDescent="0.2">
      <c r="A8131">
        <v>8151</v>
      </c>
      <c r="B8131" t="s">
        <v>15629</v>
      </c>
      <c r="C8131">
        <v>32.080399999999997</v>
      </c>
      <c r="D8131" t="s">
        <v>7</v>
      </c>
      <c r="E8131" t="s">
        <v>15630</v>
      </c>
      <c r="F8131" t="s">
        <v>14938</v>
      </c>
      <c r="G8131">
        <v>0.91628711047225198</v>
      </c>
      <c r="H8131">
        <v>1</v>
      </c>
    </row>
    <row r="8132" spans="1:8" x14ac:dyDescent="0.2">
      <c r="A8132">
        <v>8152</v>
      </c>
      <c r="B8132" t="s">
        <v>15631</v>
      </c>
      <c r="C8132">
        <v>26.194800000000001</v>
      </c>
      <c r="D8132" t="s">
        <v>7</v>
      </c>
      <c r="E8132" t="s">
        <v>15632</v>
      </c>
      <c r="F8132" t="s">
        <v>14938</v>
      </c>
      <c r="G8132">
        <v>0.91628711047225198</v>
      </c>
      <c r="H8132">
        <v>1</v>
      </c>
    </row>
    <row r="8133" spans="1:8" x14ac:dyDescent="0.2">
      <c r="A8133">
        <v>8153</v>
      </c>
      <c r="B8133" t="s">
        <v>15633</v>
      </c>
      <c r="C8133">
        <v>30.713000000000001</v>
      </c>
      <c r="D8133" t="s">
        <v>7</v>
      </c>
      <c r="E8133" t="s">
        <v>15634</v>
      </c>
      <c r="F8133" t="s">
        <v>14938</v>
      </c>
      <c r="G8133">
        <v>0.91628711047225198</v>
      </c>
      <c r="H8133">
        <v>1</v>
      </c>
    </row>
    <row r="8134" spans="1:8" x14ac:dyDescent="0.2">
      <c r="A8134">
        <v>8154</v>
      </c>
      <c r="B8134" t="s">
        <v>15635</v>
      </c>
      <c r="C8134">
        <v>25.150300000000001</v>
      </c>
      <c r="D8134" t="s">
        <v>7</v>
      </c>
      <c r="E8134" t="s">
        <v>15636</v>
      </c>
      <c r="F8134" t="s">
        <v>14938</v>
      </c>
      <c r="G8134">
        <v>0.91628711047225198</v>
      </c>
      <c r="H8134">
        <v>1</v>
      </c>
    </row>
    <row r="8135" spans="1:8" x14ac:dyDescent="0.2">
      <c r="A8135">
        <v>8155</v>
      </c>
      <c r="B8135" t="s">
        <v>15637</v>
      </c>
      <c r="C8135">
        <v>29.1523</v>
      </c>
      <c r="D8135" t="s">
        <v>7</v>
      </c>
      <c r="E8135" t="s">
        <v>15638</v>
      </c>
      <c r="F8135" t="s">
        <v>14938</v>
      </c>
      <c r="G8135">
        <v>0.91628711047225198</v>
      </c>
      <c r="H8135">
        <v>1</v>
      </c>
    </row>
    <row r="8136" spans="1:8" x14ac:dyDescent="0.2">
      <c r="A8136">
        <v>8156</v>
      </c>
      <c r="B8136" t="s">
        <v>15639</v>
      </c>
      <c r="C8136">
        <v>11.253299999999999</v>
      </c>
      <c r="D8136" t="s">
        <v>7</v>
      </c>
      <c r="E8136" t="s">
        <v>15640</v>
      </c>
      <c r="F8136" t="s">
        <v>14938</v>
      </c>
      <c r="G8136">
        <v>0.91628711047225198</v>
      </c>
      <c r="H8136">
        <v>1</v>
      </c>
    </row>
    <row r="8137" spans="1:8" x14ac:dyDescent="0.2">
      <c r="A8137">
        <v>8157</v>
      </c>
      <c r="B8137" t="s">
        <v>15641</v>
      </c>
      <c r="C8137">
        <v>33.631700000000002</v>
      </c>
      <c r="D8137" t="s">
        <v>7</v>
      </c>
      <c r="E8137" t="s">
        <v>15642</v>
      </c>
      <c r="F8137" t="s">
        <v>14938</v>
      </c>
      <c r="G8137">
        <v>0.91628711047225198</v>
      </c>
      <c r="H8137">
        <v>1</v>
      </c>
    </row>
    <row r="8138" spans="1:8" x14ac:dyDescent="0.2">
      <c r="A8138">
        <v>8158</v>
      </c>
      <c r="B8138" t="s">
        <v>15643</v>
      </c>
      <c r="C8138">
        <v>20.566299999999998</v>
      </c>
      <c r="D8138" t="s">
        <v>7</v>
      </c>
      <c r="E8138" t="s">
        <v>15644</v>
      </c>
      <c r="F8138" t="s">
        <v>14938</v>
      </c>
      <c r="G8138">
        <v>0.91628711047225198</v>
      </c>
      <c r="H8138">
        <v>1</v>
      </c>
    </row>
    <row r="8139" spans="1:8" x14ac:dyDescent="0.2">
      <c r="A8139">
        <v>8159</v>
      </c>
      <c r="B8139" t="s">
        <v>15645</v>
      </c>
      <c r="C8139">
        <v>21.900700000000001</v>
      </c>
      <c r="D8139" t="s">
        <v>7</v>
      </c>
      <c r="E8139" t="s">
        <v>15646</v>
      </c>
      <c r="F8139" t="s">
        <v>14938</v>
      </c>
      <c r="G8139">
        <v>0.91628711047225198</v>
      </c>
      <c r="H8139">
        <v>1</v>
      </c>
    </row>
    <row r="8140" spans="1:8" x14ac:dyDescent="0.2">
      <c r="A8140">
        <v>8160</v>
      </c>
      <c r="B8140" t="s">
        <v>15647</v>
      </c>
      <c r="C8140">
        <v>34.3568</v>
      </c>
      <c r="D8140" t="s">
        <v>7</v>
      </c>
      <c r="E8140" t="s">
        <v>15648</v>
      </c>
      <c r="F8140" t="s">
        <v>14938</v>
      </c>
      <c r="G8140">
        <v>0.91628711047225198</v>
      </c>
      <c r="H8140">
        <v>1</v>
      </c>
    </row>
    <row r="8141" spans="1:8" x14ac:dyDescent="0.2">
      <c r="A8141">
        <v>8161</v>
      </c>
      <c r="B8141" t="s">
        <v>15649</v>
      </c>
      <c r="C8141">
        <v>24.236499999999999</v>
      </c>
      <c r="D8141" t="s">
        <v>7</v>
      </c>
      <c r="E8141" t="s">
        <v>15650</v>
      </c>
      <c r="F8141" t="s">
        <v>14938</v>
      </c>
      <c r="G8141">
        <v>0.91628711047225198</v>
      </c>
      <c r="H8141">
        <v>1</v>
      </c>
    </row>
    <row r="8142" spans="1:8" x14ac:dyDescent="0.2">
      <c r="A8142">
        <v>8162</v>
      </c>
      <c r="B8142" t="s">
        <v>15651</v>
      </c>
      <c r="C8142">
        <v>14.953099999999999</v>
      </c>
      <c r="D8142" t="s">
        <v>7</v>
      </c>
      <c r="E8142" t="s">
        <v>15652</v>
      </c>
      <c r="F8142" t="s">
        <v>14938</v>
      </c>
      <c r="G8142">
        <v>0.91628711047225198</v>
      </c>
      <c r="H8142">
        <v>1</v>
      </c>
    </row>
    <row r="8143" spans="1:8" x14ac:dyDescent="0.2">
      <c r="A8143">
        <v>8163</v>
      </c>
      <c r="B8143" t="s">
        <v>15653</v>
      </c>
      <c r="C8143">
        <v>13.346</v>
      </c>
      <c r="D8143" t="s">
        <v>7</v>
      </c>
      <c r="E8143" t="s">
        <v>15654</v>
      </c>
      <c r="F8143" t="s">
        <v>14938</v>
      </c>
      <c r="G8143">
        <v>0.91628711047225198</v>
      </c>
      <c r="H8143">
        <v>1</v>
      </c>
    </row>
    <row r="8144" spans="1:8" x14ac:dyDescent="0.2">
      <c r="A8144">
        <v>8164</v>
      </c>
      <c r="B8144" t="s">
        <v>15655</v>
      </c>
      <c r="C8144">
        <v>27.780100000000001</v>
      </c>
      <c r="D8144" t="s">
        <v>7</v>
      </c>
      <c r="E8144" t="s">
        <v>15656</v>
      </c>
      <c r="F8144" t="s">
        <v>14938</v>
      </c>
      <c r="G8144">
        <v>0.91628711047225198</v>
      </c>
      <c r="H8144">
        <v>1</v>
      </c>
    </row>
    <row r="8145" spans="1:8" x14ac:dyDescent="0.2">
      <c r="A8145">
        <v>8165</v>
      </c>
      <c r="B8145" t="s">
        <v>15657</v>
      </c>
      <c r="C8145">
        <v>23.180199999999999</v>
      </c>
      <c r="D8145" t="s">
        <v>7</v>
      </c>
      <c r="E8145" t="s">
        <v>15658</v>
      </c>
      <c r="F8145" t="s">
        <v>14938</v>
      </c>
      <c r="G8145">
        <v>0.91628711047225198</v>
      </c>
      <c r="H8145">
        <v>1</v>
      </c>
    </row>
    <row r="8146" spans="1:8" x14ac:dyDescent="0.2">
      <c r="A8146">
        <v>8166</v>
      </c>
      <c r="B8146" t="s">
        <v>15659</v>
      </c>
      <c r="C8146">
        <v>23.5962</v>
      </c>
      <c r="D8146" t="s">
        <v>7</v>
      </c>
      <c r="E8146" t="s">
        <v>15660</v>
      </c>
      <c r="F8146" t="s">
        <v>14938</v>
      </c>
      <c r="G8146">
        <v>0.91628711047225198</v>
      </c>
      <c r="H8146">
        <v>1</v>
      </c>
    </row>
    <row r="8147" spans="1:8" x14ac:dyDescent="0.2">
      <c r="A8147">
        <v>8167</v>
      </c>
      <c r="B8147" t="s">
        <v>15661</v>
      </c>
      <c r="C8147">
        <v>27.683399999999999</v>
      </c>
      <c r="D8147" t="s">
        <v>7</v>
      </c>
      <c r="E8147" t="s">
        <v>15662</v>
      </c>
      <c r="F8147" t="s">
        <v>14938</v>
      </c>
      <c r="G8147">
        <v>0.91628711047225198</v>
      </c>
      <c r="H8147">
        <v>1</v>
      </c>
    </row>
    <row r="8148" spans="1:8" x14ac:dyDescent="0.2">
      <c r="A8148">
        <v>8168</v>
      </c>
      <c r="B8148" t="s">
        <v>15663</v>
      </c>
      <c r="C8148">
        <v>14.5869</v>
      </c>
      <c r="D8148" t="s">
        <v>7</v>
      </c>
      <c r="E8148" t="s">
        <v>15664</v>
      </c>
      <c r="F8148" t="s">
        <v>14938</v>
      </c>
      <c r="G8148">
        <v>0.91628711047225198</v>
      </c>
      <c r="H8148">
        <v>1</v>
      </c>
    </row>
    <row r="8149" spans="1:8" x14ac:dyDescent="0.2">
      <c r="A8149">
        <v>8169</v>
      </c>
      <c r="B8149" t="s">
        <v>15665</v>
      </c>
      <c r="C8149">
        <v>16.522099999999998</v>
      </c>
      <c r="D8149" t="s">
        <v>7</v>
      </c>
      <c r="E8149" t="s">
        <v>15666</v>
      </c>
      <c r="F8149" t="s">
        <v>14938</v>
      </c>
      <c r="G8149">
        <v>0.91628711047225198</v>
      </c>
      <c r="H8149">
        <v>1</v>
      </c>
    </row>
    <row r="8150" spans="1:8" x14ac:dyDescent="0.2">
      <c r="A8150">
        <v>8170</v>
      </c>
      <c r="B8150" t="s">
        <v>15667</v>
      </c>
      <c r="C8150">
        <v>21.091699999999999</v>
      </c>
      <c r="D8150" t="s">
        <v>7</v>
      </c>
      <c r="E8150" t="s">
        <v>15668</v>
      </c>
      <c r="F8150" t="s">
        <v>14938</v>
      </c>
      <c r="G8150">
        <v>0.91628711047225198</v>
      </c>
      <c r="H8150">
        <v>1</v>
      </c>
    </row>
    <row r="8151" spans="1:8" x14ac:dyDescent="0.2">
      <c r="A8151">
        <v>8171</v>
      </c>
      <c r="B8151" t="s">
        <v>15669</v>
      </c>
      <c r="C8151">
        <v>9.0556999999999999</v>
      </c>
      <c r="D8151" t="s">
        <v>7</v>
      </c>
      <c r="E8151" t="s">
        <v>15670</v>
      </c>
      <c r="F8151" t="s">
        <v>14938</v>
      </c>
      <c r="G8151">
        <v>0.91628711047225198</v>
      </c>
      <c r="H8151">
        <v>1</v>
      </c>
    </row>
    <row r="8152" spans="1:8" x14ac:dyDescent="0.2">
      <c r="A8152">
        <v>8172</v>
      </c>
      <c r="B8152" t="s">
        <v>15671</v>
      </c>
      <c r="C8152">
        <v>26.5932</v>
      </c>
      <c r="D8152" t="s">
        <v>7</v>
      </c>
      <c r="E8152" t="s">
        <v>15672</v>
      </c>
      <c r="F8152" t="s">
        <v>14938</v>
      </c>
      <c r="G8152">
        <v>0.91628711047225198</v>
      </c>
      <c r="H8152">
        <v>1</v>
      </c>
    </row>
    <row r="8153" spans="1:8" x14ac:dyDescent="0.2">
      <c r="A8153">
        <v>8173</v>
      </c>
      <c r="B8153" t="s">
        <v>15673</v>
      </c>
      <c r="C8153">
        <v>30.396999999999998</v>
      </c>
      <c r="D8153" t="s">
        <v>7</v>
      </c>
      <c r="E8153" t="s">
        <v>15674</v>
      </c>
      <c r="F8153" t="s">
        <v>14938</v>
      </c>
      <c r="G8153">
        <v>0.91628711047225198</v>
      </c>
      <c r="H8153">
        <v>1</v>
      </c>
    </row>
    <row r="8154" spans="1:8" x14ac:dyDescent="0.2">
      <c r="A8154">
        <v>8174</v>
      </c>
      <c r="B8154" t="s">
        <v>15675</v>
      </c>
      <c r="C8154">
        <v>20.6586</v>
      </c>
      <c r="D8154" t="s">
        <v>7</v>
      </c>
      <c r="E8154" t="s">
        <v>15676</v>
      </c>
      <c r="F8154" t="s">
        <v>14938</v>
      </c>
      <c r="G8154">
        <v>0.91628711047225198</v>
      </c>
      <c r="H8154">
        <v>1</v>
      </c>
    </row>
    <row r="8155" spans="1:8" x14ac:dyDescent="0.2">
      <c r="A8155">
        <v>8175</v>
      </c>
      <c r="B8155" t="s">
        <v>15677</v>
      </c>
      <c r="C8155">
        <v>9.0572999999999997</v>
      </c>
      <c r="D8155" t="s">
        <v>7</v>
      </c>
      <c r="E8155" t="s">
        <v>15678</v>
      </c>
      <c r="F8155" t="s">
        <v>14938</v>
      </c>
      <c r="G8155">
        <v>0.91628711047225198</v>
      </c>
      <c r="H8155">
        <v>1</v>
      </c>
    </row>
    <row r="8156" spans="1:8" x14ac:dyDescent="0.2">
      <c r="A8156">
        <v>8176</v>
      </c>
      <c r="B8156" t="s">
        <v>15679</v>
      </c>
      <c r="C8156">
        <v>25.558299999999999</v>
      </c>
      <c r="D8156" t="s">
        <v>7</v>
      </c>
      <c r="E8156" t="s">
        <v>15680</v>
      </c>
      <c r="F8156" t="s">
        <v>14938</v>
      </c>
      <c r="G8156">
        <v>0.91628711047225198</v>
      </c>
      <c r="H8156">
        <v>1</v>
      </c>
    </row>
    <row r="8157" spans="1:8" x14ac:dyDescent="0.2">
      <c r="A8157">
        <v>8177</v>
      </c>
      <c r="B8157" t="s">
        <v>15681</v>
      </c>
      <c r="C8157">
        <v>23.3459</v>
      </c>
      <c r="D8157" t="s">
        <v>7</v>
      </c>
      <c r="E8157" t="s">
        <v>15682</v>
      </c>
      <c r="F8157" t="s">
        <v>14938</v>
      </c>
      <c r="G8157">
        <v>0.91628711047225198</v>
      </c>
      <c r="H8157">
        <v>1</v>
      </c>
    </row>
    <row r="8158" spans="1:8" x14ac:dyDescent="0.2">
      <c r="A8158">
        <v>8178</v>
      </c>
      <c r="B8158" t="s">
        <v>15683</v>
      </c>
      <c r="C8158">
        <v>17.954499999999999</v>
      </c>
      <c r="D8158" t="s">
        <v>7</v>
      </c>
      <c r="E8158" t="s">
        <v>15684</v>
      </c>
      <c r="F8158" t="s">
        <v>14938</v>
      </c>
      <c r="G8158">
        <v>0.91628711047225198</v>
      </c>
      <c r="H8158">
        <v>1</v>
      </c>
    </row>
    <row r="8159" spans="1:8" x14ac:dyDescent="0.2">
      <c r="A8159">
        <v>8179</v>
      </c>
      <c r="B8159" t="s">
        <v>15685</v>
      </c>
      <c r="C8159">
        <v>18.873200000000001</v>
      </c>
      <c r="D8159" t="s">
        <v>7</v>
      </c>
      <c r="E8159" t="s">
        <v>15686</v>
      </c>
      <c r="F8159" t="s">
        <v>14938</v>
      </c>
      <c r="G8159">
        <v>0.91628711047225198</v>
      </c>
      <c r="H8159">
        <v>1</v>
      </c>
    </row>
    <row r="8160" spans="1:8" x14ac:dyDescent="0.2">
      <c r="A8160">
        <v>8180</v>
      </c>
      <c r="B8160" t="s">
        <v>15687</v>
      </c>
      <c r="C8160">
        <v>24.372599999999998</v>
      </c>
      <c r="D8160" t="s">
        <v>7</v>
      </c>
      <c r="E8160" t="s">
        <v>15688</v>
      </c>
      <c r="F8160" t="s">
        <v>14938</v>
      </c>
      <c r="G8160">
        <v>0.91628711047225198</v>
      </c>
      <c r="H8160">
        <v>1</v>
      </c>
    </row>
    <row r="8161" spans="1:8" x14ac:dyDescent="0.2">
      <c r="A8161">
        <v>8181</v>
      </c>
      <c r="B8161" t="s">
        <v>15689</v>
      </c>
      <c r="C8161">
        <v>28.740500000000001</v>
      </c>
      <c r="D8161" t="s">
        <v>7</v>
      </c>
      <c r="E8161" t="s">
        <v>15690</v>
      </c>
      <c r="F8161" t="s">
        <v>14938</v>
      </c>
      <c r="G8161">
        <v>0.91628711047225198</v>
      </c>
      <c r="H8161">
        <v>1</v>
      </c>
    </row>
    <row r="8162" spans="1:8" x14ac:dyDescent="0.2">
      <c r="A8162">
        <v>8182</v>
      </c>
      <c r="B8162" t="s">
        <v>15691</v>
      </c>
      <c r="C8162">
        <v>24.408799999999999</v>
      </c>
      <c r="D8162" t="s">
        <v>7</v>
      </c>
      <c r="E8162" t="s">
        <v>15692</v>
      </c>
      <c r="F8162" t="s">
        <v>14938</v>
      </c>
      <c r="G8162">
        <v>0.91628711047225198</v>
      </c>
      <c r="H8162">
        <v>1</v>
      </c>
    </row>
    <row r="8163" spans="1:8" x14ac:dyDescent="0.2">
      <c r="A8163">
        <v>8183</v>
      </c>
      <c r="B8163" t="s">
        <v>15693</v>
      </c>
      <c r="C8163">
        <v>27.057200000000002</v>
      </c>
      <c r="D8163" t="s">
        <v>7</v>
      </c>
      <c r="E8163" t="s">
        <v>15694</v>
      </c>
      <c r="F8163" t="s">
        <v>14938</v>
      </c>
      <c r="G8163">
        <v>0.91628711047225198</v>
      </c>
      <c r="H8163">
        <v>1</v>
      </c>
    </row>
    <row r="8164" spans="1:8" x14ac:dyDescent="0.2">
      <c r="A8164">
        <v>8184</v>
      </c>
      <c r="B8164" t="s">
        <v>15695</v>
      </c>
      <c r="C8164">
        <v>5.4705000000000004</v>
      </c>
      <c r="D8164" t="s">
        <v>7</v>
      </c>
      <c r="E8164" t="s">
        <v>15696</v>
      </c>
      <c r="F8164" t="s">
        <v>14938</v>
      </c>
      <c r="G8164">
        <v>0.91628711047225198</v>
      </c>
      <c r="H8164">
        <v>1</v>
      </c>
    </row>
    <row r="8165" spans="1:8" x14ac:dyDescent="0.2">
      <c r="A8165">
        <v>8185</v>
      </c>
      <c r="B8165" t="s">
        <v>15697</v>
      </c>
      <c r="C8165">
        <v>27.7072</v>
      </c>
      <c r="D8165" t="s">
        <v>7</v>
      </c>
      <c r="E8165" t="s">
        <v>15698</v>
      </c>
      <c r="F8165" t="s">
        <v>14938</v>
      </c>
      <c r="G8165">
        <v>0.91628711047225198</v>
      </c>
      <c r="H8165">
        <v>1</v>
      </c>
    </row>
    <row r="8166" spans="1:8" x14ac:dyDescent="0.2">
      <c r="A8166">
        <v>8186</v>
      </c>
      <c r="B8166" t="s">
        <v>15699</v>
      </c>
      <c r="C8166">
        <v>24.161899999999999</v>
      </c>
      <c r="D8166" t="s">
        <v>7</v>
      </c>
      <c r="E8166" t="s">
        <v>15700</v>
      </c>
      <c r="F8166" t="s">
        <v>14938</v>
      </c>
      <c r="G8166">
        <v>0.91628711047225198</v>
      </c>
      <c r="H8166">
        <v>1</v>
      </c>
    </row>
    <row r="8167" spans="1:8" x14ac:dyDescent="0.2">
      <c r="A8167">
        <v>8187</v>
      </c>
      <c r="B8167" t="s">
        <v>15701</v>
      </c>
      <c r="C8167">
        <v>16.896799999999999</v>
      </c>
      <c r="D8167" t="s">
        <v>7</v>
      </c>
      <c r="E8167" t="s">
        <v>15702</v>
      </c>
      <c r="F8167" t="s">
        <v>14938</v>
      </c>
      <c r="G8167">
        <v>0.91628711047225198</v>
      </c>
      <c r="H8167">
        <v>1</v>
      </c>
    </row>
    <row r="8168" spans="1:8" x14ac:dyDescent="0.2">
      <c r="A8168">
        <v>8188</v>
      </c>
      <c r="B8168" t="s">
        <v>15703</v>
      </c>
      <c r="C8168">
        <v>15.7774</v>
      </c>
      <c r="D8168" t="s">
        <v>7</v>
      </c>
      <c r="E8168" t="s">
        <v>15704</v>
      </c>
      <c r="F8168" t="s">
        <v>14938</v>
      </c>
      <c r="G8168">
        <v>0.91628711047225198</v>
      </c>
      <c r="H8168">
        <v>1</v>
      </c>
    </row>
    <row r="8169" spans="1:8" x14ac:dyDescent="0.2">
      <c r="A8169">
        <v>8189</v>
      </c>
      <c r="B8169" t="s">
        <v>15705</v>
      </c>
      <c r="C8169">
        <v>7.7283999999999997</v>
      </c>
      <c r="D8169" t="s">
        <v>7</v>
      </c>
      <c r="E8169" t="s">
        <v>15706</v>
      </c>
      <c r="F8169" t="s">
        <v>14938</v>
      </c>
      <c r="G8169">
        <v>0.91628711047225198</v>
      </c>
      <c r="H8169">
        <v>1</v>
      </c>
    </row>
    <row r="8170" spans="1:8" x14ac:dyDescent="0.2">
      <c r="A8170">
        <v>8190</v>
      </c>
      <c r="B8170" t="s">
        <v>15707</v>
      </c>
      <c r="C8170">
        <v>24.682600000000001</v>
      </c>
      <c r="D8170" t="s">
        <v>7</v>
      </c>
      <c r="E8170" t="s">
        <v>15708</v>
      </c>
      <c r="F8170" t="s">
        <v>14938</v>
      </c>
      <c r="G8170">
        <v>0.91628711047225198</v>
      </c>
      <c r="H8170">
        <v>1</v>
      </c>
    </row>
    <row r="8171" spans="1:8" x14ac:dyDescent="0.2">
      <c r="A8171">
        <v>8191</v>
      </c>
      <c r="B8171" t="s">
        <v>15709</v>
      </c>
      <c r="C8171">
        <v>22.643000000000001</v>
      </c>
      <c r="D8171" t="s">
        <v>7</v>
      </c>
      <c r="E8171" t="s">
        <v>15710</v>
      </c>
      <c r="F8171" t="s">
        <v>14938</v>
      </c>
      <c r="G8171">
        <v>0.91628711047225198</v>
      </c>
      <c r="H8171">
        <v>1</v>
      </c>
    </row>
    <row r="8172" spans="1:8" x14ac:dyDescent="0.2">
      <c r="A8172">
        <v>8192</v>
      </c>
      <c r="B8172" t="s">
        <v>15711</v>
      </c>
      <c r="C8172">
        <v>24.9876</v>
      </c>
      <c r="D8172" t="s">
        <v>7</v>
      </c>
      <c r="E8172" t="s">
        <v>15712</v>
      </c>
      <c r="F8172" t="s">
        <v>14938</v>
      </c>
      <c r="G8172">
        <v>0.91628711047225198</v>
      </c>
      <c r="H8172">
        <v>1</v>
      </c>
    </row>
    <row r="8173" spans="1:8" x14ac:dyDescent="0.2">
      <c r="A8173">
        <v>8193</v>
      </c>
      <c r="B8173" t="s">
        <v>15713</v>
      </c>
      <c r="C8173">
        <v>36.922600000000003</v>
      </c>
      <c r="D8173" t="s">
        <v>7</v>
      </c>
      <c r="E8173" t="s">
        <v>15714</v>
      </c>
      <c r="F8173" t="s">
        <v>14938</v>
      </c>
      <c r="G8173">
        <v>0.91628711047225198</v>
      </c>
      <c r="H8173">
        <v>1</v>
      </c>
    </row>
    <row r="8174" spans="1:8" x14ac:dyDescent="0.2">
      <c r="A8174">
        <v>8194</v>
      </c>
      <c r="B8174" t="s">
        <v>15715</v>
      </c>
      <c r="C8174">
        <v>29.542100000000001</v>
      </c>
      <c r="D8174" t="s">
        <v>7</v>
      </c>
      <c r="E8174" t="s">
        <v>15716</v>
      </c>
      <c r="F8174" t="s">
        <v>14938</v>
      </c>
      <c r="G8174">
        <v>0.91628711047225198</v>
      </c>
      <c r="H8174">
        <v>1</v>
      </c>
    </row>
    <row r="8175" spans="1:8" x14ac:dyDescent="0.2">
      <c r="A8175">
        <v>8195</v>
      </c>
      <c r="B8175" t="s">
        <v>15717</v>
      </c>
      <c r="C8175">
        <v>32.637500000000003</v>
      </c>
      <c r="D8175" t="s">
        <v>7</v>
      </c>
      <c r="E8175" t="s">
        <v>15718</v>
      </c>
      <c r="F8175" t="s">
        <v>14938</v>
      </c>
      <c r="G8175">
        <v>0.91628711047225198</v>
      </c>
      <c r="H8175">
        <v>1</v>
      </c>
    </row>
    <row r="8176" spans="1:8" x14ac:dyDescent="0.2">
      <c r="A8176">
        <v>8196</v>
      </c>
      <c r="B8176" t="s">
        <v>15719</v>
      </c>
      <c r="C8176">
        <v>27.500299999999999</v>
      </c>
      <c r="D8176" t="s">
        <v>7</v>
      </c>
      <c r="E8176" t="s">
        <v>15720</v>
      </c>
      <c r="F8176" t="s">
        <v>14938</v>
      </c>
      <c r="G8176">
        <v>0.91628711047225198</v>
      </c>
      <c r="H8176">
        <v>1</v>
      </c>
    </row>
    <row r="8177" spans="1:8" x14ac:dyDescent="0.2">
      <c r="A8177">
        <v>8197</v>
      </c>
      <c r="B8177" t="s">
        <v>15721</v>
      </c>
      <c r="C8177">
        <v>23.395600000000002</v>
      </c>
      <c r="D8177" t="s">
        <v>7</v>
      </c>
      <c r="E8177" t="s">
        <v>15722</v>
      </c>
      <c r="F8177" t="s">
        <v>14938</v>
      </c>
      <c r="G8177">
        <v>0.91628711047225198</v>
      </c>
      <c r="H8177">
        <v>1</v>
      </c>
    </row>
    <row r="8178" spans="1:8" x14ac:dyDescent="0.2">
      <c r="A8178">
        <v>8198</v>
      </c>
      <c r="B8178" t="s">
        <v>15723</v>
      </c>
      <c r="C8178">
        <v>28.7119</v>
      </c>
      <c r="D8178" t="s">
        <v>7</v>
      </c>
      <c r="E8178" t="s">
        <v>15724</v>
      </c>
      <c r="F8178" t="s">
        <v>14938</v>
      </c>
      <c r="G8178">
        <v>0.91628711047225198</v>
      </c>
      <c r="H8178">
        <v>1</v>
      </c>
    </row>
    <row r="8179" spans="1:8" x14ac:dyDescent="0.2">
      <c r="A8179">
        <v>8199</v>
      </c>
      <c r="B8179" t="s">
        <v>15725</v>
      </c>
      <c r="C8179">
        <v>31.067699999999999</v>
      </c>
      <c r="D8179" t="s">
        <v>7</v>
      </c>
      <c r="E8179" t="s">
        <v>15726</v>
      </c>
      <c r="F8179" t="s">
        <v>14938</v>
      </c>
      <c r="G8179">
        <v>0.91628711047225198</v>
      </c>
      <c r="H8179">
        <v>1</v>
      </c>
    </row>
    <row r="8180" spans="1:8" x14ac:dyDescent="0.2">
      <c r="A8180">
        <v>8200</v>
      </c>
      <c r="B8180" t="s">
        <v>15727</v>
      </c>
      <c r="C8180">
        <v>24.1845</v>
      </c>
      <c r="D8180" t="s">
        <v>7</v>
      </c>
      <c r="E8180" t="s">
        <v>15728</v>
      </c>
      <c r="F8180" t="s">
        <v>14938</v>
      </c>
      <c r="G8180">
        <v>0.91628711047225198</v>
      </c>
      <c r="H8180">
        <v>1</v>
      </c>
    </row>
    <row r="8181" spans="1:8" x14ac:dyDescent="0.2">
      <c r="A8181">
        <v>8201</v>
      </c>
      <c r="B8181" t="s">
        <v>15729</v>
      </c>
      <c r="C8181">
        <v>25.3596</v>
      </c>
      <c r="D8181" t="s">
        <v>7</v>
      </c>
      <c r="E8181" t="s">
        <v>15730</v>
      </c>
      <c r="F8181" t="s">
        <v>14938</v>
      </c>
      <c r="G8181">
        <v>0.91628711047225198</v>
      </c>
      <c r="H8181">
        <v>1</v>
      </c>
    </row>
    <row r="8182" spans="1:8" x14ac:dyDescent="0.2">
      <c r="A8182">
        <v>8202</v>
      </c>
      <c r="B8182" t="s">
        <v>15731</v>
      </c>
      <c r="C8182">
        <v>34.4985</v>
      </c>
      <c r="D8182" t="s">
        <v>7</v>
      </c>
      <c r="E8182" t="s">
        <v>15732</v>
      </c>
      <c r="F8182" t="s">
        <v>14938</v>
      </c>
      <c r="G8182">
        <v>0.91628711047225198</v>
      </c>
      <c r="H8182">
        <v>1</v>
      </c>
    </row>
    <row r="8183" spans="1:8" x14ac:dyDescent="0.2">
      <c r="A8183">
        <v>8203</v>
      </c>
      <c r="B8183" t="s">
        <v>15733</v>
      </c>
      <c r="C8183">
        <v>17.450500000000002</v>
      </c>
      <c r="D8183" t="s">
        <v>7</v>
      </c>
      <c r="E8183" t="s">
        <v>15734</v>
      </c>
      <c r="F8183" t="s">
        <v>14938</v>
      </c>
      <c r="G8183">
        <v>0.91628711047225198</v>
      </c>
      <c r="H8183">
        <v>1</v>
      </c>
    </row>
    <row r="8184" spans="1:8" x14ac:dyDescent="0.2">
      <c r="A8184">
        <v>8204</v>
      </c>
      <c r="B8184" t="s">
        <v>15735</v>
      </c>
      <c r="C8184">
        <v>30.831700000000001</v>
      </c>
      <c r="D8184" t="s">
        <v>7</v>
      </c>
      <c r="E8184" t="s">
        <v>15736</v>
      </c>
      <c r="F8184" t="s">
        <v>14938</v>
      </c>
      <c r="G8184">
        <v>0.91628711047225198</v>
      </c>
      <c r="H8184">
        <v>1</v>
      </c>
    </row>
    <row r="8185" spans="1:8" x14ac:dyDescent="0.2">
      <c r="A8185">
        <v>8205</v>
      </c>
      <c r="B8185" t="s">
        <v>15737</v>
      </c>
      <c r="C8185">
        <v>45.548499999999997</v>
      </c>
      <c r="D8185" t="s">
        <v>7</v>
      </c>
      <c r="E8185" t="s">
        <v>15738</v>
      </c>
      <c r="F8185" t="s">
        <v>14938</v>
      </c>
      <c r="G8185">
        <v>0.91628711047225198</v>
      </c>
      <c r="H8185">
        <v>1</v>
      </c>
    </row>
    <row r="8186" spans="1:8" x14ac:dyDescent="0.2">
      <c r="A8186">
        <v>8206</v>
      </c>
      <c r="B8186" t="s">
        <v>15739</v>
      </c>
      <c r="C8186">
        <v>35.813000000000002</v>
      </c>
      <c r="D8186" t="s">
        <v>7</v>
      </c>
      <c r="E8186" t="s">
        <v>15740</v>
      </c>
      <c r="F8186" t="s">
        <v>14938</v>
      </c>
      <c r="G8186">
        <v>0.91628711047225198</v>
      </c>
      <c r="H8186">
        <v>1</v>
      </c>
    </row>
    <row r="8187" spans="1:8" x14ac:dyDescent="0.2">
      <c r="A8187">
        <v>8207</v>
      </c>
      <c r="B8187" t="s">
        <v>15741</v>
      </c>
      <c r="C8187">
        <v>32.904499999999999</v>
      </c>
      <c r="D8187" t="s">
        <v>7</v>
      </c>
      <c r="E8187" t="s">
        <v>15742</v>
      </c>
      <c r="F8187" t="s">
        <v>14938</v>
      </c>
      <c r="G8187">
        <v>0.91628711047225198</v>
      </c>
      <c r="H8187">
        <v>1</v>
      </c>
    </row>
    <row r="8188" spans="1:8" x14ac:dyDescent="0.2">
      <c r="A8188">
        <v>8208</v>
      </c>
      <c r="B8188" t="s">
        <v>15743</v>
      </c>
      <c r="C8188">
        <v>33.684199999999997</v>
      </c>
      <c r="D8188" t="s">
        <v>7</v>
      </c>
      <c r="E8188" t="s">
        <v>15744</v>
      </c>
      <c r="F8188" t="s">
        <v>14938</v>
      </c>
      <c r="G8188">
        <v>0.91628711047225198</v>
      </c>
      <c r="H8188">
        <v>1</v>
      </c>
    </row>
    <row r="8189" spans="1:8" x14ac:dyDescent="0.2">
      <c r="A8189">
        <v>8209</v>
      </c>
      <c r="B8189" t="s">
        <v>15745</v>
      </c>
      <c r="C8189">
        <v>33.676699999999997</v>
      </c>
      <c r="D8189" t="s">
        <v>7</v>
      </c>
      <c r="E8189" t="s">
        <v>15746</v>
      </c>
      <c r="F8189" t="s">
        <v>14938</v>
      </c>
      <c r="G8189">
        <v>0.91628711047225198</v>
      </c>
      <c r="H8189">
        <v>1</v>
      </c>
    </row>
    <row r="8190" spans="1:8" x14ac:dyDescent="0.2">
      <c r="A8190">
        <v>8210</v>
      </c>
      <c r="B8190" t="s">
        <v>15747</v>
      </c>
      <c r="C8190">
        <v>27.676200000000001</v>
      </c>
      <c r="D8190" t="s">
        <v>7</v>
      </c>
      <c r="E8190" t="s">
        <v>15748</v>
      </c>
      <c r="F8190" t="s">
        <v>14938</v>
      </c>
      <c r="G8190">
        <v>0.91628711047225198</v>
      </c>
      <c r="H8190">
        <v>1</v>
      </c>
    </row>
    <row r="8191" spans="1:8" x14ac:dyDescent="0.2">
      <c r="A8191">
        <v>8211</v>
      </c>
      <c r="B8191" t="s">
        <v>15749</v>
      </c>
      <c r="C8191">
        <v>24.3385</v>
      </c>
      <c r="D8191" t="s">
        <v>7</v>
      </c>
      <c r="E8191" t="s">
        <v>15750</v>
      </c>
      <c r="F8191" t="s">
        <v>14938</v>
      </c>
      <c r="G8191">
        <v>0.91628711047225198</v>
      </c>
      <c r="H8191">
        <v>1</v>
      </c>
    </row>
    <row r="8192" spans="1:8" x14ac:dyDescent="0.2">
      <c r="A8192">
        <v>8212</v>
      </c>
      <c r="B8192" t="s">
        <v>15751</v>
      </c>
      <c r="C8192">
        <v>27.855599999999999</v>
      </c>
      <c r="D8192" t="s">
        <v>7</v>
      </c>
      <c r="E8192" t="s">
        <v>15752</v>
      </c>
      <c r="F8192" t="s">
        <v>14938</v>
      </c>
      <c r="G8192">
        <v>0.91628711047225198</v>
      </c>
      <c r="H8192">
        <v>1</v>
      </c>
    </row>
    <row r="8193" spans="1:8" x14ac:dyDescent="0.2">
      <c r="A8193">
        <v>8213</v>
      </c>
      <c r="B8193" t="s">
        <v>15753</v>
      </c>
      <c r="C8193">
        <v>27.771999999999998</v>
      </c>
      <c r="D8193" t="s">
        <v>7</v>
      </c>
      <c r="E8193" t="s">
        <v>15754</v>
      </c>
      <c r="F8193" t="s">
        <v>14938</v>
      </c>
      <c r="G8193">
        <v>0.91628711047225198</v>
      </c>
      <c r="H8193">
        <v>1</v>
      </c>
    </row>
    <row r="8194" spans="1:8" x14ac:dyDescent="0.2">
      <c r="A8194">
        <v>8214</v>
      </c>
      <c r="B8194" t="s">
        <v>15755</v>
      </c>
      <c r="C8194">
        <v>17.572700000000001</v>
      </c>
      <c r="D8194" t="s">
        <v>7</v>
      </c>
      <c r="E8194" t="s">
        <v>15756</v>
      </c>
      <c r="F8194" t="s">
        <v>14938</v>
      </c>
      <c r="G8194">
        <v>0.91628711047225198</v>
      </c>
      <c r="H8194">
        <v>1</v>
      </c>
    </row>
    <row r="8195" spans="1:8" x14ac:dyDescent="0.2">
      <c r="A8195">
        <v>8215</v>
      </c>
      <c r="B8195" t="s">
        <v>15757</v>
      </c>
      <c r="C8195">
        <v>28.956600000000002</v>
      </c>
      <c r="D8195" t="s">
        <v>7</v>
      </c>
      <c r="E8195" t="s">
        <v>15758</v>
      </c>
      <c r="F8195" t="s">
        <v>14938</v>
      </c>
      <c r="G8195">
        <v>0.91628711047225198</v>
      </c>
      <c r="H8195">
        <v>1</v>
      </c>
    </row>
    <row r="8196" spans="1:8" x14ac:dyDescent="0.2">
      <c r="A8196">
        <v>8216</v>
      </c>
      <c r="B8196" t="s">
        <v>15759</v>
      </c>
      <c r="C8196">
        <v>17.5304</v>
      </c>
      <c r="D8196" t="s">
        <v>7</v>
      </c>
      <c r="E8196" t="s">
        <v>15760</v>
      </c>
      <c r="F8196" t="s">
        <v>14938</v>
      </c>
      <c r="G8196">
        <v>0.91628711047225198</v>
      </c>
      <c r="H8196">
        <v>1</v>
      </c>
    </row>
    <row r="8197" spans="1:8" x14ac:dyDescent="0.2">
      <c r="A8197">
        <v>8217</v>
      </c>
      <c r="B8197" t="s">
        <v>15761</v>
      </c>
      <c r="C8197">
        <v>38.085700000000003</v>
      </c>
      <c r="D8197" t="s">
        <v>7</v>
      </c>
      <c r="E8197" t="s">
        <v>15762</v>
      </c>
      <c r="F8197" t="s">
        <v>14938</v>
      </c>
      <c r="G8197">
        <v>0.91628711047225198</v>
      </c>
      <c r="H8197">
        <v>1</v>
      </c>
    </row>
    <row r="8198" spans="1:8" x14ac:dyDescent="0.2">
      <c r="A8198">
        <v>8218</v>
      </c>
      <c r="B8198" t="s">
        <v>15763</v>
      </c>
      <c r="C8198">
        <v>30.1096</v>
      </c>
      <c r="D8198" t="s">
        <v>7</v>
      </c>
      <c r="E8198" t="s">
        <v>15764</v>
      </c>
      <c r="F8198" t="s">
        <v>14938</v>
      </c>
      <c r="G8198">
        <v>0.91628711047225198</v>
      </c>
      <c r="H8198">
        <v>1</v>
      </c>
    </row>
    <row r="8199" spans="1:8" x14ac:dyDescent="0.2">
      <c r="A8199">
        <v>8219</v>
      </c>
      <c r="B8199" t="s">
        <v>15765</v>
      </c>
      <c r="C8199">
        <v>30.189</v>
      </c>
      <c r="D8199" t="s">
        <v>7</v>
      </c>
      <c r="E8199" t="s">
        <v>15766</v>
      </c>
      <c r="F8199" t="s">
        <v>14938</v>
      </c>
      <c r="G8199">
        <v>0.91628711047225198</v>
      </c>
      <c r="H8199">
        <v>1</v>
      </c>
    </row>
    <row r="8200" spans="1:8" x14ac:dyDescent="0.2">
      <c r="A8200">
        <v>8220</v>
      </c>
      <c r="B8200" t="s">
        <v>15767</v>
      </c>
      <c r="C8200">
        <v>26.569199999999999</v>
      </c>
      <c r="D8200" t="s">
        <v>7</v>
      </c>
      <c r="E8200" t="s">
        <v>15768</v>
      </c>
      <c r="F8200" t="s">
        <v>14938</v>
      </c>
      <c r="G8200">
        <v>0.91628711047225198</v>
      </c>
      <c r="H8200">
        <v>1</v>
      </c>
    </row>
    <row r="8201" spans="1:8" x14ac:dyDescent="0.2">
      <c r="A8201">
        <v>8221</v>
      </c>
      <c r="B8201" t="s">
        <v>15769</v>
      </c>
      <c r="C8201">
        <v>20.4968</v>
      </c>
      <c r="D8201" t="s">
        <v>7</v>
      </c>
      <c r="E8201" t="s">
        <v>15770</v>
      </c>
      <c r="F8201" t="s">
        <v>14938</v>
      </c>
      <c r="G8201">
        <v>0.91628711047225198</v>
      </c>
      <c r="H8201">
        <v>1</v>
      </c>
    </row>
    <row r="8202" spans="1:8" x14ac:dyDescent="0.2">
      <c r="A8202">
        <v>8222</v>
      </c>
      <c r="B8202" t="s">
        <v>15771</v>
      </c>
      <c r="C8202">
        <v>26.391999999999999</v>
      </c>
      <c r="D8202" t="s">
        <v>7</v>
      </c>
      <c r="E8202" t="s">
        <v>15772</v>
      </c>
      <c r="F8202" t="s">
        <v>14938</v>
      </c>
      <c r="G8202">
        <v>0.91628711047225198</v>
      </c>
      <c r="H8202">
        <v>1</v>
      </c>
    </row>
    <row r="8203" spans="1:8" x14ac:dyDescent="0.2">
      <c r="A8203">
        <v>8223</v>
      </c>
      <c r="B8203" t="s">
        <v>15773</v>
      </c>
      <c r="C8203">
        <v>32.540399999999998</v>
      </c>
      <c r="D8203" t="s">
        <v>7</v>
      </c>
      <c r="E8203" t="s">
        <v>15774</v>
      </c>
      <c r="F8203" t="s">
        <v>14938</v>
      </c>
      <c r="G8203">
        <v>0.91628711047225198</v>
      </c>
      <c r="H8203">
        <v>1</v>
      </c>
    </row>
    <row r="8204" spans="1:8" x14ac:dyDescent="0.2">
      <c r="A8204">
        <v>8224</v>
      </c>
      <c r="B8204" t="s">
        <v>15775</v>
      </c>
      <c r="C8204">
        <v>22.297699999999999</v>
      </c>
      <c r="D8204" t="s">
        <v>7</v>
      </c>
      <c r="E8204" t="s">
        <v>15776</v>
      </c>
      <c r="F8204" t="s">
        <v>14938</v>
      </c>
      <c r="G8204">
        <v>0.91628711047225198</v>
      </c>
      <c r="H8204">
        <v>1</v>
      </c>
    </row>
    <row r="8205" spans="1:8" x14ac:dyDescent="0.2">
      <c r="A8205">
        <v>8225</v>
      </c>
      <c r="B8205" t="s">
        <v>15777</v>
      </c>
      <c r="C8205">
        <v>26.295200000000001</v>
      </c>
      <c r="D8205" t="s">
        <v>7</v>
      </c>
      <c r="E8205" t="s">
        <v>15778</v>
      </c>
      <c r="F8205" t="s">
        <v>14938</v>
      </c>
      <c r="G8205">
        <v>0.91628711047225198</v>
      </c>
      <c r="H8205">
        <v>1</v>
      </c>
    </row>
    <row r="8206" spans="1:8" x14ac:dyDescent="0.2">
      <c r="A8206">
        <v>8226</v>
      </c>
      <c r="B8206" t="s">
        <v>15779</v>
      </c>
      <c r="C8206">
        <v>29.130199999999999</v>
      </c>
      <c r="D8206" t="s">
        <v>7</v>
      </c>
      <c r="E8206" t="s">
        <v>15780</v>
      </c>
      <c r="F8206" t="s">
        <v>14938</v>
      </c>
      <c r="G8206">
        <v>0.91628711047225198</v>
      </c>
      <c r="H8206">
        <v>1</v>
      </c>
    </row>
    <row r="8207" spans="1:8" x14ac:dyDescent="0.2">
      <c r="A8207">
        <v>8227</v>
      </c>
      <c r="B8207" t="s">
        <v>15781</v>
      </c>
      <c r="C8207">
        <v>28.9877</v>
      </c>
      <c r="D8207" t="s">
        <v>7</v>
      </c>
      <c r="E8207" t="s">
        <v>15782</v>
      </c>
      <c r="F8207" t="s">
        <v>14938</v>
      </c>
      <c r="G8207">
        <v>0.91628711047225198</v>
      </c>
      <c r="H8207">
        <v>1</v>
      </c>
    </row>
    <row r="8208" spans="1:8" x14ac:dyDescent="0.2">
      <c r="A8208">
        <v>8228</v>
      </c>
      <c r="B8208" t="s">
        <v>15783</v>
      </c>
      <c r="C8208">
        <v>25.852599999999999</v>
      </c>
      <c r="D8208" t="s">
        <v>7</v>
      </c>
      <c r="E8208" t="s">
        <v>15784</v>
      </c>
      <c r="F8208" t="s">
        <v>14938</v>
      </c>
      <c r="G8208">
        <v>0.91628711047225198</v>
      </c>
      <c r="H8208">
        <v>1</v>
      </c>
    </row>
    <row r="8209" spans="1:8" x14ac:dyDescent="0.2">
      <c r="A8209">
        <v>8229</v>
      </c>
      <c r="B8209" t="s">
        <v>15785</v>
      </c>
      <c r="C8209">
        <v>26.91</v>
      </c>
      <c r="D8209" t="s">
        <v>7</v>
      </c>
      <c r="E8209" t="s">
        <v>15786</v>
      </c>
      <c r="F8209" t="s">
        <v>14938</v>
      </c>
      <c r="G8209">
        <v>0.91628711047225198</v>
      </c>
      <c r="H8209">
        <v>1</v>
      </c>
    </row>
    <row r="8210" spans="1:8" x14ac:dyDescent="0.2">
      <c r="A8210">
        <v>8230</v>
      </c>
      <c r="B8210" t="s">
        <v>15787</v>
      </c>
      <c r="C8210">
        <v>32.956899999999997</v>
      </c>
      <c r="D8210" t="s">
        <v>7</v>
      </c>
      <c r="E8210" t="s">
        <v>15788</v>
      </c>
      <c r="F8210" t="s">
        <v>14938</v>
      </c>
      <c r="G8210">
        <v>0.91628711047225198</v>
      </c>
      <c r="H8210">
        <v>1</v>
      </c>
    </row>
    <row r="8211" spans="1:8" x14ac:dyDescent="0.2">
      <c r="A8211">
        <v>8231</v>
      </c>
      <c r="B8211" t="s">
        <v>15789</v>
      </c>
      <c r="C8211">
        <v>35.296700000000001</v>
      </c>
      <c r="D8211" t="s">
        <v>7</v>
      </c>
      <c r="E8211" t="s">
        <v>15790</v>
      </c>
      <c r="F8211" t="s">
        <v>14938</v>
      </c>
      <c r="G8211">
        <v>0.91628711047225198</v>
      </c>
      <c r="H8211">
        <v>1</v>
      </c>
    </row>
    <row r="8212" spans="1:8" x14ac:dyDescent="0.2">
      <c r="A8212">
        <v>8232</v>
      </c>
      <c r="B8212" t="s">
        <v>15791</v>
      </c>
      <c r="C8212">
        <v>30.866199999999999</v>
      </c>
      <c r="D8212" t="s">
        <v>7</v>
      </c>
      <c r="E8212" t="s">
        <v>15792</v>
      </c>
      <c r="F8212" t="s">
        <v>14938</v>
      </c>
      <c r="G8212">
        <v>0.91628711047225198</v>
      </c>
      <c r="H8212">
        <v>1</v>
      </c>
    </row>
    <row r="8213" spans="1:8" x14ac:dyDescent="0.2">
      <c r="A8213">
        <v>8233</v>
      </c>
      <c r="B8213" t="s">
        <v>15793</v>
      </c>
      <c r="C8213">
        <v>26.778199999999998</v>
      </c>
      <c r="D8213" t="s">
        <v>7</v>
      </c>
      <c r="E8213" t="s">
        <v>15794</v>
      </c>
      <c r="F8213" t="s">
        <v>14938</v>
      </c>
      <c r="G8213">
        <v>0.91628711047225198</v>
      </c>
      <c r="H8213">
        <v>1</v>
      </c>
    </row>
    <row r="8214" spans="1:8" x14ac:dyDescent="0.2">
      <c r="A8214">
        <v>8234</v>
      </c>
      <c r="B8214" t="s">
        <v>15795</v>
      </c>
      <c r="C8214">
        <v>36.277099999999997</v>
      </c>
      <c r="D8214" t="s">
        <v>7</v>
      </c>
      <c r="E8214" t="s">
        <v>15796</v>
      </c>
      <c r="F8214" t="s">
        <v>14938</v>
      </c>
      <c r="G8214">
        <v>0.91628711047225198</v>
      </c>
      <c r="H8214">
        <v>1</v>
      </c>
    </row>
    <row r="8215" spans="1:8" x14ac:dyDescent="0.2">
      <c r="A8215">
        <v>8235</v>
      </c>
      <c r="B8215" t="s">
        <v>15797</v>
      </c>
      <c r="C8215">
        <v>18.602499999999999</v>
      </c>
      <c r="D8215" t="s">
        <v>7</v>
      </c>
      <c r="E8215" t="s">
        <v>15798</v>
      </c>
      <c r="F8215" t="s">
        <v>14938</v>
      </c>
      <c r="G8215">
        <v>0.91628711047225198</v>
      </c>
      <c r="H8215">
        <v>1</v>
      </c>
    </row>
    <row r="8216" spans="1:8" x14ac:dyDescent="0.2">
      <c r="A8216">
        <v>8236</v>
      </c>
      <c r="B8216" t="s">
        <v>15799</v>
      </c>
      <c r="C8216">
        <v>22.075800000000001</v>
      </c>
      <c r="D8216" t="s">
        <v>7</v>
      </c>
      <c r="E8216" t="s">
        <v>15800</v>
      </c>
      <c r="F8216" t="s">
        <v>14938</v>
      </c>
      <c r="G8216">
        <v>0.91628711047225198</v>
      </c>
      <c r="H8216">
        <v>1</v>
      </c>
    </row>
    <row r="8217" spans="1:8" x14ac:dyDescent="0.2">
      <c r="A8217">
        <v>8237</v>
      </c>
      <c r="B8217" t="s">
        <v>15801</v>
      </c>
      <c r="C8217">
        <v>30.0731</v>
      </c>
      <c r="D8217" t="s">
        <v>7</v>
      </c>
      <c r="E8217" t="s">
        <v>15802</v>
      </c>
      <c r="F8217" t="s">
        <v>14938</v>
      </c>
      <c r="G8217">
        <v>0.91628711047225198</v>
      </c>
      <c r="H8217">
        <v>1</v>
      </c>
    </row>
    <row r="8218" spans="1:8" x14ac:dyDescent="0.2">
      <c r="A8218">
        <v>8238</v>
      </c>
      <c r="B8218" t="s">
        <v>15803</v>
      </c>
      <c r="C8218">
        <v>30.5899</v>
      </c>
      <c r="D8218" t="s">
        <v>7</v>
      </c>
      <c r="E8218" t="s">
        <v>15804</v>
      </c>
      <c r="F8218" t="s">
        <v>14938</v>
      </c>
      <c r="G8218">
        <v>0.91628711047225198</v>
      </c>
      <c r="H8218">
        <v>1</v>
      </c>
    </row>
    <row r="8219" spans="1:8" x14ac:dyDescent="0.2">
      <c r="A8219">
        <v>8239</v>
      </c>
      <c r="B8219" t="s">
        <v>15805</v>
      </c>
      <c r="C8219">
        <v>35.706299999999999</v>
      </c>
      <c r="D8219" t="s">
        <v>7</v>
      </c>
      <c r="E8219" t="s">
        <v>15806</v>
      </c>
      <c r="F8219" t="s">
        <v>14938</v>
      </c>
      <c r="G8219">
        <v>0.91628711047225198</v>
      </c>
      <c r="H8219">
        <v>1</v>
      </c>
    </row>
    <row r="8220" spans="1:8" x14ac:dyDescent="0.2">
      <c r="A8220">
        <v>8240</v>
      </c>
      <c r="B8220" t="s">
        <v>15807</v>
      </c>
      <c r="C8220">
        <v>38.217500000000001</v>
      </c>
      <c r="D8220" t="s">
        <v>7</v>
      </c>
      <c r="E8220" t="s">
        <v>15808</v>
      </c>
      <c r="F8220" t="s">
        <v>14938</v>
      </c>
      <c r="G8220">
        <v>0.91628711047225198</v>
      </c>
      <c r="H8220">
        <v>1</v>
      </c>
    </row>
    <row r="8221" spans="1:8" x14ac:dyDescent="0.2">
      <c r="A8221">
        <v>8241</v>
      </c>
      <c r="B8221" t="s">
        <v>15809</v>
      </c>
      <c r="C8221">
        <v>30.2606</v>
      </c>
      <c r="D8221" t="s">
        <v>7</v>
      </c>
      <c r="E8221" t="s">
        <v>15810</v>
      </c>
      <c r="F8221" t="s">
        <v>14938</v>
      </c>
      <c r="G8221">
        <v>0.91628711047225198</v>
      </c>
      <c r="H8221">
        <v>1</v>
      </c>
    </row>
    <row r="8222" spans="1:8" x14ac:dyDescent="0.2">
      <c r="A8222">
        <v>8242</v>
      </c>
      <c r="B8222" t="s">
        <v>15811</v>
      </c>
      <c r="C8222">
        <v>34.229300000000002</v>
      </c>
      <c r="D8222" t="s">
        <v>7</v>
      </c>
      <c r="E8222" t="s">
        <v>15812</v>
      </c>
      <c r="F8222" t="s">
        <v>14938</v>
      </c>
      <c r="G8222">
        <v>0.91628711047225198</v>
      </c>
      <c r="H8222">
        <v>1</v>
      </c>
    </row>
    <row r="8223" spans="1:8" x14ac:dyDescent="0.2">
      <c r="A8223">
        <v>8243</v>
      </c>
      <c r="B8223" t="s">
        <v>15813</v>
      </c>
      <c r="C8223">
        <v>13.4819</v>
      </c>
      <c r="D8223" t="s">
        <v>7</v>
      </c>
      <c r="E8223" t="s">
        <v>15814</v>
      </c>
      <c r="F8223" t="s">
        <v>14938</v>
      </c>
      <c r="G8223">
        <v>0.91628711047225198</v>
      </c>
      <c r="H8223">
        <v>1</v>
      </c>
    </row>
    <row r="8224" spans="1:8" x14ac:dyDescent="0.2">
      <c r="A8224">
        <v>8244</v>
      </c>
      <c r="B8224" t="s">
        <v>15815</v>
      </c>
      <c r="C8224">
        <v>20.922999999999998</v>
      </c>
      <c r="D8224" t="s">
        <v>7</v>
      </c>
      <c r="E8224" t="s">
        <v>15816</v>
      </c>
      <c r="F8224" t="s">
        <v>14938</v>
      </c>
      <c r="G8224">
        <v>0.91628711047225198</v>
      </c>
      <c r="H8224">
        <v>1</v>
      </c>
    </row>
    <row r="8225" spans="1:8" x14ac:dyDescent="0.2">
      <c r="A8225">
        <v>8245</v>
      </c>
      <c r="B8225" t="s">
        <v>15817</v>
      </c>
      <c r="C8225">
        <v>24.854399999999998</v>
      </c>
      <c r="D8225" t="s">
        <v>7</v>
      </c>
      <c r="E8225" t="s">
        <v>15818</v>
      </c>
      <c r="F8225" t="s">
        <v>14938</v>
      </c>
      <c r="G8225">
        <v>0.91628711047225198</v>
      </c>
      <c r="H8225">
        <v>1</v>
      </c>
    </row>
    <row r="8226" spans="1:8" x14ac:dyDescent="0.2">
      <c r="A8226">
        <v>8246</v>
      </c>
      <c r="B8226" t="s">
        <v>15819</v>
      </c>
      <c r="C8226">
        <v>27.319199999999999</v>
      </c>
      <c r="D8226" t="s">
        <v>7</v>
      </c>
      <c r="E8226" t="s">
        <v>15820</v>
      </c>
      <c r="F8226" t="s">
        <v>14938</v>
      </c>
      <c r="G8226">
        <v>0.91628711047225198</v>
      </c>
      <c r="H8226">
        <v>1</v>
      </c>
    </row>
    <row r="8227" spans="1:8" x14ac:dyDescent="0.2">
      <c r="A8227">
        <v>8247</v>
      </c>
      <c r="B8227" t="s">
        <v>15821</v>
      </c>
      <c r="C8227">
        <v>27.502400000000002</v>
      </c>
      <c r="D8227" t="s">
        <v>7</v>
      </c>
      <c r="E8227" t="s">
        <v>15822</v>
      </c>
      <c r="F8227" t="s">
        <v>14938</v>
      </c>
      <c r="G8227">
        <v>0.91628711047225198</v>
      </c>
      <c r="H8227">
        <v>1</v>
      </c>
    </row>
    <row r="8228" spans="1:8" x14ac:dyDescent="0.2">
      <c r="A8228">
        <v>8248</v>
      </c>
      <c r="B8228" t="s">
        <v>15823</v>
      </c>
      <c r="C8228">
        <v>33.696300000000001</v>
      </c>
      <c r="D8228" t="s">
        <v>7</v>
      </c>
      <c r="E8228" t="s">
        <v>15824</v>
      </c>
      <c r="F8228" t="s">
        <v>14938</v>
      </c>
      <c r="G8228">
        <v>0.91628711047225198</v>
      </c>
      <c r="H8228">
        <v>1</v>
      </c>
    </row>
    <row r="8229" spans="1:8" x14ac:dyDescent="0.2">
      <c r="A8229">
        <v>8249</v>
      </c>
      <c r="B8229" t="s">
        <v>15825</v>
      </c>
      <c r="C8229">
        <v>30.590299999999999</v>
      </c>
      <c r="D8229" t="s">
        <v>7</v>
      </c>
      <c r="E8229" t="s">
        <v>15826</v>
      </c>
      <c r="F8229" t="s">
        <v>14938</v>
      </c>
      <c r="G8229">
        <v>0.91628711047225198</v>
      </c>
      <c r="H8229">
        <v>1</v>
      </c>
    </row>
    <row r="8230" spans="1:8" x14ac:dyDescent="0.2">
      <c r="A8230">
        <v>8250</v>
      </c>
      <c r="B8230" t="s">
        <v>15827</v>
      </c>
      <c r="C8230">
        <v>29.847799999999999</v>
      </c>
      <c r="D8230" t="s">
        <v>29</v>
      </c>
      <c r="E8230" t="s">
        <v>15826</v>
      </c>
      <c r="F8230" t="s">
        <v>14938</v>
      </c>
      <c r="G8230">
        <v>0.91628711047225198</v>
      </c>
      <c r="H8230">
        <v>1</v>
      </c>
    </row>
    <row r="8231" spans="1:8" x14ac:dyDescent="0.2">
      <c r="A8231">
        <v>8251</v>
      </c>
      <c r="B8231" t="s">
        <v>15828</v>
      </c>
      <c r="C8231">
        <v>30.7773</v>
      </c>
      <c r="D8231" t="s">
        <v>7</v>
      </c>
      <c r="E8231" t="s">
        <v>15829</v>
      </c>
      <c r="F8231" t="s">
        <v>14938</v>
      </c>
      <c r="G8231">
        <v>0.91628711047225198</v>
      </c>
      <c r="H8231">
        <v>1</v>
      </c>
    </row>
    <row r="8232" spans="1:8" x14ac:dyDescent="0.2">
      <c r="A8232">
        <v>8252</v>
      </c>
      <c r="B8232" t="s">
        <v>15830</v>
      </c>
      <c r="C8232">
        <v>21.8565</v>
      </c>
      <c r="D8232" t="s">
        <v>7</v>
      </c>
      <c r="E8232" t="s">
        <v>15831</v>
      </c>
      <c r="F8232" t="s">
        <v>14938</v>
      </c>
      <c r="G8232">
        <v>0.91628711047225198</v>
      </c>
      <c r="H8232">
        <v>1</v>
      </c>
    </row>
    <row r="8233" spans="1:8" x14ac:dyDescent="0.2">
      <c r="A8233">
        <v>8253</v>
      </c>
      <c r="B8233" t="s">
        <v>15832</v>
      </c>
      <c r="C8233">
        <v>32.853499999999997</v>
      </c>
      <c r="D8233" t="s">
        <v>29</v>
      </c>
      <c r="E8233" t="s">
        <v>15831</v>
      </c>
      <c r="F8233" t="s">
        <v>14938</v>
      </c>
      <c r="G8233">
        <v>0.91628711047225198</v>
      </c>
      <c r="H8233">
        <v>1</v>
      </c>
    </row>
    <row r="8234" spans="1:8" x14ac:dyDescent="0.2">
      <c r="A8234">
        <v>8254</v>
      </c>
      <c r="B8234" t="s">
        <v>15833</v>
      </c>
      <c r="C8234">
        <v>29.682500000000001</v>
      </c>
      <c r="D8234" t="s">
        <v>7</v>
      </c>
      <c r="E8234" t="s">
        <v>15834</v>
      </c>
      <c r="F8234" t="s">
        <v>14938</v>
      </c>
      <c r="G8234">
        <v>0.91628711047225198</v>
      </c>
      <c r="H8234">
        <v>1</v>
      </c>
    </row>
    <row r="8235" spans="1:8" x14ac:dyDescent="0.2">
      <c r="A8235">
        <v>8255</v>
      </c>
      <c r="B8235" t="s">
        <v>15835</v>
      </c>
      <c r="C8235">
        <v>24.864100000000001</v>
      </c>
      <c r="D8235" t="s">
        <v>29</v>
      </c>
      <c r="E8235" t="s">
        <v>15834</v>
      </c>
      <c r="F8235" t="s">
        <v>14938</v>
      </c>
      <c r="G8235">
        <v>0.91628711047225198</v>
      </c>
      <c r="H8235">
        <v>1</v>
      </c>
    </row>
    <row r="8236" spans="1:8" x14ac:dyDescent="0.2">
      <c r="A8236">
        <v>8256</v>
      </c>
      <c r="B8236" t="s">
        <v>15836</v>
      </c>
      <c r="C8236">
        <v>21.307200000000002</v>
      </c>
      <c r="D8236" t="s">
        <v>7</v>
      </c>
      <c r="E8236" t="s">
        <v>15837</v>
      </c>
      <c r="F8236" t="s">
        <v>14938</v>
      </c>
      <c r="G8236">
        <v>0.91628711047225198</v>
      </c>
      <c r="H8236">
        <v>1</v>
      </c>
    </row>
    <row r="8237" spans="1:8" x14ac:dyDescent="0.2">
      <c r="A8237">
        <v>8257</v>
      </c>
      <c r="B8237" t="s">
        <v>15838</v>
      </c>
      <c r="C8237">
        <v>18.6386</v>
      </c>
      <c r="D8237" t="s">
        <v>29</v>
      </c>
      <c r="E8237" t="s">
        <v>15837</v>
      </c>
      <c r="F8237" t="s">
        <v>14938</v>
      </c>
      <c r="G8237">
        <v>0.91628711047225198</v>
      </c>
      <c r="H8237">
        <v>1</v>
      </c>
    </row>
    <row r="8238" spans="1:8" x14ac:dyDescent="0.2">
      <c r="A8238">
        <v>8258</v>
      </c>
      <c r="B8238" t="s">
        <v>15839</v>
      </c>
      <c r="C8238">
        <v>24.443100000000001</v>
      </c>
      <c r="D8238" t="s">
        <v>7</v>
      </c>
      <c r="E8238" t="s">
        <v>15840</v>
      </c>
      <c r="F8238" t="s">
        <v>14938</v>
      </c>
      <c r="G8238">
        <v>0.91628711047225198</v>
      </c>
      <c r="H8238">
        <v>1</v>
      </c>
    </row>
    <row r="8239" spans="1:8" x14ac:dyDescent="0.2">
      <c r="A8239">
        <v>8259</v>
      </c>
      <c r="B8239" t="s">
        <v>15841</v>
      </c>
      <c r="C8239">
        <v>32.406300000000002</v>
      </c>
      <c r="D8239" t="s">
        <v>29</v>
      </c>
      <c r="E8239" t="s">
        <v>15840</v>
      </c>
      <c r="F8239" t="s">
        <v>14938</v>
      </c>
      <c r="G8239">
        <v>0.91628711047225198</v>
      </c>
      <c r="H8239">
        <v>1</v>
      </c>
    </row>
    <row r="8240" spans="1:8" x14ac:dyDescent="0.2">
      <c r="A8240">
        <v>8260</v>
      </c>
      <c r="B8240" t="s">
        <v>15842</v>
      </c>
      <c r="C8240">
        <v>35.903599999999997</v>
      </c>
      <c r="D8240" t="s">
        <v>7</v>
      </c>
      <c r="E8240" t="s">
        <v>15843</v>
      </c>
      <c r="F8240" t="s">
        <v>14938</v>
      </c>
      <c r="G8240">
        <v>0.91628711047225198</v>
      </c>
      <c r="H8240">
        <v>1</v>
      </c>
    </row>
    <row r="8241" spans="1:8" x14ac:dyDescent="0.2">
      <c r="A8241">
        <v>8261</v>
      </c>
      <c r="B8241" t="s">
        <v>15844</v>
      </c>
      <c r="C8241">
        <v>41.506100000000004</v>
      </c>
      <c r="D8241" t="s">
        <v>29</v>
      </c>
      <c r="E8241" t="s">
        <v>15843</v>
      </c>
      <c r="F8241" t="s">
        <v>14938</v>
      </c>
      <c r="G8241">
        <v>0.91628711047225198</v>
      </c>
      <c r="H8241">
        <v>1</v>
      </c>
    </row>
    <row r="8242" spans="1:8" x14ac:dyDescent="0.2">
      <c r="A8242">
        <v>8262</v>
      </c>
      <c r="B8242" t="s">
        <v>15845</v>
      </c>
      <c r="C8242">
        <v>50.095199999999998</v>
      </c>
      <c r="D8242" t="s">
        <v>7</v>
      </c>
      <c r="E8242" t="s">
        <v>15846</v>
      </c>
      <c r="F8242" t="s">
        <v>14938</v>
      </c>
      <c r="G8242">
        <v>0.91628711047225198</v>
      </c>
      <c r="H8242">
        <v>1</v>
      </c>
    </row>
    <row r="8243" spans="1:8" x14ac:dyDescent="0.2">
      <c r="A8243">
        <v>8263</v>
      </c>
      <c r="B8243" t="s">
        <v>15847</v>
      </c>
      <c r="C8243">
        <v>25.936499999999999</v>
      </c>
      <c r="D8243" t="s">
        <v>29</v>
      </c>
      <c r="E8243" t="s">
        <v>15846</v>
      </c>
      <c r="F8243" t="s">
        <v>14938</v>
      </c>
      <c r="G8243">
        <v>0.91628711047225198</v>
      </c>
      <c r="H8243">
        <v>1</v>
      </c>
    </row>
    <row r="8244" spans="1:8" x14ac:dyDescent="0.2">
      <c r="A8244">
        <v>8264</v>
      </c>
      <c r="B8244" t="s">
        <v>15848</v>
      </c>
      <c r="C8244">
        <v>35.2697</v>
      </c>
      <c r="D8244" t="s">
        <v>7</v>
      </c>
      <c r="E8244" t="s">
        <v>15849</v>
      </c>
      <c r="F8244" t="s">
        <v>14938</v>
      </c>
      <c r="G8244">
        <v>0.91628711047225198</v>
      </c>
      <c r="H8244">
        <v>1</v>
      </c>
    </row>
    <row r="8245" spans="1:8" x14ac:dyDescent="0.2">
      <c r="A8245">
        <v>8265</v>
      </c>
      <c r="B8245" t="s">
        <v>15850</v>
      </c>
      <c r="C8245">
        <v>26.105699999999999</v>
      </c>
      <c r="D8245" t="s">
        <v>7</v>
      </c>
      <c r="E8245" t="s">
        <v>15851</v>
      </c>
      <c r="F8245" t="s">
        <v>14938</v>
      </c>
      <c r="G8245">
        <v>0.91628711047225198</v>
      </c>
      <c r="H8245">
        <v>1</v>
      </c>
    </row>
    <row r="8246" spans="1:8" x14ac:dyDescent="0.2">
      <c r="A8246">
        <v>8266</v>
      </c>
      <c r="B8246" t="s">
        <v>15852</v>
      </c>
      <c r="C8246">
        <v>29.434100000000001</v>
      </c>
      <c r="D8246" t="s">
        <v>7</v>
      </c>
      <c r="E8246" t="s">
        <v>15853</v>
      </c>
      <c r="F8246" t="s">
        <v>14938</v>
      </c>
      <c r="G8246">
        <v>0.91628711047225198</v>
      </c>
      <c r="H8246">
        <v>1</v>
      </c>
    </row>
    <row r="8247" spans="1:8" x14ac:dyDescent="0.2">
      <c r="A8247">
        <v>8267</v>
      </c>
      <c r="B8247" t="s">
        <v>15854</v>
      </c>
      <c r="C8247">
        <v>28.7164</v>
      </c>
      <c r="D8247" t="s">
        <v>7</v>
      </c>
      <c r="E8247" t="s">
        <v>15855</v>
      </c>
      <c r="F8247" t="s">
        <v>14938</v>
      </c>
      <c r="G8247">
        <v>0.91628711047225198</v>
      </c>
      <c r="H8247">
        <v>1</v>
      </c>
    </row>
    <row r="8248" spans="1:8" x14ac:dyDescent="0.2">
      <c r="A8248">
        <v>8268</v>
      </c>
      <c r="B8248" t="s">
        <v>15856</v>
      </c>
      <c r="C8248">
        <v>30.773499999999999</v>
      </c>
      <c r="D8248" t="s">
        <v>7</v>
      </c>
      <c r="E8248" t="s">
        <v>15857</v>
      </c>
      <c r="F8248" t="s">
        <v>14938</v>
      </c>
      <c r="G8248">
        <v>0.91628711047225198</v>
      </c>
      <c r="H8248">
        <v>1</v>
      </c>
    </row>
    <row r="8249" spans="1:8" x14ac:dyDescent="0.2">
      <c r="A8249">
        <v>8269</v>
      </c>
      <c r="B8249" t="s">
        <v>15858</v>
      </c>
      <c r="C8249">
        <v>35.662500000000001</v>
      </c>
      <c r="D8249" t="s">
        <v>29</v>
      </c>
      <c r="E8249" t="s">
        <v>15857</v>
      </c>
      <c r="F8249" t="s">
        <v>14938</v>
      </c>
      <c r="G8249">
        <v>0.91628711047225198</v>
      </c>
      <c r="H8249">
        <v>1</v>
      </c>
    </row>
    <row r="8250" spans="1:8" x14ac:dyDescent="0.2">
      <c r="A8250">
        <v>8270</v>
      </c>
      <c r="B8250" t="s">
        <v>15859</v>
      </c>
      <c r="C8250">
        <v>30.224299999999999</v>
      </c>
      <c r="D8250" t="s">
        <v>7</v>
      </c>
      <c r="E8250" t="s">
        <v>15860</v>
      </c>
      <c r="F8250" t="s">
        <v>14938</v>
      </c>
      <c r="G8250">
        <v>0.91628711047225198</v>
      </c>
      <c r="H8250">
        <v>1</v>
      </c>
    </row>
    <row r="8251" spans="1:8" x14ac:dyDescent="0.2">
      <c r="A8251">
        <v>8271</v>
      </c>
      <c r="B8251" t="s">
        <v>15861</v>
      </c>
      <c r="C8251">
        <v>33.541800000000002</v>
      </c>
      <c r="D8251" t="s">
        <v>7</v>
      </c>
      <c r="E8251" t="s">
        <v>15862</v>
      </c>
      <c r="F8251" t="s">
        <v>14938</v>
      </c>
      <c r="G8251">
        <v>0.91628711047225198</v>
      </c>
      <c r="H8251">
        <v>1</v>
      </c>
    </row>
    <row r="8252" spans="1:8" x14ac:dyDescent="0.2">
      <c r="A8252">
        <v>8272</v>
      </c>
      <c r="B8252" t="s">
        <v>15863</v>
      </c>
      <c r="C8252">
        <v>34.143500000000003</v>
      </c>
      <c r="D8252" t="s">
        <v>7</v>
      </c>
      <c r="E8252" t="s">
        <v>15864</v>
      </c>
      <c r="F8252" t="s">
        <v>14938</v>
      </c>
      <c r="G8252">
        <v>0.91628711047225198</v>
      </c>
      <c r="H8252">
        <v>1</v>
      </c>
    </row>
    <row r="8253" spans="1:8" x14ac:dyDescent="0.2">
      <c r="A8253">
        <v>8273</v>
      </c>
      <c r="B8253" t="s">
        <v>15865</v>
      </c>
      <c r="C8253">
        <v>28.054600000000001</v>
      </c>
      <c r="D8253" t="s">
        <v>29</v>
      </c>
      <c r="E8253" t="s">
        <v>15864</v>
      </c>
      <c r="F8253" t="s">
        <v>14938</v>
      </c>
      <c r="G8253">
        <v>0.91628711047225198</v>
      </c>
      <c r="H8253">
        <v>1</v>
      </c>
    </row>
    <row r="8254" spans="1:8" x14ac:dyDescent="0.2">
      <c r="A8254">
        <v>8274</v>
      </c>
      <c r="B8254" t="s">
        <v>15866</v>
      </c>
      <c r="C8254">
        <v>23.799900000000001</v>
      </c>
      <c r="D8254" t="s">
        <v>7</v>
      </c>
      <c r="E8254" t="s">
        <v>15867</v>
      </c>
      <c r="F8254" t="s">
        <v>14938</v>
      </c>
      <c r="G8254">
        <v>0.91628711047225198</v>
      </c>
      <c r="H8254">
        <v>1</v>
      </c>
    </row>
    <row r="8255" spans="1:8" x14ac:dyDescent="0.2">
      <c r="A8255">
        <v>8275</v>
      </c>
      <c r="B8255" t="s">
        <v>15868</v>
      </c>
      <c r="C8255">
        <v>30.671500000000002</v>
      </c>
      <c r="D8255" t="s">
        <v>7</v>
      </c>
      <c r="E8255" t="s">
        <v>15869</v>
      </c>
      <c r="F8255" t="s">
        <v>14938</v>
      </c>
      <c r="G8255">
        <v>0.91628711047225198</v>
      </c>
      <c r="H8255">
        <v>1</v>
      </c>
    </row>
    <row r="8256" spans="1:8" x14ac:dyDescent="0.2">
      <c r="A8256">
        <v>8276</v>
      </c>
      <c r="B8256" t="s">
        <v>15870</v>
      </c>
      <c r="C8256">
        <v>31.987100000000002</v>
      </c>
      <c r="D8256" t="s">
        <v>7</v>
      </c>
      <c r="E8256" t="s">
        <v>15871</v>
      </c>
      <c r="F8256" t="s">
        <v>14938</v>
      </c>
      <c r="G8256">
        <v>0.91628711047225198</v>
      </c>
      <c r="H8256">
        <v>1</v>
      </c>
    </row>
    <row r="8257" spans="1:8" x14ac:dyDescent="0.2">
      <c r="A8257">
        <v>8277</v>
      </c>
      <c r="B8257" t="s">
        <v>15872</v>
      </c>
      <c r="C8257">
        <v>22.080100000000002</v>
      </c>
      <c r="D8257" t="s">
        <v>29</v>
      </c>
      <c r="E8257" t="s">
        <v>15871</v>
      </c>
      <c r="F8257" t="s">
        <v>14938</v>
      </c>
      <c r="G8257">
        <v>0.91628711047225198</v>
      </c>
      <c r="H8257">
        <v>1</v>
      </c>
    </row>
    <row r="8258" spans="1:8" x14ac:dyDescent="0.2">
      <c r="A8258">
        <v>8278</v>
      </c>
      <c r="B8258" t="s">
        <v>15873</v>
      </c>
      <c r="C8258">
        <v>36.4696</v>
      </c>
      <c r="D8258" t="s">
        <v>7</v>
      </c>
      <c r="E8258" t="s">
        <v>15874</v>
      </c>
      <c r="F8258" t="s">
        <v>14938</v>
      </c>
      <c r="G8258">
        <v>0.91628711047225198</v>
      </c>
      <c r="H8258">
        <v>1</v>
      </c>
    </row>
    <row r="8259" spans="1:8" x14ac:dyDescent="0.2">
      <c r="A8259">
        <v>8279</v>
      </c>
      <c r="B8259" t="s">
        <v>15875</v>
      </c>
      <c r="C8259">
        <v>32.533900000000003</v>
      </c>
      <c r="D8259" t="s">
        <v>29</v>
      </c>
      <c r="E8259" t="s">
        <v>15874</v>
      </c>
      <c r="F8259" t="s">
        <v>14938</v>
      </c>
      <c r="G8259">
        <v>0.91628711047225198</v>
      </c>
      <c r="H8259">
        <v>1</v>
      </c>
    </row>
    <row r="8260" spans="1:8" x14ac:dyDescent="0.2">
      <c r="A8260">
        <v>8280</v>
      </c>
      <c r="B8260" t="s">
        <v>15876</v>
      </c>
      <c r="C8260">
        <v>28.979500000000002</v>
      </c>
      <c r="D8260" t="s">
        <v>7</v>
      </c>
      <c r="E8260" t="s">
        <v>15877</v>
      </c>
      <c r="F8260" t="s">
        <v>14938</v>
      </c>
      <c r="G8260">
        <v>0.91628711047225198</v>
      </c>
      <c r="H8260">
        <v>1</v>
      </c>
    </row>
    <row r="8261" spans="1:8" x14ac:dyDescent="0.2">
      <c r="A8261">
        <v>8281</v>
      </c>
      <c r="B8261" t="s">
        <v>15878</v>
      </c>
      <c r="C8261">
        <v>25.149000000000001</v>
      </c>
      <c r="D8261" t="s">
        <v>29</v>
      </c>
      <c r="E8261" t="s">
        <v>15877</v>
      </c>
      <c r="F8261" t="s">
        <v>14938</v>
      </c>
      <c r="G8261">
        <v>0.91628711047225198</v>
      </c>
      <c r="H8261">
        <v>1</v>
      </c>
    </row>
    <row r="8262" spans="1:8" x14ac:dyDescent="0.2">
      <c r="A8262">
        <v>8282</v>
      </c>
      <c r="B8262" t="s">
        <v>15879</v>
      </c>
      <c r="C8262">
        <v>28.795300000000001</v>
      </c>
      <c r="D8262" t="s">
        <v>7</v>
      </c>
      <c r="E8262" t="s">
        <v>15880</v>
      </c>
      <c r="F8262" t="s">
        <v>14938</v>
      </c>
      <c r="G8262">
        <v>0.91628711047225198</v>
      </c>
      <c r="H8262">
        <v>1</v>
      </c>
    </row>
    <row r="8263" spans="1:8" x14ac:dyDescent="0.2">
      <c r="A8263">
        <v>8283</v>
      </c>
      <c r="B8263" t="s">
        <v>15881</v>
      </c>
      <c r="C8263">
        <v>29.920100000000001</v>
      </c>
      <c r="D8263" t="s">
        <v>7</v>
      </c>
      <c r="E8263" t="s">
        <v>15882</v>
      </c>
      <c r="F8263" t="s">
        <v>14938</v>
      </c>
      <c r="G8263">
        <v>0.91628711047225198</v>
      </c>
      <c r="H8263">
        <v>1</v>
      </c>
    </row>
    <row r="8264" spans="1:8" x14ac:dyDescent="0.2">
      <c r="A8264">
        <v>8284</v>
      </c>
      <c r="B8264" t="s">
        <v>15883</v>
      </c>
      <c r="C8264">
        <v>34.8459</v>
      </c>
      <c r="D8264" t="s">
        <v>29</v>
      </c>
      <c r="E8264" t="s">
        <v>15882</v>
      </c>
      <c r="F8264" t="s">
        <v>14938</v>
      </c>
      <c r="G8264">
        <v>0.91628711047225198</v>
      </c>
      <c r="H8264">
        <v>1</v>
      </c>
    </row>
    <row r="8265" spans="1:8" x14ac:dyDescent="0.2">
      <c r="A8265">
        <v>8285</v>
      </c>
      <c r="B8265" t="s">
        <v>15884</v>
      </c>
      <c r="C8265">
        <v>25.3352</v>
      </c>
      <c r="D8265" t="s">
        <v>7</v>
      </c>
      <c r="E8265" t="s">
        <v>15885</v>
      </c>
      <c r="F8265" t="s">
        <v>14938</v>
      </c>
      <c r="G8265">
        <v>0.91628711047225198</v>
      </c>
      <c r="H8265">
        <v>1</v>
      </c>
    </row>
    <row r="8266" spans="1:8" x14ac:dyDescent="0.2">
      <c r="A8266">
        <v>8286</v>
      </c>
      <c r="B8266" t="s">
        <v>15886</v>
      </c>
      <c r="C8266">
        <v>24.8461</v>
      </c>
      <c r="D8266" t="s">
        <v>29</v>
      </c>
      <c r="E8266" t="s">
        <v>15885</v>
      </c>
      <c r="F8266" t="s">
        <v>14938</v>
      </c>
      <c r="G8266">
        <v>0.91628711047225198</v>
      </c>
      <c r="H8266">
        <v>1</v>
      </c>
    </row>
    <row r="8267" spans="1:8" x14ac:dyDescent="0.2">
      <c r="A8267">
        <v>8287</v>
      </c>
      <c r="B8267" t="s">
        <v>15887</v>
      </c>
      <c r="C8267">
        <v>39.998100000000001</v>
      </c>
      <c r="D8267" t="s">
        <v>7</v>
      </c>
      <c r="E8267" t="s">
        <v>15888</v>
      </c>
      <c r="F8267" t="s">
        <v>14938</v>
      </c>
      <c r="G8267">
        <v>0.91628711047225198</v>
      </c>
      <c r="H8267">
        <v>1</v>
      </c>
    </row>
    <row r="8268" spans="1:8" x14ac:dyDescent="0.2">
      <c r="A8268">
        <v>8288</v>
      </c>
      <c r="B8268" t="s">
        <v>15889</v>
      </c>
      <c r="C8268">
        <v>27.6691</v>
      </c>
      <c r="D8268" t="s">
        <v>29</v>
      </c>
      <c r="E8268" t="s">
        <v>15888</v>
      </c>
      <c r="F8268" t="s">
        <v>14938</v>
      </c>
      <c r="G8268">
        <v>0.91628711047225198</v>
      </c>
      <c r="H8268">
        <v>1</v>
      </c>
    </row>
    <row r="8269" spans="1:8" x14ac:dyDescent="0.2">
      <c r="A8269">
        <v>8289</v>
      </c>
      <c r="B8269" t="s">
        <v>15890</v>
      </c>
      <c r="C8269">
        <v>28.759399999999999</v>
      </c>
      <c r="D8269" t="s">
        <v>7</v>
      </c>
      <c r="E8269" t="s">
        <v>15891</v>
      </c>
      <c r="F8269" t="s">
        <v>14938</v>
      </c>
      <c r="G8269">
        <v>0.91628711047225198</v>
      </c>
      <c r="H8269">
        <v>1</v>
      </c>
    </row>
    <row r="8270" spans="1:8" x14ac:dyDescent="0.2">
      <c r="A8270">
        <v>8290</v>
      </c>
      <c r="B8270" t="s">
        <v>15892</v>
      </c>
      <c r="C8270">
        <v>30.970500000000001</v>
      </c>
      <c r="D8270" t="s">
        <v>7</v>
      </c>
      <c r="E8270" t="s">
        <v>15893</v>
      </c>
      <c r="F8270" t="s">
        <v>14938</v>
      </c>
      <c r="G8270">
        <v>0.91628711047225198</v>
      </c>
      <c r="H8270">
        <v>1</v>
      </c>
    </row>
    <row r="8271" spans="1:8" x14ac:dyDescent="0.2">
      <c r="A8271">
        <v>8291</v>
      </c>
      <c r="B8271" t="s">
        <v>15894</v>
      </c>
      <c r="C8271">
        <v>29.723400000000002</v>
      </c>
      <c r="D8271" t="s">
        <v>29</v>
      </c>
      <c r="E8271" t="s">
        <v>15893</v>
      </c>
      <c r="F8271" t="s">
        <v>14938</v>
      </c>
      <c r="G8271">
        <v>0.91628711047225198</v>
      </c>
      <c r="H8271">
        <v>1</v>
      </c>
    </row>
    <row r="8272" spans="1:8" x14ac:dyDescent="0.2">
      <c r="A8272">
        <v>8292</v>
      </c>
      <c r="B8272" t="s">
        <v>15895</v>
      </c>
      <c r="C8272">
        <v>29.285299999999999</v>
      </c>
      <c r="D8272" t="s">
        <v>7</v>
      </c>
      <c r="E8272" t="s">
        <v>15896</v>
      </c>
      <c r="F8272" t="s">
        <v>14938</v>
      </c>
      <c r="G8272">
        <v>0.91628711047225198</v>
      </c>
      <c r="H8272">
        <v>1</v>
      </c>
    </row>
    <row r="8273" spans="1:8" x14ac:dyDescent="0.2">
      <c r="A8273">
        <v>8293</v>
      </c>
      <c r="B8273" t="s">
        <v>15897</v>
      </c>
      <c r="C8273">
        <v>36.756100000000004</v>
      </c>
      <c r="D8273" t="s">
        <v>7</v>
      </c>
      <c r="E8273" t="s">
        <v>15898</v>
      </c>
      <c r="F8273" t="s">
        <v>14938</v>
      </c>
      <c r="G8273">
        <v>0.91628711047225198</v>
      </c>
      <c r="H8273">
        <v>1</v>
      </c>
    </row>
    <row r="8274" spans="1:8" x14ac:dyDescent="0.2">
      <c r="A8274">
        <v>8294</v>
      </c>
      <c r="B8274" t="s">
        <v>15899</v>
      </c>
      <c r="C8274">
        <v>28.360199999999999</v>
      </c>
      <c r="D8274" t="s">
        <v>29</v>
      </c>
      <c r="E8274" t="s">
        <v>15898</v>
      </c>
      <c r="F8274" t="s">
        <v>14938</v>
      </c>
      <c r="G8274">
        <v>0.91628711047225198</v>
      </c>
      <c r="H8274">
        <v>1</v>
      </c>
    </row>
    <row r="8275" spans="1:8" x14ac:dyDescent="0.2">
      <c r="A8275">
        <v>8295</v>
      </c>
      <c r="B8275" t="s">
        <v>15900</v>
      </c>
      <c r="C8275">
        <v>52.039299999999997</v>
      </c>
      <c r="D8275" t="s">
        <v>7</v>
      </c>
      <c r="E8275" t="s">
        <v>15901</v>
      </c>
      <c r="F8275" t="s">
        <v>14938</v>
      </c>
      <c r="G8275">
        <v>0.91628711047225198</v>
      </c>
      <c r="H8275">
        <v>1</v>
      </c>
    </row>
    <row r="8276" spans="1:8" x14ac:dyDescent="0.2">
      <c r="A8276">
        <v>8296</v>
      </c>
      <c r="B8276" t="s">
        <v>15902</v>
      </c>
      <c r="C8276">
        <v>21.048200000000001</v>
      </c>
      <c r="D8276" t="s">
        <v>29</v>
      </c>
      <c r="E8276" t="s">
        <v>15901</v>
      </c>
      <c r="F8276" t="s">
        <v>14938</v>
      </c>
      <c r="G8276">
        <v>0.91628711047225198</v>
      </c>
      <c r="H8276">
        <v>1</v>
      </c>
    </row>
    <row r="8277" spans="1:8" x14ac:dyDescent="0.2">
      <c r="A8277">
        <v>8297</v>
      </c>
      <c r="B8277" t="s">
        <v>15903</v>
      </c>
      <c r="C8277">
        <v>37.9938</v>
      </c>
      <c r="D8277" t="s">
        <v>7</v>
      </c>
      <c r="E8277" t="s">
        <v>15904</v>
      </c>
      <c r="F8277" t="s">
        <v>14938</v>
      </c>
      <c r="G8277">
        <v>0.91628711047225198</v>
      </c>
      <c r="H8277">
        <v>1</v>
      </c>
    </row>
    <row r="8278" spans="1:8" x14ac:dyDescent="0.2">
      <c r="A8278">
        <v>8298</v>
      </c>
      <c r="B8278" t="s">
        <v>15905</v>
      </c>
      <c r="C8278">
        <v>37.081200000000003</v>
      </c>
      <c r="D8278" t="s">
        <v>29</v>
      </c>
      <c r="E8278" t="s">
        <v>15904</v>
      </c>
      <c r="F8278" t="s">
        <v>14938</v>
      </c>
      <c r="G8278">
        <v>0.91628711047225198</v>
      </c>
      <c r="H8278">
        <v>1</v>
      </c>
    </row>
    <row r="8279" spans="1:8" x14ac:dyDescent="0.2">
      <c r="A8279">
        <v>8299</v>
      </c>
      <c r="B8279" t="s">
        <v>15906</v>
      </c>
      <c r="C8279">
        <v>29.6997</v>
      </c>
      <c r="D8279" t="s">
        <v>7</v>
      </c>
      <c r="E8279" t="s">
        <v>15907</v>
      </c>
      <c r="F8279" t="s">
        <v>14938</v>
      </c>
      <c r="G8279">
        <v>0.91628711047225198</v>
      </c>
      <c r="H8279">
        <v>1</v>
      </c>
    </row>
    <row r="8280" spans="1:8" x14ac:dyDescent="0.2">
      <c r="A8280">
        <v>8300</v>
      </c>
      <c r="B8280" t="s">
        <v>15908</v>
      </c>
      <c r="C8280">
        <v>26.031199999999998</v>
      </c>
      <c r="D8280" t="s">
        <v>29</v>
      </c>
      <c r="E8280" t="s">
        <v>15907</v>
      </c>
      <c r="F8280" t="s">
        <v>14938</v>
      </c>
      <c r="G8280">
        <v>0.91628711047225198</v>
      </c>
      <c r="H8280">
        <v>1</v>
      </c>
    </row>
    <row r="8281" spans="1:8" x14ac:dyDescent="0.2">
      <c r="A8281">
        <v>8301</v>
      </c>
      <c r="B8281" t="s">
        <v>15909</v>
      </c>
      <c r="C8281">
        <v>34.104100000000003</v>
      </c>
      <c r="D8281" t="s">
        <v>7</v>
      </c>
      <c r="E8281" t="s">
        <v>15910</v>
      </c>
      <c r="F8281" t="s">
        <v>14938</v>
      </c>
      <c r="G8281">
        <v>0.91628711047225198</v>
      </c>
      <c r="H8281">
        <v>1</v>
      </c>
    </row>
    <row r="8282" spans="1:8" x14ac:dyDescent="0.2">
      <c r="A8282">
        <v>8302</v>
      </c>
      <c r="B8282" t="s">
        <v>15911</v>
      </c>
      <c r="C8282">
        <v>45.769100000000002</v>
      </c>
      <c r="D8282" t="s">
        <v>7</v>
      </c>
      <c r="E8282" t="s">
        <v>15912</v>
      </c>
      <c r="F8282" t="s">
        <v>14938</v>
      </c>
      <c r="G8282">
        <v>0.91628711047225198</v>
      </c>
      <c r="H8282">
        <v>1</v>
      </c>
    </row>
    <row r="8283" spans="1:8" x14ac:dyDescent="0.2">
      <c r="A8283">
        <v>8303</v>
      </c>
      <c r="B8283" t="s">
        <v>15913</v>
      </c>
      <c r="C8283">
        <v>17.657399999999999</v>
      </c>
      <c r="D8283" t="s">
        <v>7</v>
      </c>
      <c r="E8283" t="s">
        <v>15914</v>
      </c>
      <c r="F8283" t="s">
        <v>14938</v>
      </c>
      <c r="G8283">
        <v>0.91628711047225198</v>
      </c>
      <c r="H8283">
        <v>1</v>
      </c>
    </row>
    <row r="8284" spans="1:8" x14ac:dyDescent="0.2">
      <c r="A8284">
        <v>8304</v>
      </c>
      <c r="B8284" t="s">
        <v>15915</v>
      </c>
      <c r="C8284">
        <v>31.984500000000001</v>
      </c>
      <c r="D8284" t="s">
        <v>7</v>
      </c>
      <c r="E8284" t="s">
        <v>15916</v>
      </c>
      <c r="F8284" t="s">
        <v>14938</v>
      </c>
      <c r="G8284">
        <v>0.91628711047225198</v>
      </c>
      <c r="H8284">
        <v>1</v>
      </c>
    </row>
    <row r="8285" spans="1:8" x14ac:dyDescent="0.2">
      <c r="A8285">
        <v>8305</v>
      </c>
      <c r="B8285" t="s">
        <v>15917</v>
      </c>
      <c r="C8285">
        <v>24.5716</v>
      </c>
      <c r="D8285" t="s">
        <v>7</v>
      </c>
      <c r="E8285" t="s">
        <v>15918</v>
      </c>
      <c r="F8285" t="s">
        <v>14938</v>
      </c>
      <c r="G8285">
        <v>0.91628711047225198</v>
      </c>
      <c r="H8285">
        <v>1</v>
      </c>
    </row>
    <row r="8286" spans="1:8" x14ac:dyDescent="0.2">
      <c r="A8286">
        <v>8306</v>
      </c>
      <c r="B8286" t="s">
        <v>15919</v>
      </c>
      <c r="C8286">
        <v>28.395299999999999</v>
      </c>
      <c r="D8286" t="s">
        <v>7</v>
      </c>
      <c r="E8286" t="s">
        <v>15920</v>
      </c>
      <c r="F8286" t="s">
        <v>14938</v>
      </c>
      <c r="G8286">
        <v>0.91628711047225198</v>
      </c>
      <c r="H8286">
        <v>1</v>
      </c>
    </row>
    <row r="8287" spans="1:8" x14ac:dyDescent="0.2">
      <c r="A8287">
        <v>8307</v>
      </c>
      <c r="B8287" t="s">
        <v>15921</v>
      </c>
      <c r="C8287">
        <v>45.016500000000001</v>
      </c>
      <c r="D8287" t="s">
        <v>7</v>
      </c>
      <c r="E8287" t="s">
        <v>15922</v>
      </c>
      <c r="F8287" t="s">
        <v>14938</v>
      </c>
      <c r="G8287">
        <v>0.91628711047225198</v>
      </c>
      <c r="H8287">
        <v>1</v>
      </c>
    </row>
    <row r="8288" spans="1:8" x14ac:dyDescent="0.2">
      <c r="A8288">
        <v>8308</v>
      </c>
      <c r="B8288" t="s">
        <v>15923</v>
      </c>
      <c r="C8288">
        <v>45.491999999999997</v>
      </c>
      <c r="D8288" t="s">
        <v>7</v>
      </c>
      <c r="E8288" t="s">
        <v>15924</v>
      </c>
      <c r="F8288" t="s">
        <v>14938</v>
      </c>
      <c r="G8288">
        <v>0.91628711047225198</v>
      </c>
      <c r="H8288">
        <v>1</v>
      </c>
    </row>
    <row r="8289" spans="1:8" x14ac:dyDescent="0.2">
      <c r="A8289">
        <v>8309</v>
      </c>
      <c r="B8289" t="s">
        <v>15925</v>
      </c>
      <c r="C8289">
        <v>56.503399999999999</v>
      </c>
      <c r="D8289" t="s">
        <v>7</v>
      </c>
      <c r="E8289" t="s">
        <v>15926</v>
      </c>
      <c r="F8289" t="s">
        <v>14938</v>
      </c>
      <c r="G8289">
        <v>0.91628711047225198</v>
      </c>
      <c r="H8289">
        <v>1</v>
      </c>
    </row>
    <row r="8290" spans="1:8" x14ac:dyDescent="0.2">
      <c r="A8290">
        <v>8310</v>
      </c>
      <c r="B8290" t="s">
        <v>15927</v>
      </c>
      <c r="C8290">
        <v>26.118500000000001</v>
      </c>
      <c r="D8290" t="s">
        <v>7</v>
      </c>
      <c r="E8290" t="s">
        <v>15928</v>
      </c>
      <c r="F8290" t="s">
        <v>14938</v>
      </c>
      <c r="G8290">
        <v>0.91628711047225198</v>
      </c>
      <c r="H8290">
        <v>1</v>
      </c>
    </row>
    <row r="8291" spans="1:8" x14ac:dyDescent="0.2">
      <c r="A8291">
        <v>8311</v>
      </c>
      <c r="B8291" t="s">
        <v>15929</v>
      </c>
      <c r="C8291">
        <v>42.026000000000003</v>
      </c>
      <c r="D8291" t="s">
        <v>7</v>
      </c>
      <c r="E8291" t="s">
        <v>15930</v>
      </c>
      <c r="F8291" t="s">
        <v>14938</v>
      </c>
      <c r="G8291">
        <v>0.91628711047225198</v>
      </c>
      <c r="H8291">
        <v>1</v>
      </c>
    </row>
    <row r="8292" spans="1:8" x14ac:dyDescent="0.2">
      <c r="A8292">
        <v>8312</v>
      </c>
      <c r="B8292" t="s">
        <v>15931</v>
      </c>
      <c r="C8292">
        <v>37.7791</v>
      </c>
      <c r="D8292" t="s">
        <v>7</v>
      </c>
      <c r="E8292" t="s">
        <v>15932</v>
      </c>
      <c r="F8292" t="s">
        <v>14938</v>
      </c>
      <c r="G8292">
        <v>0.91628711047225198</v>
      </c>
      <c r="H8292">
        <v>1</v>
      </c>
    </row>
    <row r="8293" spans="1:8" x14ac:dyDescent="0.2">
      <c r="A8293">
        <v>8313</v>
      </c>
      <c r="B8293" t="s">
        <v>15933</v>
      </c>
      <c r="C8293">
        <v>48.190300000000001</v>
      </c>
      <c r="D8293" t="s">
        <v>29</v>
      </c>
      <c r="E8293" t="s">
        <v>15932</v>
      </c>
      <c r="F8293" t="s">
        <v>14938</v>
      </c>
      <c r="G8293">
        <v>0.91628711047225198</v>
      </c>
      <c r="H8293">
        <v>1</v>
      </c>
    </row>
    <row r="8294" spans="1:8" x14ac:dyDescent="0.2">
      <c r="A8294">
        <v>8314</v>
      </c>
      <c r="B8294" t="s">
        <v>15934</v>
      </c>
      <c r="C8294">
        <v>30.395099999999999</v>
      </c>
      <c r="D8294" t="s">
        <v>7</v>
      </c>
      <c r="E8294" t="s">
        <v>15935</v>
      </c>
      <c r="F8294" t="s">
        <v>14938</v>
      </c>
      <c r="G8294">
        <v>0.91628711047225198</v>
      </c>
      <c r="H8294">
        <v>1</v>
      </c>
    </row>
    <row r="8295" spans="1:8" x14ac:dyDescent="0.2">
      <c r="A8295">
        <v>8315</v>
      </c>
      <c r="B8295" t="s">
        <v>15936</v>
      </c>
      <c r="C8295">
        <v>22.7349</v>
      </c>
      <c r="D8295" t="s">
        <v>29</v>
      </c>
      <c r="E8295" t="s">
        <v>15935</v>
      </c>
      <c r="F8295" t="s">
        <v>14938</v>
      </c>
      <c r="G8295">
        <v>0.91628711047225198</v>
      </c>
      <c r="H8295">
        <v>1</v>
      </c>
    </row>
    <row r="8296" spans="1:8" x14ac:dyDescent="0.2">
      <c r="A8296">
        <v>8316</v>
      </c>
      <c r="B8296" t="s">
        <v>15937</v>
      </c>
      <c r="C8296">
        <v>32.328899999999997</v>
      </c>
      <c r="D8296" t="s">
        <v>7</v>
      </c>
      <c r="E8296" t="s">
        <v>15938</v>
      </c>
      <c r="F8296" t="s">
        <v>14938</v>
      </c>
      <c r="G8296">
        <v>0.91628711047225198</v>
      </c>
      <c r="H8296">
        <v>1</v>
      </c>
    </row>
    <row r="8297" spans="1:8" x14ac:dyDescent="0.2">
      <c r="A8297">
        <v>8317</v>
      </c>
      <c r="B8297" t="s">
        <v>15939</v>
      </c>
      <c r="C8297">
        <v>42.338099999999997</v>
      </c>
      <c r="D8297" t="s">
        <v>29</v>
      </c>
      <c r="E8297" t="s">
        <v>15938</v>
      </c>
      <c r="F8297" t="s">
        <v>14938</v>
      </c>
      <c r="G8297">
        <v>0.91628711047225198</v>
      </c>
      <c r="H8297">
        <v>1</v>
      </c>
    </row>
    <row r="8298" spans="1:8" x14ac:dyDescent="0.2">
      <c r="A8298">
        <v>8318</v>
      </c>
      <c r="B8298" t="s">
        <v>15940</v>
      </c>
      <c r="C8298">
        <v>29.252700000000001</v>
      </c>
      <c r="D8298" t="s">
        <v>7</v>
      </c>
      <c r="E8298" t="s">
        <v>15941</v>
      </c>
      <c r="F8298" t="s">
        <v>14938</v>
      </c>
      <c r="G8298">
        <v>0.91628711047225198</v>
      </c>
      <c r="H8298">
        <v>1</v>
      </c>
    </row>
    <row r="8299" spans="1:8" x14ac:dyDescent="0.2">
      <c r="A8299">
        <v>8319</v>
      </c>
      <c r="B8299" t="s">
        <v>15942</v>
      </c>
      <c r="C8299">
        <v>23.856999999999999</v>
      </c>
      <c r="D8299" t="s">
        <v>7</v>
      </c>
      <c r="E8299" t="s">
        <v>15943</v>
      </c>
      <c r="F8299" t="s">
        <v>14938</v>
      </c>
      <c r="G8299">
        <v>0.91628711047225198</v>
      </c>
      <c r="H8299">
        <v>1</v>
      </c>
    </row>
    <row r="8300" spans="1:8" x14ac:dyDescent="0.2">
      <c r="A8300">
        <v>8320</v>
      </c>
      <c r="B8300" t="s">
        <v>15944</v>
      </c>
      <c r="C8300">
        <v>31.0548</v>
      </c>
      <c r="D8300" t="s">
        <v>29</v>
      </c>
      <c r="E8300" t="s">
        <v>15943</v>
      </c>
      <c r="F8300" t="s">
        <v>14938</v>
      </c>
      <c r="G8300">
        <v>0.91628711047225198</v>
      </c>
      <c r="H8300">
        <v>1</v>
      </c>
    </row>
    <row r="8301" spans="1:8" x14ac:dyDescent="0.2">
      <c r="A8301">
        <v>8321</v>
      </c>
      <c r="B8301" t="s">
        <v>15945</v>
      </c>
      <c r="C8301">
        <v>31.122199999999999</v>
      </c>
      <c r="D8301" t="s">
        <v>7</v>
      </c>
      <c r="E8301" t="s">
        <v>15946</v>
      </c>
      <c r="F8301" t="s">
        <v>14938</v>
      </c>
      <c r="G8301">
        <v>0.91628711047225198</v>
      </c>
      <c r="H8301">
        <v>1</v>
      </c>
    </row>
    <row r="8302" spans="1:8" x14ac:dyDescent="0.2">
      <c r="A8302">
        <v>8322</v>
      </c>
      <c r="B8302" t="s">
        <v>15947</v>
      </c>
      <c r="C8302">
        <v>45.622500000000002</v>
      </c>
      <c r="D8302" t="s">
        <v>29</v>
      </c>
      <c r="E8302" t="s">
        <v>15946</v>
      </c>
      <c r="F8302" t="s">
        <v>14938</v>
      </c>
      <c r="G8302">
        <v>0.91628711047225198</v>
      </c>
      <c r="H8302">
        <v>1</v>
      </c>
    </row>
    <row r="8303" spans="1:8" x14ac:dyDescent="0.2">
      <c r="A8303">
        <v>8323</v>
      </c>
      <c r="B8303" t="s">
        <v>15948</v>
      </c>
      <c r="C8303">
        <v>21.434899999999999</v>
      </c>
      <c r="D8303" t="s">
        <v>7</v>
      </c>
      <c r="E8303" t="s">
        <v>15949</v>
      </c>
      <c r="F8303" t="s">
        <v>14938</v>
      </c>
      <c r="G8303">
        <v>0.91628711047225198</v>
      </c>
      <c r="H8303">
        <v>1</v>
      </c>
    </row>
    <row r="8304" spans="1:8" x14ac:dyDescent="0.2">
      <c r="A8304">
        <v>8324</v>
      </c>
      <c r="B8304" t="s">
        <v>15950</v>
      </c>
      <c r="C8304">
        <v>48.843400000000003</v>
      </c>
      <c r="D8304" t="s">
        <v>29</v>
      </c>
      <c r="E8304" t="s">
        <v>15949</v>
      </c>
      <c r="F8304" t="s">
        <v>14938</v>
      </c>
      <c r="G8304">
        <v>0.91628711047225198</v>
      </c>
      <c r="H8304">
        <v>1</v>
      </c>
    </row>
    <row r="8305" spans="1:8" x14ac:dyDescent="0.2">
      <c r="A8305">
        <v>8325</v>
      </c>
      <c r="B8305" t="s">
        <v>15951</v>
      </c>
      <c r="C8305">
        <v>23.321400000000001</v>
      </c>
      <c r="D8305" t="s">
        <v>7</v>
      </c>
      <c r="E8305" t="s">
        <v>15952</v>
      </c>
      <c r="F8305" t="s">
        <v>14938</v>
      </c>
      <c r="G8305">
        <v>0.91628711047225198</v>
      </c>
      <c r="H8305">
        <v>1</v>
      </c>
    </row>
    <row r="8306" spans="1:8" x14ac:dyDescent="0.2">
      <c r="A8306">
        <v>8326</v>
      </c>
      <c r="B8306" t="s">
        <v>15953</v>
      </c>
      <c r="C8306">
        <v>39.616</v>
      </c>
      <c r="D8306" t="s">
        <v>29</v>
      </c>
      <c r="E8306" t="s">
        <v>15952</v>
      </c>
      <c r="F8306" t="s">
        <v>14938</v>
      </c>
      <c r="G8306">
        <v>0.91628711047225198</v>
      </c>
      <c r="H8306">
        <v>1</v>
      </c>
    </row>
    <row r="8307" spans="1:8" x14ac:dyDescent="0.2">
      <c r="A8307">
        <v>8327</v>
      </c>
      <c r="B8307" t="s">
        <v>15954</v>
      </c>
      <c r="C8307">
        <v>33.353499999999997</v>
      </c>
      <c r="D8307" t="s">
        <v>7</v>
      </c>
      <c r="E8307" t="s">
        <v>15955</v>
      </c>
      <c r="F8307" t="s">
        <v>14938</v>
      </c>
      <c r="G8307">
        <v>0.91628711047225198</v>
      </c>
      <c r="H8307">
        <v>1</v>
      </c>
    </row>
    <row r="8308" spans="1:8" x14ac:dyDescent="0.2">
      <c r="A8308">
        <v>8328</v>
      </c>
      <c r="B8308" t="s">
        <v>15956</v>
      </c>
      <c r="C8308">
        <v>35.830199999999998</v>
      </c>
      <c r="D8308" t="s">
        <v>29</v>
      </c>
      <c r="E8308" t="s">
        <v>15955</v>
      </c>
      <c r="F8308" t="s">
        <v>14938</v>
      </c>
      <c r="G8308">
        <v>0.91628711047225198</v>
      </c>
      <c r="H8308">
        <v>1</v>
      </c>
    </row>
    <row r="8309" spans="1:8" x14ac:dyDescent="0.2">
      <c r="A8309">
        <v>8329</v>
      </c>
      <c r="B8309" t="s">
        <v>15957</v>
      </c>
      <c r="C8309">
        <v>27.696899999999999</v>
      </c>
      <c r="D8309" t="s">
        <v>7</v>
      </c>
      <c r="E8309" t="s">
        <v>15958</v>
      </c>
      <c r="F8309" t="s">
        <v>14938</v>
      </c>
      <c r="G8309">
        <v>0.91628711047225198</v>
      </c>
      <c r="H8309">
        <v>1</v>
      </c>
    </row>
    <row r="8310" spans="1:8" x14ac:dyDescent="0.2">
      <c r="A8310">
        <v>8330</v>
      </c>
      <c r="B8310" t="s">
        <v>15959</v>
      </c>
      <c r="C8310">
        <v>30.763200000000001</v>
      </c>
      <c r="D8310" t="s">
        <v>29</v>
      </c>
      <c r="E8310" t="s">
        <v>15958</v>
      </c>
      <c r="F8310" t="s">
        <v>14938</v>
      </c>
      <c r="G8310">
        <v>0.91628711047225198</v>
      </c>
      <c r="H8310">
        <v>1</v>
      </c>
    </row>
    <row r="8311" spans="1:8" x14ac:dyDescent="0.2">
      <c r="A8311">
        <v>8331</v>
      </c>
      <c r="B8311" t="s">
        <v>15960</v>
      </c>
      <c r="C8311">
        <v>37.878</v>
      </c>
      <c r="D8311" t="s">
        <v>7</v>
      </c>
      <c r="E8311" t="s">
        <v>15961</v>
      </c>
      <c r="F8311" t="s">
        <v>14938</v>
      </c>
      <c r="G8311">
        <v>0.91628711047225198</v>
      </c>
      <c r="H8311">
        <v>1</v>
      </c>
    </row>
    <row r="8312" spans="1:8" x14ac:dyDescent="0.2">
      <c r="A8312">
        <v>8332</v>
      </c>
      <c r="B8312" t="s">
        <v>15962</v>
      </c>
      <c r="C8312">
        <v>42.091700000000003</v>
      </c>
      <c r="D8312" t="s">
        <v>29</v>
      </c>
      <c r="E8312" t="s">
        <v>15961</v>
      </c>
      <c r="F8312" t="s">
        <v>14938</v>
      </c>
      <c r="G8312">
        <v>0.91628711047225198</v>
      </c>
      <c r="H8312">
        <v>1</v>
      </c>
    </row>
    <row r="8313" spans="1:8" x14ac:dyDescent="0.2">
      <c r="A8313">
        <v>8333</v>
      </c>
      <c r="B8313" t="s">
        <v>15963</v>
      </c>
      <c r="C8313">
        <v>31.712599999999998</v>
      </c>
      <c r="D8313" t="s">
        <v>7</v>
      </c>
      <c r="E8313" t="s">
        <v>15964</v>
      </c>
      <c r="F8313" t="s">
        <v>14938</v>
      </c>
      <c r="G8313">
        <v>0.91628711047225198</v>
      </c>
      <c r="H8313">
        <v>1</v>
      </c>
    </row>
    <row r="8314" spans="1:8" x14ac:dyDescent="0.2">
      <c r="A8314">
        <v>8334</v>
      </c>
      <c r="B8314" t="s">
        <v>15965</v>
      </c>
      <c r="C8314">
        <v>39.969700000000003</v>
      </c>
      <c r="D8314" t="s">
        <v>29</v>
      </c>
      <c r="E8314" t="s">
        <v>15964</v>
      </c>
      <c r="F8314" t="s">
        <v>14938</v>
      </c>
      <c r="G8314">
        <v>0.91628711047225198</v>
      </c>
      <c r="H8314">
        <v>1</v>
      </c>
    </row>
    <row r="8315" spans="1:8" x14ac:dyDescent="0.2">
      <c r="A8315">
        <v>8335</v>
      </c>
      <c r="B8315" t="s">
        <v>15966</v>
      </c>
      <c r="C8315">
        <v>23.0779</v>
      </c>
      <c r="D8315" t="s">
        <v>7</v>
      </c>
      <c r="E8315" t="s">
        <v>15967</v>
      </c>
      <c r="F8315" t="s">
        <v>14938</v>
      </c>
      <c r="G8315">
        <v>0.91628711047225198</v>
      </c>
      <c r="H8315">
        <v>1</v>
      </c>
    </row>
    <row r="8316" spans="1:8" x14ac:dyDescent="0.2">
      <c r="A8316">
        <v>8336</v>
      </c>
      <c r="B8316" t="s">
        <v>15968</v>
      </c>
      <c r="C8316">
        <v>27.17</v>
      </c>
      <c r="D8316" t="s">
        <v>7</v>
      </c>
      <c r="E8316" t="s">
        <v>15969</v>
      </c>
      <c r="F8316" t="s">
        <v>14938</v>
      </c>
      <c r="G8316">
        <v>0.91628711047225198</v>
      </c>
      <c r="H8316">
        <v>1</v>
      </c>
    </row>
    <row r="8317" spans="1:8" x14ac:dyDescent="0.2">
      <c r="A8317">
        <v>8337</v>
      </c>
      <c r="B8317" t="s">
        <v>15970</v>
      </c>
      <c r="C8317">
        <v>37.786900000000003</v>
      </c>
      <c r="D8317" t="s">
        <v>7</v>
      </c>
      <c r="E8317" t="s">
        <v>15971</v>
      </c>
      <c r="F8317" t="s">
        <v>14938</v>
      </c>
      <c r="G8317">
        <v>0.91628711047225198</v>
      </c>
      <c r="H8317">
        <v>1</v>
      </c>
    </row>
    <row r="8318" spans="1:8" x14ac:dyDescent="0.2">
      <c r="A8318">
        <v>8338</v>
      </c>
      <c r="B8318" t="s">
        <v>15972</v>
      </c>
      <c r="C8318">
        <v>32.028700000000001</v>
      </c>
      <c r="D8318" t="s">
        <v>29</v>
      </c>
      <c r="E8318" t="s">
        <v>15971</v>
      </c>
      <c r="F8318" t="s">
        <v>14938</v>
      </c>
      <c r="G8318">
        <v>0.91628711047225198</v>
      </c>
      <c r="H8318">
        <v>1</v>
      </c>
    </row>
    <row r="8319" spans="1:8" x14ac:dyDescent="0.2">
      <c r="A8319">
        <v>8339</v>
      </c>
      <c r="B8319" t="s">
        <v>15973</v>
      </c>
      <c r="C8319">
        <v>32.3429</v>
      </c>
      <c r="D8319" t="s">
        <v>7</v>
      </c>
      <c r="E8319" t="s">
        <v>15974</v>
      </c>
      <c r="F8319" t="s">
        <v>14938</v>
      </c>
      <c r="G8319">
        <v>0.91628711047225198</v>
      </c>
      <c r="H8319">
        <v>1</v>
      </c>
    </row>
    <row r="8320" spans="1:8" x14ac:dyDescent="0.2">
      <c r="A8320">
        <v>8340</v>
      </c>
      <c r="B8320" t="s">
        <v>15975</v>
      </c>
      <c r="C8320">
        <v>46.423999999999999</v>
      </c>
      <c r="D8320" t="s">
        <v>29</v>
      </c>
      <c r="E8320" t="s">
        <v>15974</v>
      </c>
      <c r="F8320" t="s">
        <v>14938</v>
      </c>
      <c r="G8320">
        <v>0.91628711047225198</v>
      </c>
      <c r="H8320">
        <v>1</v>
      </c>
    </row>
    <row r="8321" spans="1:8" x14ac:dyDescent="0.2">
      <c r="A8321">
        <v>8341</v>
      </c>
      <c r="B8321" t="s">
        <v>15976</v>
      </c>
      <c r="C8321">
        <v>30.753</v>
      </c>
      <c r="D8321" t="s">
        <v>7</v>
      </c>
      <c r="E8321" t="s">
        <v>15977</v>
      </c>
      <c r="F8321" t="s">
        <v>14938</v>
      </c>
      <c r="G8321">
        <v>0.91628711047225198</v>
      </c>
      <c r="H8321">
        <v>1</v>
      </c>
    </row>
    <row r="8322" spans="1:8" x14ac:dyDescent="0.2">
      <c r="A8322">
        <v>8342</v>
      </c>
      <c r="B8322" t="s">
        <v>15978</v>
      </c>
      <c r="C8322">
        <v>34.910499999999999</v>
      </c>
      <c r="D8322" t="s">
        <v>29</v>
      </c>
      <c r="E8322" t="s">
        <v>15977</v>
      </c>
      <c r="F8322" t="s">
        <v>14938</v>
      </c>
      <c r="G8322">
        <v>0.91628711047225198</v>
      </c>
      <c r="H8322">
        <v>1</v>
      </c>
    </row>
    <row r="8323" spans="1:8" x14ac:dyDescent="0.2">
      <c r="A8323">
        <v>8343</v>
      </c>
      <c r="B8323" t="s">
        <v>15979</v>
      </c>
      <c r="C8323">
        <v>24.779599999999999</v>
      </c>
      <c r="D8323" t="s">
        <v>7</v>
      </c>
      <c r="E8323" t="s">
        <v>15980</v>
      </c>
      <c r="F8323" t="s">
        <v>14938</v>
      </c>
      <c r="G8323">
        <v>0.91628711047225198</v>
      </c>
      <c r="H8323">
        <v>1</v>
      </c>
    </row>
    <row r="8324" spans="1:8" x14ac:dyDescent="0.2">
      <c r="A8324">
        <v>8344</v>
      </c>
      <c r="B8324" t="s">
        <v>15981</v>
      </c>
      <c r="C8324">
        <v>26.898199999999999</v>
      </c>
      <c r="D8324" t="s">
        <v>7</v>
      </c>
      <c r="E8324" t="s">
        <v>15982</v>
      </c>
      <c r="F8324" t="s">
        <v>14938</v>
      </c>
      <c r="G8324">
        <v>0.91628711047225198</v>
      </c>
      <c r="H8324">
        <v>1</v>
      </c>
    </row>
    <row r="8325" spans="1:8" x14ac:dyDescent="0.2">
      <c r="A8325">
        <v>8345</v>
      </c>
      <c r="B8325" t="s">
        <v>15983</v>
      </c>
      <c r="C8325">
        <v>44.256</v>
      </c>
      <c r="D8325" t="s">
        <v>29</v>
      </c>
      <c r="E8325" t="s">
        <v>15982</v>
      </c>
      <c r="F8325" t="s">
        <v>14938</v>
      </c>
      <c r="G8325">
        <v>0.91628711047225198</v>
      </c>
      <c r="H8325">
        <v>1</v>
      </c>
    </row>
    <row r="8326" spans="1:8" x14ac:dyDescent="0.2">
      <c r="A8326">
        <v>8346</v>
      </c>
      <c r="B8326" t="s">
        <v>15984</v>
      </c>
      <c r="C8326">
        <v>23.505600000000001</v>
      </c>
      <c r="D8326" t="s">
        <v>7</v>
      </c>
      <c r="E8326" t="s">
        <v>15985</v>
      </c>
      <c r="F8326" t="s">
        <v>14938</v>
      </c>
      <c r="G8326">
        <v>0.91628711047225198</v>
      </c>
      <c r="H8326">
        <v>1</v>
      </c>
    </row>
    <row r="8327" spans="1:8" x14ac:dyDescent="0.2">
      <c r="A8327">
        <v>8347</v>
      </c>
      <c r="B8327" t="s">
        <v>15986</v>
      </c>
      <c r="C8327">
        <v>27.742799999999999</v>
      </c>
      <c r="D8327" t="s">
        <v>29</v>
      </c>
      <c r="E8327" t="s">
        <v>15985</v>
      </c>
      <c r="F8327" t="s">
        <v>14938</v>
      </c>
      <c r="G8327">
        <v>0.91628711047225198</v>
      </c>
      <c r="H8327">
        <v>1</v>
      </c>
    </row>
    <row r="8328" spans="1:8" x14ac:dyDescent="0.2">
      <c r="A8328">
        <v>8348</v>
      </c>
      <c r="B8328" t="s">
        <v>15987</v>
      </c>
      <c r="C8328">
        <v>30.302099999999999</v>
      </c>
      <c r="D8328" t="s">
        <v>7</v>
      </c>
      <c r="E8328" t="s">
        <v>15988</v>
      </c>
      <c r="F8328" t="s">
        <v>14938</v>
      </c>
      <c r="G8328">
        <v>0.91628711047225198</v>
      </c>
      <c r="H8328">
        <v>1</v>
      </c>
    </row>
    <row r="8329" spans="1:8" x14ac:dyDescent="0.2">
      <c r="A8329">
        <v>8349</v>
      </c>
      <c r="B8329" t="s">
        <v>15989</v>
      </c>
      <c r="C8329">
        <v>25.721</v>
      </c>
      <c r="D8329" t="s">
        <v>29</v>
      </c>
      <c r="E8329" t="s">
        <v>15988</v>
      </c>
      <c r="F8329" t="s">
        <v>14938</v>
      </c>
      <c r="G8329">
        <v>0.91628711047225198</v>
      </c>
      <c r="H8329">
        <v>1</v>
      </c>
    </row>
    <row r="8330" spans="1:8" x14ac:dyDescent="0.2">
      <c r="A8330">
        <v>8350</v>
      </c>
      <c r="B8330" t="s">
        <v>15990</v>
      </c>
      <c r="C8330">
        <v>36.820500000000003</v>
      </c>
      <c r="D8330" t="s">
        <v>7</v>
      </c>
      <c r="E8330" t="s">
        <v>15991</v>
      </c>
      <c r="F8330" t="s">
        <v>14938</v>
      </c>
      <c r="G8330">
        <v>0.91628711047225198</v>
      </c>
      <c r="H8330">
        <v>1</v>
      </c>
    </row>
    <row r="8331" spans="1:8" x14ac:dyDescent="0.2">
      <c r="A8331">
        <v>8351</v>
      </c>
      <c r="B8331" t="s">
        <v>15992</v>
      </c>
      <c r="C8331">
        <v>41.075099999999999</v>
      </c>
      <c r="D8331" t="s">
        <v>29</v>
      </c>
      <c r="E8331" t="s">
        <v>15991</v>
      </c>
      <c r="F8331" t="s">
        <v>14938</v>
      </c>
      <c r="G8331">
        <v>0.91628711047225198</v>
      </c>
      <c r="H8331">
        <v>1</v>
      </c>
    </row>
    <row r="8332" spans="1:8" x14ac:dyDescent="0.2">
      <c r="A8332">
        <v>8352</v>
      </c>
      <c r="B8332" t="s">
        <v>15993</v>
      </c>
      <c r="C8332">
        <v>31.792300000000001</v>
      </c>
      <c r="D8332" t="s">
        <v>7</v>
      </c>
      <c r="E8332" t="s">
        <v>15994</v>
      </c>
      <c r="F8332" t="s">
        <v>14938</v>
      </c>
      <c r="G8332">
        <v>0.91628711047225198</v>
      </c>
      <c r="H8332">
        <v>1</v>
      </c>
    </row>
    <row r="8333" spans="1:8" x14ac:dyDescent="0.2">
      <c r="A8333">
        <v>8353</v>
      </c>
      <c r="B8333" t="s">
        <v>15995</v>
      </c>
      <c r="C8333">
        <v>41.137</v>
      </c>
      <c r="D8333" t="s">
        <v>29</v>
      </c>
      <c r="E8333" t="s">
        <v>15994</v>
      </c>
      <c r="F8333" t="s">
        <v>14938</v>
      </c>
      <c r="G8333">
        <v>0.91628711047225198</v>
      </c>
      <c r="H8333">
        <v>1</v>
      </c>
    </row>
    <row r="8334" spans="1:8" x14ac:dyDescent="0.2">
      <c r="A8334">
        <v>8354</v>
      </c>
      <c r="B8334" t="s">
        <v>15996</v>
      </c>
      <c r="C8334">
        <v>26.614999999999998</v>
      </c>
      <c r="D8334" t="s">
        <v>7</v>
      </c>
      <c r="E8334" t="s">
        <v>15997</v>
      </c>
      <c r="F8334" t="s">
        <v>14938</v>
      </c>
      <c r="G8334">
        <v>0.91628711047225198</v>
      </c>
      <c r="H8334">
        <v>1</v>
      </c>
    </row>
    <row r="8335" spans="1:8" x14ac:dyDescent="0.2">
      <c r="A8335">
        <v>8355</v>
      </c>
      <c r="B8335" t="s">
        <v>15998</v>
      </c>
      <c r="C8335">
        <v>47.038400000000003</v>
      </c>
      <c r="D8335" t="s">
        <v>29</v>
      </c>
      <c r="E8335" t="s">
        <v>15997</v>
      </c>
      <c r="F8335" t="s">
        <v>14938</v>
      </c>
      <c r="G8335">
        <v>0.91628711047225198</v>
      </c>
      <c r="H8335">
        <v>1</v>
      </c>
    </row>
    <row r="8336" spans="1:8" x14ac:dyDescent="0.2">
      <c r="A8336">
        <v>8356</v>
      </c>
      <c r="B8336" t="s">
        <v>15999</v>
      </c>
      <c r="C8336">
        <v>34.399500000000003</v>
      </c>
      <c r="D8336" t="s">
        <v>7</v>
      </c>
      <c r="E8336" t="s">
        <v>16000</v>
      </c>
      <c r="F8336" t="s">
        <v>14938</v>
      </c>
      <c r="G8336">
        <v>0.91628711047225198</v>
      </c>
      <c r="H8336">
        <v>1</v>
      </c>
    </row>
    <row r="8337" spans="1:8" x14ac:dyDescent="0.2">
      <c r="A8337">
        <v>8357</v>
      </c>
      <c r="B8337" t="s">
        <v>16001</v>
      </c>
      <c r="C8337">
        <v>19.311800000000002</v>
      </c>
      <c r="D8337" t="s">
        <v>29</v>
      </c>
      <c r="E8337" t="s">
        <v>16000</v>
      </c>
      <c r="F8337" t="s">
        <v>14938</v>
      </c>
      <c r="G8337">
        <v>0.91628711047225198</v>
      </c>
      <c r="H8337">
        <v>1</v>
      </c>
    </row>
    <row r="8338" spans="1:8" x14ac:dyDescent="0.2">
      <c r="A8338">
        <v>8358</v>
      </c>
      <c r="B8338" t="s">
        <v>16002</v>
      </c>
      <c r="C8338">
        <v>25.168099999999999</v>
      </c>
      <c r="D8338" t="s">
        <v>7</v>
      </c>
      <c r="E8338" t="s">
        <v>16003</v>
      </c>
      <c r="F8338" t="s">
        <v>14938</v>
      </c>
      <c r="G8338">
        <v>0.91628711047225198</v>
      </c>
      <c r="H8338">
        <v>1</v>
      </c>
    </row>
    <row r="8339" spans="1:8" x14ac:dyDescent="0.2">
      <c r="A8339">
        <v>8359</v>
      </c>
      <c r="B8339" t="s">
        <v>16004</v>
      </c>
      <c r="C8339">
        <v>25.409400000000002</v>
      </c>
      <c r="D8339" t="s">
        <v>29</v>
      </c>
      <c r="E8339" t="s">
        <v>16003</v>
      </c>
      <c r="F8339" t="s">
        <v>14938</v>
      </c>
      <c r="G8339">
        <v>0.91628711047225198</v>
      </c>
      <c r="H8339">
        <v>1</v>
      </c>
    </row>
    <row r="8340" spans="1:8" x14ac:dyDescent="0.2">
      <c r="A8340">
        <v>8360</v>
      </c>
      <c r="B8340" t="s">
        <v>16005</v>
      </c>
      <c r="C8340">
        <v>26.7439</v>
      </c>
      <c r="D8340" t="s">
        <v>7</v>
      </c>
      <c r="E8340" t="s">
        <v>16006</v>
      </c>
      <c r="F8340" t="s">
        <v>14938</v>
      </c>
      <c r="G8340">
        <v>0.91628711047225198</v>
      </c>
      <c r="H8340">
        <v>1</v>
      </c>
    </row>
    <row r="8341" spans="1:8" x14ac:dyDescent="0.2">
      <c r="A8341">
        <v>8361</v>
      </c>
      <c r="B8341" t="s">
        <v>16007</v>
      </c>
      <c r="C8341">
        <v>16.805499999999999</v>
      </c>
      <c r="D8341" t="s">
        <v>29</v>
      </c>
      <c r="E8341" t="s">
        <v>16006</v>
      </c>
      <c r="F8341" t="s">
        <v>14938</v>
      </c>
      <c r="G8341">
        <v>0.91628711047225198</v>
      </c>
      <c r="H8341">
        <v>1</v>
      </c>
    </row>
    <row r="8342" spans="1:8" x14ac:dyDescent="0.2">
      <c r="A8342">
        <v>8362</v>
      </c>
      <c r="B8342" t="s">
        <v>16008</v>
      </c>
      <c r="C8342">
        <v>26.557500000000001</v>
      </c>
      <c r="D8342" t="s">
        <v>7</v>
      </c>
      <c r="E8342" t="s">
        <v>16009</v>
      </c>
      <c r="F8342" t="s">
        <v>14938</v>
      </c>
      <c r="G8342">
        <v>0.91628711047225198</v>
      </c>
      <c r="H8342">
        <v>1</v>
      </c>
    </row>
    <row r="8343" spans="1:8" x14ac:dyDescent="0.2">
      <c r="A8343">
        <v>8363</v>
      </c>
      <c r="B8343" t="s">
        <v>16010</v>
      </c>
      <c r="C8343">
        <v>25.077500000000001</v>
      </c>
      <c r="D8343" t="s">
        <v>29</v>
      </c>
      <c r="E8343" t="s">
        <v>16009</v>
      </c>
      <c r="F8343" t="s">
        <v>14938</v>
      </c>
      <c r="G8343">
        <v>0.91628711047225198</v>
      </c>
      <c r="H8343">
        <v>1</v>
      </c>
    </row>
    <row r="8344" spans="1:8" x14ac:dyDescent="0.2">
      <c r="A8344">
        <v>8364</v>
      </c>
      <c r="B8344" t="s">
        <v>16011</v>
      </c>
      <c r="C8344">
        <v>20.952400000000001</v>
      </c>
      <c r="D8344" t="s">
        <v>7</v>
      </c>
      <c r="E8344" t="s">
        <v>16012</v>
      </c>
      <c r="F8344" t="s">
        <v>14938</v>
      </c>
      <c r="G8344">
        <v>0.91628711047225198</v>
      </c>
      <c r="H8344">
        <v>1</v>
      </c>
    </row>
    <row r="8345" spans="1:8" x14ac:dyDescent="0.2">
      <c r="A8345">
        <v>8365</v>
      </c>
      <c r="B8345" t="s">
        <v>16013</v>
      </c>
      <c r="C8345">
        <v>38.535499999999999</v>
      </c>
      <c r="D8345" t="s">
        <v>29</v>
      </c>
      <c r="E8345" t="s">
        <v>16012</v>
      </c>
      <c r="F8345" t="s">
        <v>14938</v>
      </c>
      <c r="G8345">
        <v>0.91628711047225198</v>
      </c>
      <c r="H8345">
        <v>1</v>
      </c>
    </row>
    <row r="8346" spans="1:8" x14ac:dyDescent="0.2">
      <c r="A8346">
        <v>8366</v>
      </c>
      <c r="B8346" t="s">
        <v>16014</v>
      </c>
      <c r="C8346">
        <v>35.573599999999999</v>
      </c>
      <c r="D8346" t="s">
        <v>7</v>
      </c>
      <c r="E8346" t="s">
        <v>16015</v>
      </c>
      <c r="F8346" t="s">
        <v>14938</v>
      </c>
      <c r="G8346">
        <v>0.91628711047225198</v>
      </c>
      <c r="H8346">
        <v>1</v>
      </c>
    </row>
    <row r="8347" spans="1:8" x14ac:dyDescent="0.2">
      <c r="A8347">
        <v>8367</v>
      </c>
      <c r="B8347" t="s">
        <v>16016</v>
      </c>
      <c r="C8347">
        <v>24.352</v>
      </c>
      <c r="D8347" t="s">
        <v>29</v>
      </c>
      <c r="E8347" t="s">
        <v>16015</v>
      </c>
      <c r="F8347" t="s">
        <v>14938</v>
      </c>
      <c r="G8347">
        <v>0.91628711047225198</v>
      </c>
      <c r="H8347">
        <v>1</v>
      </c>
    </row>
    <row r="8348" spans="1:8" x14ac:dyDescent="0.2">
      <c r="A8348">
        <v>8368</v>
      </c>
      <c r="B8348" t="s">
        <v>16017</v>
      </c>
      <c r="C8348">
        <v>24.334099999999999</v>
      </c>
      <c r="D8348" t="s">
        <v>7</v>
      </c>
      <c r="E8348" t="s">
        <v>16018</v>
      </c>
      <c r="F8348" t="s">
        <v>14938</v>
      </c>
      <c r="G8348">
        <v>0.91628711047225198</v>
      </c>
      <c r="H8348">
        <v>1</v>
      </c>
    </row>
    <row r="8349" spans="1:8" x14ac:dyDescent="0.2">
      <c r="A8349">
        <v>8369</v>
      </c>
      <c r="B8349" t="s">
        <v>16019</v>
      </c>
      <c r="C8349">
        <v>43.183700000000002</v>
      </c>
      <c r="D8349" t="s">
        <v>29</v>
      </c>
      <c r="E8349" t="s">
        <v>16018</v>
      </c>
      <c r="F8349" t="s">
        <v>14938</v>
      </c>
      <c r="G8349">
        <v>0.91628711047225198</v>
      </c>
      <c r="H8349">
        <v>1</v>
      </c>
    </row>
    <row r="8350" spans="1:8" x14ac:dyDescent="0.2">
      <c r="A8350">
        <v>8370</v>
      </c>
      <c r="B8350" t="s">
        <v>16020</v>
      </c>
      <c r="C8350">
        <v>28.384599999999999</v>
      </c>
      <c r="D8350" t="s">
        <v>7</v>
      </c>
      <c r="E8350" t="s">
        <v>16021</v>
      </c>
      <c r="F8350" t="s">
        <v>14938</v>
      </c>
      <c r="G8350">
        <v>0.91628711047225198</v>
      </c>
      <c r="H8350">
        <v>1</v>
      </c>
    </row>
    <row r="8351" spans="1:8" x14ac:dyDescent="0.2">
      <c r="A8351">
        <v>8371</v>
      </c>
      <c r="B8351" t="s">
        <v>16022</v>
      </c>
      <c r="C8351">
        <v>30.1707</v>
      </c>
      <c r="D8351" t="s">
        <v>7</v>
      </c>
      <c r="E8351" t="s">
        <v>16023</v>
      </c>
      <c r="F8351" t="s">
        <v>14938</v>
      </c>
      <c r="G8351">
        <v>0.91628711047225198</v>
      </c>
      <c r="H8351">
        <v>1</v>
      </c>
    </row>
    <row r="8352" spans="1:8" x14ac:dyDescent="0.2">
      <c r="A8352">
        <v>8372</v>
      </c>
      <c r="B8352" t="s">
        <v>16024</v>
      </c>
      <c r="C8352">
        <v>27.685500000000001</v>
      </c>
      <c r="D8352" t="s">
        <v>7</v>
      </c>
      <c r="E8352" t="s">
        <v>16025</v>
      </c>
      <c r="F8352" t="s">
        <v>14938</v>
      </c>
      <c r="G8352">
        <v>0.91628711047225198</v>
      </c>
      <c r="H8352">
        <v>1</v>
      </c>
    </row>
    <row r="8353" spans="1:8" x14ac:dyDescent="0.2">
      <c r="A8353">
        <v>8373</v>
      </c>
      <c r="B8353" t="s">
        <v>16026</v>
      </c>
      <c r="C8353">
        <v>23.6036</v>
      </c>
      <c r="D8353" t="s">
        <v>7</v>
      </c>
      <c r="E8353" t="s">
        <v>16027</v>
      </c>
      <c r="F8353" t="s">
        <v>14938</v>
      </c>
      <c r="G8353">
        <v>0.91628711047225198</v>
      </c>
      <c r="H8353">
        <v>1</v>
      </c>
    </row>
    <row r="8354" spans="1:8" x14ac:dyDescent="0.2">
      <c r="A8354">
        <v>8374</v>
      </c>
      <c r="B8354" t="s">
        <v>16028</v>
      </c>
      <c r="C8354">
        <v>26.234500000000001</v>
      </c>
      <c r="D8354" t="s">
        <v>7</v>
      </c>
      <c r="E8354" t="s">
        <v>16029</v>
      </c>
      <c r="F8354" t="s">
        <v>14938</v>
      </c>
      <c r="G8354">
        <v>0.91628711047225198</v>
      </c>
      <c r="H8354">
        <v>1</v>
      </c>
    </row>
    <row r="8355" spans="1:8" x14ac:dyDescent="0.2">
      <c r="A8355">
        <v>8375</v>
      </c>
      <c r="B8355" t="s">
        <v>16030</v>
      </c>
      <c r="C8355">
        <v>34.327300000000001</v>
      </c>
      <c r="D8355" t="s">
        <v>7</v>
      </c>
      <c r="E8355" t="s">
        <v>16031</v>
      </c>
      <c r="F8355" t="s">
        <v>14938</v>
      </c>
      <c r="G8355">
        <v>0.91628711047225198</v>
      </c>
      <c r="H8355">
        <v>1</v>
      </c>
    </row>
    <row r="8356" spans="1:8" x14ac:dyDescent="0.2">
      <c r="A8356">
        <v>8376</v>
      </c>
      <c r="B8356" t="s">
        <v>16032</v>
      </c>
      <c r="C8356">
        <v>34.880899999999997</v>
      </c>
      <c r="D8356" t="s">
        <v>7</v>
      </c>
      <c r="E8356" t="s">
        <v>16033</v>
      </c>
      <c r="F8356" t="s">
        <v>14938</v>
      </c>
      <c r="G8356">
        <v>0.91628711047225198</v>
      </c>
      <c r="H8356">
        <v>1</v>
      </c>
    </row>
    <row r="8357" spans="1:8" x14ac:dyDescent="0.2">
      <c r="A8357">
        <v>8377</v>
      </c>
      <c r="B8357" t="s">
        <v>16034</v>
      </c>
      <c r="C8357">
        <v>31.2911</v>
      </c>
      <c r="D8357" t="s">
        <v>7</v>
      </c>
      <c r="E8357" t="s">
        <v>16035</v>
      </c>
      <c r="F8357" t="s">
        <v>14938</v>
      </c>
      <c r="G8357">
        <v>0.91628711047225198</v>
      </c>
      <c r="H8357">
        <v>1</v>
      </c>
    </row>
    <row r="8358" spans="1:8" x14ac:dyDescent="0.2">
      <c r="A8358">
        <v>8378</v>
      </c>
      <c r="B8358" t="s">
        <v>16036</v>
      </c>
      <c r="C8358">
        <v>31.7319</v>
      </c>
      <c r="D8358" t="s">
        <v>7</v>
      </c>
      <c r="E8358" t="s">
        <v>16037</v>
      </c>
      <c r="F8358" t="s">
        <v>14938</v>
      </c>
      <c r="G8358">
        <v>0.91628711047225198</v>
      </c>
      <c r="H8358">
        <v>1</v>
      </c>
    </row>
    <row r="8359" spans="1:8" x14ac:dyDescent="0.2">
      <c r="A8359">
        <v>8379</v>
      </c>
      <c r="B8359" t="s">
        <v>16038</v>
      </c>
      <c r="C8359">
        <v>30.039200000000001</v>
      </c>
      <c r="D8359" t="s">
        <v>7</v>
      </c>
      <c r="E8359" t="s">
        <v>16039</v>
      </c>
      <c r="F8359" t="s">
        <v>14938</v>
      </c>
      <c r="G8359">
        <v>0.91628711047225198</v>
      </c>
      <c r="H8359">
        <v>1</v>
      </c>
    </row>
    <row r="8360" spans="1:8" x14ac:dyDescent="0.2">
      <c r="A8360">
        <v>8380</v>
      </c>
      <c r="B8360" t="s">
        <v>16040</v>
      </c>
      <c r="C8360">
        <v>21.7806</v>
      </c>
      <c r="D8360" t="s">
        <v>7</v>
      </c>
      <c r="E8360" t="s">
        <v>16041</v>
      </c>
      <c r="F8360" t="s">
        <v>14938</v>
      </c>
      <c r="G8360">
        <v>0.91628711047225198</v>
      </c>
      <c r="H8360">
        <v>1</v>
      </c>
    </row>
    <row r="8361" spans="1:8" x14ac:dyDescent="0.2">
      <c r="A8361">
        <v>8381</v>
      </c>
      <c r="B8361" t="s">
        <v>16042</v>
      </c>
      <c r="C8361">
        <v>26.273099999999999</v>
      </c>
      <c r="D8361" t="s">
        <v>7</v>
      </c>
      <c r="E8361" t="s">
        <v>16043</v>
      </c>
      <c r="F8361" t="s">
        <v>14938</v>
      </c>
      <c r="G8361">
        <v>0.91628711047225198</v>
      </c>
      <c r="H8361">
        <v>1</v>
      </c>
    </row>
    <row r="8362" spans="1:8" x14ac:dyDescent="0.2">
      <c r="A8362">
        <v>8382</v>
      </c>
      <c r="B8362" t="s">
        <v>16044</v>
      </c>
      <c r="C8362">
        <v>26.948699999999999</v>
      </c>
      <c r="D8362" t="s">
        <v>7</v>
      </c>
      <c r="E8362" t="s">
        <v>16045</v>
      </c>
      <c r="F8362" t="s">
        <v>14938</v>
      </c>
      <c r="G8362">
        <v>0.91628711047225198</v>
      </c>
      <c r="H8362">
        <v>1</v>
      </c>
    </row>
    <row r="8363" spans="1:8" x14ac:dyDescent="0.2">
      <c r="A8363">
        <v>8383</v>
      </c>
      <c r="B8363" t="s">
        <v>16046</v>
      </c>
      <c r="C8363">
        <v>26.332799999999999</v>
      </c>
      <c r="D8363" t="s">
        <v>7</v>
      </c>
      <c r="E8363" t="s">
        <v>16047</v>
      </c>
      <c r="F8363" t="s">
        <v>14938</v>
      </c>
      <c r="G8363">
        <v>0.91628711047225198</v>
      </c>
      <c r="H8363">
        <v>1</v>
      </c>
    </row>
    <row r="8364" spans="1:8" x14ac:dyDescent="0.2">
      <c r="A8364">
        <v>8384</v>
      </c>
      <c r="B8364" t="s">
        <v>16048</v>
      </c>
      <c r="C8364">
        <v>33.2194</v>
      </c>
      <c r="D8364" t="s">
        <v>7</v>
      </c>
      <c r="E8364" t="s">
        <v>16049</v>
      </c>
      <c r="F8364" t="s">
        <v>14938</v>
      </c>
      <c r="G8364">
        <v>0.91628711047225198</v>
      </c>
      <c r="H8364">
        <v>1</v>
      </c>
    </row>
    <row r="8365" spans="1:8" x14ac:dyDescent="0.2">
      <c r="A8365">
        <v>8385</v>
      </c>
      <c r="B8365" t="s">
        <v>16050</v>
      </c>
      <c r="C8365">
        <v>33.810099999999998</v>
      </c>
      <c r="D8365" t="s">
        <v>7</v>
      </c>
      <c r="E8365" t="s">
        <v>16051</v>
      </c>
      <c r="F8365" t="s">
        <v>14938</v>
      </c>
      <c r="G8365">
        <v>0.91628711047225198</v>
      </c>
      <c r="H8365">
        <v>1</v>
      </c>
    </row>
    <row r="8366" spans="1:8" x14ac:dyDescent="0.2">
      <c r="A8366">
        <v>8386</v>
      </c>
      <c r="B8366" t="s">
        <v>16052</v>
      </c>
      <c r="C8366">
        <v>15.9633</v>
      </c>
      <c r="D8366" t="s">
        <v>7</v>
      </c>
      <c r="E8366" t="s">
        <v>16053</v>
      </c>
      <c r="F8366" t="s">
        <v>14938</v>
      </c>
      <c r="G8366">
        <v>0.91628711047225198</v>
      </c>
      <c r="H8366">
        <v>1</v>
      </c>
    </row>
    <row r="8367" spans="1:8" x14ac:dyDescent="0.2">
      <c r="A8367">
        <v>8387</v>
      </c>
      <c r="B8367" t="s">
        <v>16054</v>
      </c>
      <c r="C8367">
        <v>26.978100000000001</v>
      </c>
      <c r="D8367" t="s">
        <v>7</v>
      </c>
      <c r="E8367" t="s">
        <v>16055</v>
      </c>
      <c r="F8367" t="s">
        <v>14938</v>
      </c>
      <c r="G8367">
        <v>0.91628711047225198</v>
      </c>
      <c r="H8367">
        <v>1</v>
      </c>
    </row>
    <row r="8368" spans="1:8" x14ac:dyDescent="0.2">
      <c r="A8368">
        <v>8388</v>
      </c>
      <c r="B8368" t="s">
        <v>16056</v>
      </c>
      <c r="C8368">
        <v>19.1754</v>
      </c>
      <c r="D8368" t="s">
        <v>7</v>
      </c>
      <c r="E8368" t="s">
        <v>16057</v>
      </c>
      <c r="F8368" t="s">
        <v>14938</v>
      </c>
      <c r="G8368">
        <v>0.91628711047225198</v>
      </c>
      <c r="H8368">
        <v>1</v>
      </c>
    </row>
    <row r="8369" spans="1:8" x14ac:dyDescent="0.2">
      <c r="A8369">
        <v>8389</v>
      </c>
      <c r="B8369" t="s">
        <v>16058</v>
      </c>
      <c r="C8369">
        <v>26.014199999999999</v>
      </c>
      <c r="D8369" t="s">
        <v>7</v>
      </c>
      <c r="E8369" t="s">
        <v>16059</v>
      </c>
      <c r="F8369" t="s">
        <v>14938</v>
      </c>
      <c r="G8369">
        <v>0.91628711047225198</v>
      </c>
      <c r="H8369">
        <v>1</v>
      </c>
    </row>
    <row r="8370" spans="1:8" x14ac:dyDescent="0.2">
      <c r="A8370">
        <v>8390</v>
      </c>
      <c r="B8370" t="s">
        <v>16060</v>
      </c>
      <c r="C8370">
        <v>38.279600000000002</v>
      </c>
      <c r="D8370" t="s">
        <v>7</v>
      </c>
      <c r="E8370" t="s">
        <v>16061</v>
      </c>
      <c r="F8370" t="s">
        <v>14938</v>
      </c>
      <c r="G8370">
        <v>0.91628711047225198</v>
      </c>
      <c r="H8370">
        <v>1</v>
      </c>
    </row>
    <row r="8371" spans="1:8" x14ac:dyDescent="0.2">
      <c r="A8371">
        <v>8391</v>
      </c>
      <c r="B8371" t="s">
        <v>16062</v>
      </c>
      <c r="C8371">
        <v>29.394200000000001</v>
      </c>
      <c r="D8371" t="s">
        <v>7</v>
      </c>
      <c r="E8371" t="s">
        <v>16063</v>
      </c>
      <c r="F8371" t="s">
        <v>14938</v>
      </c>
      <c r="G8371">
        <v>0.91628711047225198</v>
      </c>
      <c r="H8371">
        <v>1</v>
      </c>
    </row>
    <row r="8372" spans="1:8" x14ac:dyDescent="0.2">
      <c r="A8372">
        <v>8392</v>
      </c>
      <c r="B8372" t="s">
        <v>16064</v>
      </c>
      <c r="C8372">
        <v>19.279499999999999</v>
      </c>
      <c r="D8372" t="s">
        <v>7</v>
      </c>
      <c r="E8372" t="s">
        <v>16065</v>
      </c>
      <c r="F8372" t="s">
        <v>14938</v>
      </c>
      <c r="G8372">
        <v>0.91628711047225198</v>
      </c>
      <c r="H8372">
        <v>1</v>
      </c>
    </row>
    <row r="8373" spans="1:8" x14ac:dyDescent="0.2">
      <c r="A8373">
        <v>8393</v>
      </c>
      <c r="B8373" t="s">
        <v>16066</v>
      </c>
      <c r="C8373">
        <v>18.609400000000001</v>
      </c>
      <c r="D8373" t="s">
        <v>7</v>
      </c>
      <c r="E8373" t="s">
        <v>16067</v>
      </c>
      <c r="F8373" t="s">
        <v>14938</v>
      </c>
      <c r="G8373">
        <v>0.91628711047225198</v>
      </c>
      <c r="H8373">
        <v>1</v>
      </c>
    </row>
    <row r="8374" spans="1:8" x14ac:dyDescent="0.2">
      <c r="A8374">
        <v>8394</v>
      </c>
      <c r="B8374" t="s">
        <v>16068</v>
      </c>
      <c r="C8374">
        <v>28.6523</v>
      </c>
      <c r="D8374" t="s">
        <v>7</v>
      </c>
      <c r="E8374" t="s">
        <v>16069</v>
      </c>
      <c r="F8374" t="s">
        <v>14938</v>
      </c>
      <c r="G8374">
        <v>0.91628711047225198</v>
      </c>
      <c r="H8374">
        <v>1</v>
      </c>
    </row>
    <row r="8375" spans="1:8" x14ac:dyDescent="0.2">
      <c r="A8375">
        <v>8395</v>
      </c>
      <c r="B8375" t="s">
        <v>16070</v>
      </c>
      <c r="C8375">
        <v>45.741399999999999</v>
      </c>
      <c r="D8375" t="s">
        <v>7</v>
      </c>
      <c r="E8375" t="s">
        <v>16071</v>
      </c>
      <c r="F8375" t="s">
        <v>14938</v>
      </c>
      <c r="G8375">
        <v>0.91628711047225198</v>
      </c>
      <c r="H8375">
        <v>1</v>
      </c>
    </row>
    <row r="8376" spans="1:8" x14ac:dyDescent="0.2">
      <c r="A8376">
        <v>8502</v>
      </c>
      <c r="B8376" t="s">
        <v>16072</v>
      </c>
      <c r="C8376">
        <v>46.18</v>
      </c>
      <c r="D8376" t="s">
        <v>7</v>
      </c>
      <c r="E8376" t="s">
        <v>16073</v>
      </c>
      <c r="F8376" t="s">
        <v>16074</v>
      </c>
      <c r="G8376">
        <v>1.33342294194124</v>
      </c>
      <c r="H8376">
        <v>1</v>
      </c>
    </row>
    <row r="8377" spans="1:8" x14ac:dyDescent="0.2">
      <c r="A8377">
        <v>8503</v>
      </c>
      <c r="B8377" t="s">
        <v>16075</v>
      </c>
      <c r="C8377">
        <v>49.612900000000003</v>
      </c>
      <c r="D8377" t="s">
        <v>7</v>
      </c>
      <c r="E8377" t="s">
        <v>16076</v>
      </c>
      <c r="F8377" t="s">
        <v>16074</v>
      </c>
      <c r="G8377">
        <v>1.33342294194124</v>
      </c>
      <c r="H8377">
        <v>1</v>
      </c>
    </row>
    <row r="8378" spans="1:8" x14ac:dyDescent="0.2">
      <c r="A8378">
        <v>8504</v>
      </c>
      <c r="B8378" t="s">
        <v>16077</v>
      </c>
      <c r="C8378">
        <v>72.561599999999999</v>
      </c>
      <c r="D8378" t="s">
        <v>7</v>
      </c>
      <c r="E8378" t="s">
        <v>16078</v>
      </c>
      <c r="F8378" t="s">
        <v>16074</v>
      </c>
      <c r="G8378">
        <v>1.33342294194124</v>
      </c>
      <c r="H8378">
        <v>1</v>
      </c>
    </row>
    <row r="8379" spans="1:8" x14ac:dyDescent="0.2">
      <c r="A8379">
        <v>8505</v>
      </c>
      <c r="B8379" t="s">
        <v>16079</v>
      </c>
      <c r="C8379">
        <v>32.728499999999997</v>
      </c>
      <c r="D8379" t="s">
        <v>7</v>
      </c>
      <c r="E8379" t="s">
        <v>16080</v>
      </c>
      <c r="F8379" t="s">
        <v>16074</v>
      </c>
      <c r="G8379">
        <v>1.33342294194124</v>
      </c>
      <c r="H8379">
        <v>1</v>
      </c>
    </row>
    <row r="8380" spans="1:8" x14ac:dyDescent="0.2">
      <c r="A8380">
        <v>8506</v>
      </c>
      <c r="B8380" t="s">
        <v>16081</v>
      </c>
      <c r="C8380">
        <v>45.594999999999999</v>
      </c>
      <c r="D8380" t="s">
        <v>7</v>
      </c>
      <c r="E8380" t="s">
        <v>16082</v>
      </c>
      <c r="F8380" t="s">
        <v>16074</v>
      </c>
      <c r="G8380">
        <v>1.33342294194124</v>
      </c>
      <c r="H8380">
        <v>1</v>
      </c>
    </row>
    <row r="8381" spans="1:8" x14ac:dyDescent="0.2">
      <c r="A8381">
        <v>8507</v>
      </c>
      <c r="B8381" t="s">
        <v>16083</v>
      </c>
      <c r="C8381">
        <v>73.828900000000004</v>
      </c>
      <c r="D8381" t="s">
        <v>7</v>
      </c>
      <c r="E8381" t="s">
        <v>16084</v>
      </c>
      <c r="F8381" t="s">
        <v>16074</v>
      </c>
      <c r="G8381">
        <v>1.33342294194124</v>
      </c>
      <c r="H8381">
        <v>1</v>
      </c>
    </row>
    <row r="8382" spans="1:8" x14ac:dyDescent="0.2">
      <c r="A8382">
        <v>8508</v>
      </c>
      <c r="B8382" t="s">
        <v>16085</v>
      </c>
      <c r="C8382">
        <v>60.290100000000002</v>
      </c>
      <c r="D8382" t="s">
        <v>7</v>
      </c>
      <c r="E8382" t="s">
        <v>16086</v>
      </c>
      <c r="F8382" t="s">
        <v>16074</v>
      </c>
      <c r="G8382">
        <v>1.33342294194124</v>
      </c>
      <c r="H8382">
        <v>1</v>
      </c>
    </row>
    <row r="8383" spans="1:8" x14ac:dyDescent="0.2">
      <c r="A8383">
        <v>8509</v>
      </c>
      <c r="B8383" t="s">
        <v>16087</v>
      </c>
      <c r="C8383">
        <v>21.011399999999998</v>
      </c>
      <c r="D8383" t="s">
        <v>7</v>
      </c>
      <c r="E8383" t="s">
        <v>16088</v>
      </c>
      <c r="F8383" t="s">
        <v>16074</v>
      </c>
      <c r="G8383">
        <v>1.33342294194124</v>
      </c>
      <c r="H8383">
        <v>1</v>
      </c>
    </row>
    <row r="8384" spans="1:8" x14ac:dyDescent="0.2">
      <c r="A8384">
        <v>8510</v>
      </c>
      <c r="B8384" t="s">
        <v>16089</v>
      </c>
      <c r="C8384">
        <v>44.375799999999998</v>
      </c>
      <c r="D8384" t="s">
        <v>7</v>
      </c>
      <c r="E8384" t="s">
        <v>16090</v>
      </c>
      <c r="F8384" t="s">
        <v>16074</v>
      </c>
      <c r="G8384">
        <v>1.33342294194124</v>
      </c>
      <c r="H8384">
        <v>1</v>
      </c>
    </row>
    <row r="8385" spans="1:8" x14ac:dyDescent="0.2">
      <c r="A8385">
        <v>8511</v>
      </c>
      <c r="B8385" t="s">
        <v>16091</v>
      </c>
      <c r="C8385">
        <v>55.607799999999997</v>
      </c>
      <c r="D8385" t="s">
        <v>7</v>
      </c>
      <c r="E8385" t="s">
        <v>16092</v>
      </c>
      <c r="F8385" t="s">
        <v>16074</v>
      </c>
      <c r="G8385">
        <v>1.33342294194124</v>
      </c>
      <c r="H8385">
        <v>1</v>
      </c>
    </row>
    <row r="8386" spans="1:8" x14ac:dyDescent="0.2">
      <c r="A8386">
        <v>8512</v>
      </c>
      <c r="B8386" t="s">
        <v>16093</v>
      </c>
      <c r="C8386">
        <v>80.352400000000003</v>
      </c>
      <c r="D8386" t="s">
        <v>7</v>
      </c>
      <c r="E8386" t="s">
        <v>16094</v>
      </c>
      <c r="F8386" t="s">
        <v>16074</v>
      </c>
      <c r="G8386">
        <v>1.33342294194124</v>
      </c>
      <c r="H8386">
        <v>1</v>
      </c>
    </row>
    <row r="8387" spans="1:8" x14ac:dyDescent="0.2">
      <c r="A8387">
        <v>8513</v>
      </c>
      <c r="B8387" t="s">
        <v>16095</v>
      </c>
      <c r="C8387">
        <v>39.458599999999997</v>
      </c>
      <c r="D8387" t="s">
        <v>7</v>
      </c>
      <c r="E8387" t="s">
        <v>16096</v>
      </c>
      <c r="F8387" t="s">
        <v>16074</v>
      </c>
      <c r="G8387">
        <v>1.33342294194124</v>
      </c>
      <c r="H8387">
        <v>1</v>
      </c>
    </row>
    <row r="8388" spans="1:8" x14ac:dyDescent="0.2">
      <c r="A8388">
        <v>8514</v>
      </c>
      <c r="B8388" t="s">
        <v>16097</v>
      </c>
      <c r="C8388">
        <v>45.542700000000004</v>
      </c>
      <c r="D8388" t="s">
        <v>7</v>
      </c>
      <c r="E8388" t="s">
        <v>16098</v>
      </c>
      <c r="F8388" t="s">
        <v>16074</v>
      </c>
      <c r="G8388">
        <v>1.33342294194124</v>
      </c>
      <c r="H8388">
        <v>1</v>
      </c>
    </row>
    <row r="8389" spans="1:8" x14ac:dyDescent="0.2">
      <c r="A8389">
        <v>8515</v>
      </c>
      <c r="B8389" t="s">
        <v>16099</v>
      </c>
      <c r="C8389">
        <v>52.822800000000001</v>
      </c>
      <c r="D8389" t="s">
        <v>7</v>
      </c>
      <c r="E8389" t="s">
        <v>16100</v>
      </c>
      <c r="F8389" t="s">
        <v>16074</v>
      </c>
      <c r="G8389">
        <v>1.33342294194124</v>
      </c>
      <c r="H8389">
        <v>1</v>
      </c>
    </row>
    <row r="8390" spans="1:8" x14ac:dyDescent="0.2">
      <c r="A8390">
        <v>8516</v>
      </c>
      <c r="B8390" t="s">
        <v>16101</v>
      </c>
      <c r="C8390">
        <v>81.650499999999994</v>
      </c>
      <c r="D8390" t="s">
        <v>7</v>
      </c>
      <c r="E8390" t="s">
        <v>16102</v>
      </c>
      <c r="F8390" t="s">
        <v>16074</v>
      </c>
      <c r="G8390">
        <v>1.33342294194124</v>
      </c>
      <c r="H8390">
        <v>1</v>
      </c>
    </row>
    <row r="8391" spans="1:8" x14ac:dyDescent="0.2">
      <c r="A8391">
        <v>8517</v>
      </c>
      <c r="B8391" t="s">
        <v>16103</v>
      </c>
      <c r="C8391">
        <v>51.915599999999998</v>
      </c>
      <c r="D8391" t="s">
        <v>7</v>
      </c>
      <c r="E8391" t="s">
        <v>16104</v>
      </c>
      <c r="F8391" t="s">
        <v>16074</v>
      </c>
      <c r="G8391">
        <v>1.33342294194124</v>
      </c>
      <c r="H8391">
        <v>1</v>
      </c>
    </row>
    <row r="8392" spans="1:8" x14ac:dyDescent="0.2">
      <c r="A8392">
        <v>8518</v>
      </c>
      <c r="B8392" t="s">
        <v>16105</v>
      </c>
      <c r="C8392">
        <v>27.748799999999999</v>
      </c>
      <c r="D8392" t="s">
        <v>7</v>
      </c>
      <c r="E8392" t="s">
        <v>16106</v>
      </c>
      <c r="F8392" t="s">
        <v>16074</v>
      </c>
      <c r="G8392">
        <v>1.33342294194124</v>
      </c>
      <c r="H8392">
        <v>1</v>
      </c>
    </row>
    <row r="8393" spans="1:8" x14ac:dyDescent="0.2">
      <c r="A8393">
        <v>8519</v>
      </c>
      <c r="B8393" t="s">
        <v>16107</v>
      </c>
      <c r="C8393">
        <v>34.3127</v>
      </c>
      <c r="D8393" t="s">
        <v>7</v>
      </c>
      <c r="E8393" t="s">
        <v>16108</v>
      </c>
      <c r="F8393" t="s">
        <v>16074</v>
      </c>
      <c r="G8393">
        <v>1.33342294194124</v>
      </c>
      <c r="H8393">
        <v>1</v>
      </c>
    </row>
    <row r="8394" spans="1:8" x14ac:dyDescent="0.2">
      <c r="A8394">
        <v>8520</v>
      </c>
      <c r="B8394" t="s">
        <v>16109</v>
      </c>
      <c r="C8394">
        <v>27.2165</v>
      </c>
      <c r="D8394" t="s">
        <v>7</v>
      </c>
      <c r="E8394" t="s">
        <v>16110</v>
      </c>
      <c r="F8394" t="s">
        <v>16074</v>
      </c>
      <c r="G8394">
        <v>1.33342294194124</v>
      </c>
      <c r="H8394">
        <v>1</v>
      </c>
    </row>
    <row r="8395" spans="1:8" x14ac:dyDescent="0.2">
      <c r="A8395">
        <v>8521</v>
      </c>
      <c r="B8395" t="s">
        <v>16111</v>
      </c>
      <c r="C8395">
        <v>61.247599999999998</v>
      </c>
      <c r="D8395" t="s">
        <v>7</v>
      </c>
      <c r="E8395" t="s">
        <v>16112</v>
      </c>
      <c r="F8395" t="s">
        <v>16074</v>
      </c>
      <c r="G8395">
        <v>1.33342294194124</v>
      </c>
      <c r="H8395">
        <v>1</v>
      </c>
    </row>
    <row r="8396" spans="1:8" x14ac:dyDescent="0.2">
      <c r="A8396">
        <v>8522</v>
      </c>
      <c r="B8396" t="s">
        <v>16113</v>
      </c>
      <c r="C8396">
        <v>30.682700000000001</v>
      </c>
      <c r="D8396" t="s">
        <v>7</v>
      </c>
      <c r="E8396" t="s">
        <v>16114</v>
      </c>
      <c r="F8396" t="s">
        <v>16074</v>
      </c>
      <c r="G8396">
        <v>1.33342294194124</v>
      </c>
      <c r="H8396">
        <v>1</v>
      </c>
    </row>
    <row r="8397" spans="1:8" x14ac:dyDescent="0.2">
      <c r="A8397">
        <v>8523</v>
      </c>
      <c r="B8397" t="s">
        <v>16115</v>
      </c>
      <c r="C8397">
        <v>17.089500000000001</v>
      </c>
      <c r="D8397" t="s">
        <v>7</v>
      </c>
      <c r="E8397" t="s">
        <v>16116</v>
      </c>
      <c r="F8397" t="s">
        <v>16074</v>
      </c>
      <c r="G8397">
        <v>1.33342294194124</v>
      </c>
      <c r="H8397">
        <v>1</v>
      </c>
    </row>
    <row r="8398" spans="1:8" x14ac:dyDescent="0.2">
      <c r="A8398">
        <v>8524</v>
      </c>
      <c r="B8398" t="s">
        <v>16117</v>
      </c>
      <c r="C8398">
        <v>70.598799999999997</v>
      </c>
      <c r="D8398" t="s">
        <v>7</v>
      </c>
      <c r="E8398" t="s">
        <v>16118</v>
      </c>
      <c r="F8398" t="s">
        <v>16074</v>
      </c>
      <c r="G8398">
        <v>1.33342294194124</v>
      </c>
      <c r="H8398">
        <v>1</v>
      </c>
    </row>
    <row r="8399" spans="1:8" x14ac:dyDescent="0.2">
      <c r="A8399">
        <v>8525</v>
      </c>
      <c r="B8399" t="s">
        <v>16119</v>
      </c>
      <c r="C8399">
        <v>51.175199999999997</v>
      </c>
      <c r="D8399" t="s">
        <v>7</v>
      </c>
      <c r="E8399" t="s">
        <v>16120</v>
      </c>
      <c r="F8399" t="s">
        <v>16074</v>
      </c>
      <c r="G8399">
        <v>1.33342294194124</v>
      </c>
      <c r="H8399">
        <v>1</v>
      </c>
    </row>
    <row r="8400" spans="1:8" x14ac:dyDescent="0.2">
      <c r="A8400">
        <v>8526</v>
      </c>
      <c r="B8400" t="s">
        <v>16121</v>
      </c>
      <c r="C8400">
        <v>46.662500000000001</v>
      </c>
      <c r="D8400" t="s">
        <v>7</v>
      </c>
      <c r="E8400" t="s">
        <v>16122</v>
      </c>
      <c r="F8400" t="s">
        <v>16074</v>
      </c>
      <c r="G8400">
        <v>1.33342294194124</v>
      </c>
      <c r="H8400">
        <v>1</v>
      </c>
    </row>
    <row r="8401" spans="1:8" x14ac:dyDescent="0.2">
      <c r="A8401">
        <v>8527</v>
      </c>
      <c r="B8401" t="s">
        <v>16123</v>
      </c>
      <c r="C8401">
        <v>23.322900000000001</v>
      </c>
      <c r="D8401" t="s">
        <v>7</v>
      </c>
      <c r="E8401" t="s">
        <v>16124</v>
      </c>
      <c r="F8401" t="s">
        <v>16074</v>
      </c>
      <c r="G8401">
        <v>1.33342294194124</v>
      </c>
      <c r="H8401">
        <v>1</v>
      </c>
    </row>
    <row r="8402" spans="1:8" x14ac:dyDescent="0.2">
      <c r="A8402">
        <v>8528</v>
      </c>
      <c r="B8402" t="s">
        <v>16125</v>
      </c>
      <c r="C8402">
        <v>64.959000000000003</v>
      </c>
      <c r="D8402" t="s">
        <v>7</v>
      </c>
      <c r="E8402" t="s">
        <v>16126</v>
      </c>
      <c r="F8402" t="s">
        <v>16074</v>
      </c>
      <c r="G8402">
        <v>1.33342294194124</v>
      </c>
      <c r="H8402">
        <v>1</v>
      </c>
    </row>
    <row r="8403" spans="1:8" x14ac:dyDescent="0.2">
      <c r="A8403">
        <v>8529</v>
      </c>
      <c r="B8403" t="s">
        <v>16127</v>
      </c>
      <c r="C8403">
        <v>36.223500000000001</v>
      </c>
      <c r="D8403" t="s">
        <v>7</v>
      </c>
      <c r="E8403" t="s">
        <v>16128</v>
      </c>
      <c r="F8403" t="s">
        <v>16074</v>
      </c>
      <c r="G8403">
        <v>1.33342294194124</v>
      </c>
      <c r="H8403">
        <v>1</v>
      </c>
    </row>
    <row r="8404" spans="1:8" x14ac:dyDescent="0.2">
      <c r="A8404">
        <v>8530</v>
      </c>
      <c r="B8404" t="s">
        <v>16129</v>
      </c>
      <c r="C8404">
        <v>29.911000000000001</v>
      </c>
      <c r="D8404" t="s">
        <v>7</v>
      </c>
      <c r="E8404" t="s">
        <v>16130</v>
      </c>
      <c r="F8404" t="s">
        <v>16074</v>
      </c>
      <c r="G8404">
        <v>1.33342294194124</v>
      </c>
      <c r="H8404">
        <v>1</v>
      </c>
    </row>
    <row r="8405" spans="1:8" x14ac:dyDescent="0.2">
      <c r="A8405">
        <v>8531</v>
      </c>
      <c r="B8405" t="s">
        <v>16131</v>
      </c>
      <c r="C8405">
        <v>45.864400000000003</v>
      </c>
      <c r="D8405" t="s">
        <v>7</v>
      </c>
      <c r="E8405" t="s">
        <v>16132</v>
      </c>
      <c r="F8405" t="s">
        <v>16074</v>
      </c>
      <c r="G8405">
        <v>1.33342294194124</v>
      </c>
      <c r="H8405">
        <v>1</v>
      </c>
    </row>
    <row r="8406" spans="1:8" x14ac:dyDescent="0.2">
      <c r="A8406">
        <v>8532</v>
      </c>
      <c r="B8406" t="s">
        <v>16133</v>
      </c>
      <c r="C8406">
        <v>58.319299999999998</v>
      </c>
      <c r="D8406" t="s">
        <v>7</v>
      </c>
      <c r="E8406" t="s">
        <v>16134</v>
      </c>
      <c r="F8406" t="s">
        <v>16074</v>
      </c>
      <c r="G8406">
        <v>1.33342294194124</v>
      </c>
      <c r="H8406">
        <v>1</v>
      </c>
    </row>
    <row r="8407" spans="1:8" x14ac:dyDescent="0.2">
      <c r="A8407">
        <v>8533</v>
      </c>
      <c r="B8407" t="s">
        <v>16135</v>
      </c>
      <c r="C8407">
        <v>55.379899999999999</v>
      </c>
      <c r="D8407" t="s">
        <v>7</v>
      </c>
      <c r="E8407" t="s">
        <v>16136</v>
      </c>
      <c r="F8407" t="s">
        <v>16074</v>
      </c>
      <c r="G8407">
        <v>1.33342294194124</v>
      </c>
      <c r="H8407">
        <v>1</v>
      </c>
    </row>
    <row r="8408" spans="1:8" x14ac:dyDescent="0.2">
      <c r="A8408">
        <v>8534</v>
      </c>
      <c r="B8408" t="s">
        <v>16137</v>
      </c>
      <c r="C8408">
        <v>45.73</v>
      </c>
      <c r="D8408" t="s">
        <v>7</v>
      </c>
      <c r="E8408" t="s">
        <v>16138</v>
      </c>
      <c r="F8408" t="s">
        <v>16074</v>
      </c>
      <c r="G8408">
        <v>1.33342294194124</v>
      </c>
      <c r="H8408">
        <v>1</v>
      </c>
    </row>
    <row r="8409" spans="1:8" x14ac:dyDescent="0.2">
      <c r="A8409">
        <v>8535</v>
      </c>
      <c r="B8409" t="s">
        <v>16139</v>
      </c>
      <c r="C8409">
        <v>36.244300000000003</v>
      </c>
      <c r="D8409" t="s">
        <v>7</v>
      </c>
      <c r="E8409" t="s">
        <v>16140</v>
      </c>
      <c r="F8409" t="s">
        <v>16074</v>
      </c>
      <c r="G8409">
        <v>1.33342294194124</v>
      </c>
      <c r="H8409">
        <v>1</v>
      </c>
    </row>
    <row r="8410" spans="1:8" x14ac:dyDescent="0.2">
      <c r="A8410">
        <v>8536</v>
      </c>
      <c r="B8410" t="s">
        <v>16141</v>
      </c>
      <c r="C8410">
        <v>46.127099999999999</v>
      </c>
      <c r="D8410" t="s">
        <v>7</v>
      </c>
      <c r="E8410" t="s">
        <v>16142</v>
      </c>
      <c r="F8410" t="s">
        <v>16074</v>
      </c>
      <c r="G8410">
        <v>1.33342294194124</v>
      </c>
      <c r="H8410">
        <v>1</v>
      </c>
    </row>
    <row r="8411" spans="1:8" x14ac:dyDescent="0.2">
      <c r="A8411">
        <v>8537</v>
      </c>
      <c r="B8411" t="s">
        <v>16143</v>
      </c>
      <c r="C8411">
        <v>56.977200000000003</v>
      </c>
      <c r="D8411" t="s">
        <v>7</v>
      </c>
      <c r="E8411" t="s">
        <v>16144</v>
      </c>
      <c r="F8411" t="s">
        <v>16074</v>
      </c>
      <c r="G8411">
        <v>1.33342294194124</v>
      </c>
      <c r="H8411">
        <v>1</v>
      </c>
    </row>
    <row r="8412" spans="1:8" x14ac:dyDescent="0.2">
      <c r="A8412">
        <v>8538</v>
      </c>
      <c r="B8412" t="s">
        <v>16145</v>
      </c>
      <c r="C8412">
        <v>76.895300000000006</v>
      </c>
      <c r="D8412" t="s">
        <v>7</v>
      </c>
      <c r="E8412" t="s">
        <v>16146</v>
      </c>
      <c r="F8412" t="s">
        <v>16074</v>
      </c>
      <c r="G8412">
        <v>1.33342294194124</v>
      </c>
      <c r="H8412">
        <v>1</v>
      </c>
    </row>
    <row r="8413" spans="1:8" x14ac:dyDescent="0.2">
      <c r="A8413">
        <v>8539</v>
      </c>
      <c r="B8413" t="s">
        <v>16147</v>
      </c>
      <c r="C8413">
        <v>18.488499999999998</v>
      </c>
      <c r="D8413" t="s">
        <v>7</v>
      </c>
      <c r="E8413" t="s">
        <v>16148</v>
      </c>
      <c r="F8413" t="s">
        <v>16074</v>
      </c>
      <c r="G8413">
        <v>1.33342294194124</v>
      </c>
      <c r="H8413">
        <v>1</v>
      </c>
    </row>
    <row r="8414" spans="1:8" x14ac:dyDescent="0.2">
      <c r="A8414">
        <v>8540</v>
      </c>
      <c r="B8414" t="s">
        <v>16149</v>
      </c>
      <c r="C8414">
        <v>52.799599999999998</v>
      </c>
      <c r="D8414" t="s">
        <v>7</v>
      </c>
      <c r="E8414" t="s">
        <v>16150</v>
      </c>
      <c r="F8414" t="s">
        <v>16074</v>
      </c>
      <c r="G8414">
        <v>1.33342294194124</v>
      </c>
      <c r="H8414">
        <v>1</v>
      </c>
    </row>
    <row r="8415" spans="1:8" x14ac:dyDescent="0.2">
      <c r="A8415">
        <v>8541</v>
      </c>
      <c r="B8415" t="s">
        <v>16151</v>
      </c>
      <c r="C8415">
        <v>51.363700000000001</v>
      </c>
      <c r="D8415" t="s">
        <v>7</v>
      </c>
      <c r="E8415" t="s">
        <v>16152</v>
      </c>
      <c r="F8415" t="s">
        <v>16074</v>
      </c>
      <c r="G8415">
        <v>1.33342294194124</v>
      </c>
      <c r="H8415">
        <v>1</v>
      </c>
    </row>
    <row r="8416" spans="1:8" x14ac:dyDescent="0.2">
      <c r="A8416">
        <v>8542</v>
      </c>
      <c r="B8416" t="s">
        <v>16153</v>
      </c>
      <c r="C8416">
        <v>15.843999999999999</v>
      </c>
      <c r="D8416" t="s">
        <v>7</v>
      </c>
      <c r="E8416" t="s">
        <v>16154</v>
      </c>
      <c r="F8416" t="s">
        <v>16074</v>
      </c>
      <c r="G8416">
        <v>1.33342294194124</v>
      </c>
      <c r="H8416">
        <v>1</v>
      </c>
    </row>
    <row r="8417" spans="1:8" x14ac:dyDescent="0.2">
      <c r="A8417">
        <v>8543</v>
      </c>
      <c r="B8417" t="s">
        <v>16155</v>
      </c>
      <c r="C8417">
        <v>78.541300000000007</v>
      </c>
      <c r="D8417" t="s">
        <v>7</v>
      </c>
      <c r="E8417" t="s">
        <v>16156</v>
      </c>
      <c r="F8417" t="s">
        <v>16074</v>
      </c>
      <c r="G8417">
        <v>1.33342294194124</v>
      </c>
      <c r="H8417">
        <v>1</v>
      </c>
    </row>
    <row r="8418" spans="1:8" x14ac:dyDescent="0.2">
      <c r="A8418">
        <v>8544</v>
      </c>
      <c r="B8418" t="s">
        <v>16157</v>
      </c>
      <c r="C8418">
        <v>50.929900000000004</v>
      </c>
      <c r="D8418" t="s">
        <v>7</v>
      </c>
      <c r="E8418" t="s">
        <v>16158</v>
      </c>
      <c r="F8418" t="s">
        <v>16074</v>
      </c>
      <c r="G8418">
        <v>1.33342294194124</v>
      </c>
      <c r="H8418">
        <v>1</v>
      </c>
    </row>
    <row r="8419" spans="1:8" x14ac:dyDescent="0.2">
      <c r="A8419">
        <v>8545</v>
      </c>
      <c r="B8419" t="s">
        <v>16159</v>
      </c>
      <c r="C8419">
        <v>63.506399999999999</v>
      </c>
      <c r="D8419" t="s">
        <v>7</v>
      </c>
      <c r="E8419" t="s">
        <v>16160</v>
      </c>
      <c r="F8419" t="s">
        <v>16074</v>
      </c>
      <c r="G8419">
        <v>1.33342294194124</v>
      </c>
      <c r="H8419">
        <v>1</v>
      </c>
    </row>
    <row r="8420" spans="1:8" x14ac:dyDescent="0.2">
      <c r="A8420">
        <v>8546</v>
      </c>
      <c r="B8420" t="s">
        <v>16161</v>
      </c>
      <c r="C8420">
        <v>84.476399999999998</v>
      </c>
      <c r="D8420" t="s">
        <v>7</v>
      </c>
      <c r="E8420" t="s">
        <v>16162</v>
      </c>
      <c r="F8420" t="s">
        <v>16074</v>
      </c>
      <c r="G8420">
        <v>1.33342294194124</v>
      </c>
      <c r="H8420">
        <v>1</v>
      </c>
    </row>
    <row r="8421" spans="1:8" x14ac:dyDescent="0.2">
      <c r="A8421">
        <v>8547</v>
      </c>
      <c r="B8421" t="s">
        <v>16163</v>
      </c>
      <c r="C8421">
        <v>49.4465</v>
      </c>
      <c r="D8421" t="s">
        <v>7</v>
      </c>
      <c r="E8421" t="s">
        <v>16164</v>
      </c>
      <c r="F8421" t="s">
        <v>16074</v>
      </c>
      <c r="G8421">
        <v>1.33342294194124</v>
      </c>
      <c r="H8421">
        <v>1</v>
      </c>
    </row>
    <row r="8422" spans="1:8" x14ac:dyDescent="0.2">
      <c r="A8422">
        <v>8548</v>
      </c>
      <c r="B8422" t="s">
        <v>16165</v>
      </c>
      <c r="C8422">
        <v>76.136300000000006</v>
      </c>
      <c r="D8422" t="s">
        <v>7</v>
      </c>
      <c r="E8422" t="s">
        <v>16166</v>
      </c>
      <c r="F8422" t="s">
        <v>16074</v>
      </c>
      <c r="G8422">
        <v>1.33342294194124</v>
      </c>
      <c r="H8422">
        <v>1</v>
      </c>
    </row>
    <row r="8423" spans="1:8" x14ac:dyDescent="0.2">
      <c r="A8423">
        <v>8549</v>
      </c>
      <c r="B8423" t="s">
        <v>16167</v>
      </c>
      <c r="C8423">
        <v>70.960300000000004</v>
      </c>
      <c r="D8423" t="s">
        <v>7</v>
      </c>
      <c r="E8423" t="s">
        <v>16168</v>
      </c>
      <c r="F8423" t="s">
        <v>16074</v>
      </c>
      <c r="G8423">
        <v>1.33342294194124</v>
      </c>
      <c r="H8423">
        <v>1</v>
      </c>
    </row>
    <row r="8424" spans="1:8" x14ac:dyDescent="0.2">
      <c r="A8424">
        <v>8550</v>
      </c>
      <c r="B8424" t="s">
        <v>16169</v>
      </c>
      <c r="C8424">
        <v>35.945799999999998</v>
      </c>
      <c r="D8424" t="s">
        <v>7</v>
      </c>
      <c r="E8424" t="s">
        <v>16170</v>
      </c>
      <c r="F8424" t="s">
        <v>16074</v>
      </c>
      <c r="G8424">
        <v>1.33342294194124</v>
      </c>
      <c r="H8424">
        <v>1</v>
      </c>
    </row>
    <row r="8425" spans="1:8" x14ac:dyDescent="0.2">
      <c r="A8425">
        <v>8551</v>
      </c>
      <c r="B8425" t="s">
        <v>16171</v>
      </c>
      <c r="C8425">
        <v>81.695999999999998</v>
      </c>
      <c r="D8425" t="s">
        <v>7</v>
      </c>
      <c r="E8425" t="s">
        <v>16172</v>
      </c>
      <c r="F8425" t="s">
        <v>16074</v>
      </c>
      <c r="G8425">
        <v>1.33342294194124</v>
      </c>
      <c r="H8425">
        <v>1</v>
      </c>
    </row>
    <row r="8426" spans="1:8" x14ac:dyDescent="0.2">
      <c r="A8426">
        <v>8552</v>
      </c>
      <c r="B8426" t="s">
        <v>16173</v>
      </c>
      <c r="C8426">
        <v>111.6442</v>
      </c>
      <c r="D8426" t="s">
        <v>7</v>
      </c>
      <c r="E8426" t="s">
        <v>16174</v>
      </c>
      <c r="F8426" t="s">
        <v>16074</v>
      </c>
      <c r="G8426">
        <v>1.33342294194124</v>
      </c>
      <c r="H8426">
        <v>1</v>
      </c>
    </row>
    <row r="8427" spans="1:8" x14ac:dyDescent="0.2">
      <c r="A8427">
        <v>8553</v>
      </c>
      <c r="B8427" t="s">
        <v>16175</v>
      </c>
      <c r="C8427">
        <v>41.466200000000001</v>
      </c>
      <c r="D8427" t="s">
        <v>7</v>
      </c>
      <c r="E8427" t="s">
        <v>16176</v>
      </c>
      <c r="F8427" t="s">
        <v>16074</v>
      </c>
      <c r="G8427">
        <v>1.33342294194124</v>
      </c>
      <c r="H8427">
        <v>1</v>
      </c>
    </row>
    <row r="8428" spans="1:8" x14ac:dyDescent="0.2">
      <c r="A8428">
        <v>8554</v>
      </c>
      <c r="B8428" t="s">
        <v>16177</v>
      </c>
      <c r="C8428">
        <v>58.202399999999997</v>
      </c>
      <c r="D8428" t="s">
        <v>7</v>
      </c>
      <c r="E8428" t="s">
        <v>16178</v>
      </c>
      <c r="F8428" t="s">
        <v>16074</v>
      </c>
      <c r="G8428">
        <v>1.33342294194124</v>
      </c>
      <c r="H8428">
        <v>1</v>
      </c>
    </row>
    <row r="8429" spans="1:8" x14ac:dyDescent="0.2">
      <c r="A8429">
        <v>8555</v>
      </c>
      <c r="B8429" t="s">
        <v>16179</v>
      </c>
      <c r="C8429">
        <v>67.232500000000002</v>
      </c>
      <c r="D8429" t="s">
        <v>7</v>
      </c>
      <c r="E8429" t="s">
        <v>16180</v>
      </c>
      <c r="F8429" t="s">
        <v>16074</v>
      </c>
      <c r="G8429">
        <v>1.33342294194124</v>
      </c>
      <c r="H8429">
        <v>1</v>
      </c>
    </row>
    <row r="8430" spans="1:8" x14ac:dyDescent="0.2">
      <c r="A8430">
        <v>8556</v>
      </c>
      <c r="B8430" t="s">
        <v>16181</v>
      </c>
      <c r="C8430">
        <v>40.967700000000001</v>
      </c>
      <c r="D8430" t="s">
        <v>29</v>
      </c>
      <c r="E8430" t="s">
        <v>16180</v>
      </c>
      <c r="F8430" t="s">
        <v>16074</v>
      </c>
      <c r="G8430">
        <v>1.33342294194124</v>
      </c>
      <c r="H8430">
        <v>1</v>
      </c>
    </row>
    <row r="8431" spans="1:8" x14ac:dyDescent="0.2">
      <c r="A8431">
        <v>8557</v>
      </c>
      <c r="B8431" t="s">
        <v>16182</v>
      </c>
      <c r="C8431">
        <v>89.451400000000007</v>
      </c>
      <c r="D8431" t="s">
        <v>7</v>
      </c>
      <c r="E8431" t="s">
        <v>16183</v>
      </c>
      <c r="F8431" t="s">
        <v>16074</v>
      </c>
      <c r="G8431">
        <v>1.33342294194124</v>
      </c>
      <c r="H8431">
        <v>1</v>
      </c>
    </row>
    <row r="8432" spans="1:8" x14ac:dyDescent="0.2">
      <c r="A8432">
        <v>8558</v>
      </c>
      <c r="B8432" t="s">
        <v>16184</v>
      </c>
      <c r="C8432">
        <v>58.226199999999999</v>
      </c>
      <c r="D8432" t="s">
        <v>7</v>
      </c>
      <c r="E8432" t="s">
        <v>16185</v>
      </c>
      <c r="F8432" t="s">
        <v>16074</v>
      </c>
      <c r="G8432">
        <v>1.33342294194124</v>
      </c>
      <c r="H8432">
        <v>1</v>
      </c>
    </row>
    <row r="8433" spans="1:8" x14ac:dyDescent="0.2">
      <c r="A8433">
        <v>8559</v>
      </c>
      <c r="B8433" t="s">
        <v>16186</v>
      </c>
      <c r="C8433">
        <v>45.549399999999999</v>
      </c>
      <c r="D8433" t="s">
        <v>7</v>
      </c>
      <c r="E8433" t="s">
        <v>16187</v>
      </c>
      <c r="F8433" t="s">
        <v>16074</v>
      </c>
      <c r="G8433">
        <v>1.33342294194124</v>
      </c>
      <c r="H8433">
        <v>1</v>
      </c>
    </row>
    <row r="8434" spans="1:8" x14ac:dyDescent="0.2">
      <c r="A8434">
        <v>8560</v>
      </c>
      <c r="B8434" t="s">
        <v>16188</v>
      </c>
      <c r="C8434">
        <v>52.761099999999999</v>
      </c>
      <c r="D8434" t="s">
        <v>7</v>
      </c>
      <c r="E8434" t="s">
        <v>16189</v>
      </c>
      <c r="F8434" t="s">
        <v>16074</v>
      </c>
      <c r="G8434">
        <v>1.33342294194124</v>
      </c>
      <c r="H8434">
        <v>1</v>
      </c>
    </row>
    <row r="8435" spans="1:8" x14ac:dyDescent="0.2">
      <c r="A8435">
        <v>8561</v>
      </c>
      <c r="B8435" t="s">
        <v>16190</v>
      </c>
      <c r="C8435">
        <v>79.386399999999995</v>
      </c>
      <c r="D8435" t="s">
        <v>7</v>
      </c>
      <c r="E8435" t="s">
        <v>16191</v>
      </c>
      <c r="F8435" t="s">
        <v>16074</v>
      </c>
      <c r="G8435">
        <v>1.33342294194124</v>
      </c>
      <c r="H8435">
        <v>1</v>
      </c>
    </row>
    <row r="8436" spans="1:8" x14ac:dyDescent="0.2">
      <c r="A8436">
        <v>8562</v>
      </c>
      <c r="B8436" t="s">
        <v>16192</v>
      </c>
      <c r="C8436">
        <v>55.075800000000001</v>
      </c>
      <c r="D8436" t="s">
        <v>7</v>
      </c>
      <c r="E8436" t="s">
        <v>16193</v>
      </c>
      <c r="F8436" t="s">
        <v>16074</v>
      </c>
      <c r="G8436">
        <v>1.33342294194124</v>
      </c>
      <c r="H8436">
        <v>1</v>
      </c>
    </row>
    <row r="8437" spans="1:8" x14ac:dyDescent="0.2">
      <c r="A8437">
        <v>8563</v>
      </c>
      <c r="B8437" t="s">
        <v>16194</v>
      </c>
      <c r="C8437">
        <v>68.735399999999998</v>
      </c>
      <c r="D8437" t="s">
        <v>7</v>
      </c>
      <c r="E8437" t="s">
        <v>16195</v>
      </c>
      <c r="F8437" t="s">
        <v>16074</v>
      </c>
      <c r="G8437">
        <v>1.33342294194124</v>
      </c>
      <c r="H8437">
        <v>1</v>
      </c>
    </row>
    <row r="8438" spans="1:8" x14ac:dyDescent="0.2">
      <c r="A8438">
        <v>8564</v>
      </c>
      <c r="B8438" t="s">
        <v>16196</v>
      </c>
      <c r="C8438">
        <v>29.1998</v>
      </c>
      <c r="D8438" t="s">
        <v>7</v>
      </c>
      <c r="E8438" t="s">
        <v>16197</v>
      </c>
      <c r="F8438" t="s">
        <v>16074</v>
      </c>
      <c r="G8438">
        <v>1.33342294194124</v>
      </c>
      <c r="H8438">
        <v>1</v>
      </c>
    </row>
    <row r="8439" spans="1:8" x14ac:dyDescent="0.2">
      <c r="A8439">
        <v>8565</v>
      </c>
      <c r="B8439" t="s">
        <v>16198</v>
      </c>
      <c r="C8439">
        <v>57.224800000000002</v>
      </c>
      <c r="D8439" t="s">
        <v>7</v>
      </c>
      <c r="E8439" t="s">
        <v>16199</v>
      </c>
      <c r="F8439" t="s">
        <v>16074</v>
      </c>
      <c r="G8439">
        <v>1.33342294194124</v>
      </c>
      <c r="H8439">
        <v>1</v>
      </c>
    </row>
    <row r="8440" spans="1:8" x14ac:dyDescent="0.2">
      <c r="A8440">
        <v>8566</v>
      </c>
      <c r="B8440" t="s">
        <v>16200</v>
      </c>
      <c r="C8440">
        <v>110.8356</v>
      </c>
      <c r="D8440" t="s">
        <v>7</v>
      </c>
      <c r="E8440" t="s">
        <v>16201</v>
      </c>
      <c r="F8440" t="s">
        <v>16074</v>
      </c>
      <c r="G8440">
        <v>1.33342294194124</v>
      </c>
      <c r="H8440">
        <v>1</v>
      </c>
    </row>
    <row r="8441" spans="1:8" x14ac:dyDescent="0.2">
      <c r="A8441">
        <v>8567</v>
      </c>
      <c r="B8441" t="s">
        <v>16202</v>
      </c>
      <c r="C8441">
        <v>63.981900000000003</v>
      </c>
      <c r="D8441" t="s">
        <v>7</v>
      </c>
      <c r="E8441" t="s">
        <v>16203</v>
      </c>
      <c r="F8441" t="s">
        <v>16074</v>
      </c>
      <c r="G8441">
        <v>1.33342294194124</v>
      </c>
      <c r="H8441">
        <v>1</v>
      </c>
    </row>
    <row r="8442" spans="1:8" x14ac:dyDescent="0.2">
      <c r="A8442">
        <v>8568</v>
      </c>
      <c r="B8442" t="s">
        <v>16204</v>
      </c>
      <c r="C8442">
        <v>69.869200000000006</v>
      </c>
      <c r="D8442" t="s">
        <v>7</v>
      </c>
      <c r="E8442" t="s">
        <v>16205</v>
      </c>
      <c r="F8442" t="s">
        <v>16074</v>
      </c>
      <c r="G8442">
        <v>1.33342294194124</v>
      </c>
      <c r="H8442">
        <v>1</v>
      </c>
    </row>
    <row r="8443" spans="1:8" x14ac:dyDescent="0.2">
      <c r="A8443">
        <v>8569</v>
      </c>
      <c r="B8443" t="s">
        <v>16206</v>
      </c>
      <c r="C8443">
        <v>109.1665</v>
      </c>
      <c r="D8443" t="s">
        <v>7</v>
      </c>
      <c r="E8443" t="s">
        <v>16207</v>
      </c>
      <c r="F8443" t="s">
        <v>16074</v>
      </c>
      <c r="G8443">
        <v>1.33342294194124</v>
      </c>
      <c r="H8443">
        <v>1</v>
      </c>
    </row>
    <row r="8444" spans="1:8" x14ac:dyDescent="0.2">
      <c r="A8444">
        <v>8570</v>
      </c>
      <c r="B8444" t="s">
        <v>16208</v>
      </c>
      <c r="C8444">
        <v>64.45</v>
      </c>
      <c r="D8444" t="s">
        <v>7</v>
      </c>
      <c r="E8444" t="s">
        <v>16209</v>
      </c>
      <c r="F8444" t="s">
        <v>16074</v>
      </c>
      <c r="G8444">
        <v>1.33342294194124</v>
      </c>
      <c r="H8444">
        <v>1</v>
      </c>
    </row>
    <row r="8445" spans="1:8" x14ac:dyDescent="0.2">
      <c r="A8445">
        <v>8571</v>
      </c>
      <c r="B8445" t="s">
        <v>16210</v>
      </c>
      <c r="C8445">
        <v>42.793799999999997</v>
      </c>
      <c r="D8445" t="s">
        <v>7</v>
      </c>
      <c r="E8445" t="s">
        <v>16211</v>
      </c>
      <c r="F8445" t="s">
        <v>16074</v>
      </c>
      <c r="G8445">
        <v>1.33342294194124</v>
      </c>
      <c r="H8445">
        <v>1</v>
      </c>
    </row>
    <row r="8446" spans="1:8" x14ac:dyDescent="0.2">
      <c r="A8446">
        <v>8572</v>
      </c>
      <c r="B8446" t="s">
        <v>16212</v>
      </c>
      <c r="C8446">
        <v>46.026200000000003</v>
      </c>
      <c r="D8446" t="s">
        <v>7</v>
      </c>
      <c r="E8446" t="s">
        <v>16213</v>
      </c>
      <c r="F8446" t="s">
        <v>16074</v>
      </c>
      <c r="G8446">
        <v>1.33342294194124</v>
      </c>
      <c r="H8446">
        <v>1</v>
      </c>
    </row>
    <row r="8447" spans="1:8" x14ac:dyDescent="0.2">
      <c r="A8447">
        <v>8573</v>
      </c>
      <c r="B8447" t="s">
        <v>16214</v>
      </c>
      <c r="C8447">
        <v>37.491100000000003</v>
      </c>
      <c r="D8447" t="s">
        <v>29</v>
      </c>
      <c r="E8447" t="s">
        <v>16213</v>
      </c>
      <c r="F8447" t="s">
        <v>16074</v>
      </c>
      <c r="G8447">
        <v>1.33342294194124</v>
      </c>
      <c r="H8447">
        <v>1</v>
      </c>
    </row>
    <row r="8448" spans="1:8" x14ac:dyDescent="0.2">
      <c r="A8448">
        <v>8574</v>
      </c>
      <c r="B8448" t="s">
        <v>16215</v>
      </c>
      <c r="C8448">
        <v>61.2376</v>
      </c>
      <c r="D8448" t="s">
        <v>7</v>
      </c>
      <c r="E8448" t="s">
        <v>16216</v>
      </c>
      <c r="F8448" t="s">
        <v>16074</v>
      </c>
      <c r="G8448">
        <v>1.33342294194124</v>
      </c>
      <c r="H8448">
        <v>1</v>
      </c>
    </row>
    <row r="8449" spans="1:8" x14ac:dyDescent="0.2">
      <c r="A8449">
        <v>8575</v>
      </c>
      <c r="B8449" t="s">
        <v>16217</v>
      </c>
      <c r="C8449">
        <v>42.514499999999998</v>
      </c>
      <c r="D8449" t="s">
        <v>29</v>
      </c>
      <c r="E8449" t="s">
        <v>16216</v>
      </c>
      <c r="F8449" t="s">
        <v>16074</v>
      </c>
      <c r="G8449">
        <v>1.33342294194124</v>
      </c>
      <c r="H8449">
        <v>1</v>
      </c>
    </row>
    <row r="8450" spans="1:8" x14ac:dyDescent="0.2">
      <c r="A8450">
        <v>8576</v>
      </c>
      <c r="B8450" t="s">
        <v>16218</v>
      </c>
      <c r="C8450">
        <v>57.419699999999999</v>
      </c>
      <c r="D8450" t="s">
        <v>7</v>
      </c>
      <c r="E8450" t="s">
        <v>16219</v>
      </c>
      <c r="F8450" t="s">
        <v>16074</v>
      </c>
      <c r="G8450">
        <v>1.33342294194124</v>
      </c>
      <c r="H8450">
        <v>1</v>
      </c>
    </row>
    <row r="8451" spans="1:8" x14ac:dyDescent="0.2">
      <c r="A8451">
        <v>8577</v>
      </c>
      <c r="B8451" t="s">
        <v>16220</v>
      </c>
      <c r="C8451">
        <v>77.372</v>
      </c>
      <c r="D8451" t="s">
        <v>7</v>
      </c>
      <c r="E8451" t="s">
        <v>16221</v>
      </c>
      <c r="F8451" t="s">
        <v>16074</v>
      </c>
      <c r="G8451">
        <v>1.33342294194124</v>
      </c>
      <c r="H8451">
        <v>1</v>
      </c>
    </row>
    <row r="8452" spans="1:8" x14ac:dyDescent="0.2">
      <c r="A8452">
        <v>8578</v>
      </c>
      <c r="B8452" t="s">
        <v>16222</v>
      </c>
      <c r="C8452">
        <v>85.511200000000002</v>
      </c>
      <c r="D8452" t="s">
        <v>7</v>
      </c>
      <c r="E8452" t="s">
        <v>16223</v>
      </c>
      <c r="F8452" t="s">
        <v>16074</v>
      </c>
      <c r="G8452">
        <v>1.33342294194124</v>
      </c>
      <c r="H8452">
        <v>1</v>
      </c>
    </row>
    <row r="8453" spans="1:8" x14ac:dyDescent="0.2">
      <c r="A8453">
        <v>8579</v>
      </c>
      <c r="B8453" t="s">
        <v>16224</v>
      </c>
      <c r="C8453">
        <v>42.0473</v>
      </c>
      <c r="D8453" t="s">
        <v>29</v>
      </c>
      <c r="E8453" t="s">
        <v>16223</v>
      </c>
      <c r="F8453" t="s">
        <v>16074</v>
      </c>
      <c r="G8453">
        <v>1.33342294194124</v>
      </c>
      <c r="H8453">
        <v>1</v>
      </c>
    </row>
    <row r="8454" spans="1:8" x14ac:dyDescent="0.2">
      <c r="A8454">
        <v>8580</v>
      </c>
      <c r="B8454" t="s">
        <v>16225</v>
      </c>
      <c r="C8454">
        <v>56.464799999999997</v>
      </c>
      <c r="D8454" t="s">
        <v>7</v>
      </c>
      <c r="E8454" t="s">
        <v>16226</v>
      </c>
      <c r="F8454" t="s">
        <v>16074</v>
      </c>
      <c r="G8454">
        <v>1.33342294194124</v>
      </c>
      <c r="H8454">
        <v>1</v>
      </c>
    </row>
    <row r="8455" spans="1:8" x14ac:dyDescent="0.2">
      <c r="A8455">
        <v>8581</v>
      </c>
      <c r="B8455" t="s">
        <v>16227</v>
      </c>
      <c r="C8455">
        <v>18.265000000000001</v>
      </c>
      <c r="D8455" t="s">
        <v>7</v>
      </c>
      <c r="E8455" t="s">
        <v>16228</v>
      </c>
      <c r="F8455" t="s">
        <v>16074</v>
      </c>
      <c r="G8455">
        <v>1.33342294194124</v>
      </c>
      <c r="H8455">
        <v>1</v>
      </c>
    </row>
    <row r="8456" spans="1:8" x14ac:dyDescent="0.2">
      <c r="A8456">
        <v>8582</v>
      </c>
      <c r="B8456" t="s">
        <v>16229</v>
      </c>
      <c r="C8456">
        <v>86.330200000000005</v>
      </c>
      <c r="D8456" t="s">
        <v>7</v>
      </c>
      <c r="E8456" t="s">
        <v>16230</v>
      </c>
      <c r="F8456" t="s">
        <v>16074</v>
      </c>
      <c r="G8456">
        <v>1.33342294194124</v>
      </c>
      <c r="H8456">
        <v>1</v>
      </c>
    </row>
    <row r="8457" spans="1:8" x14ac:dyDescent="0.2">
      <c r="A8457">
        <v>8583</v>
      </c>
      <c r="B8457" t="s">
        <v>16231</v>
      </c>
      <c r="C8457">
        <v>72.654799999999994</v>
      </c>
      <c r="D8457" t="s">
        <v>7</v>
      </c>
      <c r="E8457" t="s">
        <v>16232</v>
      </c>
      <c r="F8457" t="s">
        <v>16074</v>
      </c>
      <c r="G8457">
        <v>1.33342294194124</v>
      </c>
      <c r="H8457">
        <v>1</v>
      </c>
    </row>
    <row r="8458" spans="1:8" x14ac:dyDescent="0.2">
      <c r="A8458">
        <v>8584</v>
      </c>
      <c r="B8458" t="s">
        <v>16233</v>
      </c>
      <c r="C8458">
        <v>76.170900000000003</v>
      </c>
      <c r="D8458" t="s">
        <v>7</v>
      </c>
      <c r="E8458" t="s">
        <v>16234</v>
      </c>
      <c r="F8458" t="s">
        <v>16074</v>
      </c>
      <c r="G8458">
        <v>1.33342294194124</v>
      </c>
      <c r="H8458">
        <v>1</v>
      </c>
    </row>
    <row r="8459" spans="1:8" x14ac:dyDescent="0.2">
      <c r="A8459">
        <v>8585</v>
      </c>
      <c r="B8459" t="s">
        <v>16235</v>
      </c>
      <c r="C8459">
        <v>40.350700000000003</v>
      </c>
      <c r="D8459" t="s">
        <v>7</v>
      </c>
      <c r="E8459" t="s">
        <v>16236</v>
      </c>
      <c r="F8459" t="s">
        <v>16074</v>
      </c>
      <c r="G8459">
        <v>1.33342294194124</v>
      </c>
      <c r="H8459">
        <v>1</v>
      </c>
    </row>
    <row r="8460" spans="1:8" x14ac:dyDescent="0.2">
      <c r="A8460">
        <v>8586</v>
      </c>
      <c r="B8460" t="s">
        <v>16237</v>
      </c>
      <c r="C8460">
        <v>80.049800000000005</v>
      </c>
      <c r="D8460" t="s">
        <v>7</v>
      </c>
      <c r="E8460" t="s">
        <v>16238</v>
      </c>
      <c r="F8460" t="s">
        <v>16074</v>
      </c>
      <c r="G8460">
        <v>1.33342294194124</v>
      </c>
      <c r="H8460">
        <v>1</v>
      </c>
    </row>
    <row r="8461" spans="1:8" x14ac:dyDescent="0.2">
      <c r="A8461">
        <v>8587</v>
      </c>
      <c r="B8461" t="s">
        <v>16239</v>
      </c>
      <c r="C8461">
        <v>56.389800000000001</v>
      </c>
      <c r="D8461" t="s">
        <v>7</v>
      </c>
      <c r="E8461" t="s">
        <v>16240</v>
      </c>
      <c r="F8461" t="s">
        <v>16074</v>
      </c>
      <c r="G8461">
        <v>1.33342294194124</v>
      </c>
      <c r="H8461">
        <v>1</v>
      </c>
    </row>
    <row r="8462" spans="1:8" x14ac:dyDescent="0.2">
      <c r="A8462">
        <v>8588</v>
      </c>
      <c r="B8462" t="s">
        <v>16241</v>
      </c>
      <c r="C8462">
        <v>22.953199999999999</v>
      </c>
      <c r="D8462" t="s">
        <v>7</v>
      </c>
      <c r="E8462" t="s">
        <v>16242</v>
      </c>
      <c r="F8462" t="s">
        <v>16074</v>
      </c>
      <c r="G8462">
        <v>1.33342294194124</v>
      </c>
      <c r="H8462">
        <v>1</v>
      </c>
    </row>
    <row r="8463" spans="1:8" x14ac:dyDescent="0.2">
      <c r="A8463">
        <v>8589</v>
      </c>
      <c r="B8463" t="s">
        <v>16243</v>
      </c>
      <c r="C8463">
        <v>44.960700000000003</v>
      </c>
      <c r="D8463" t="s">
        <v>7</v>
      </c>
      <c r="E8463" t="s">
        <v>16244</v>
      </c>
      <c r="F8463" t="s">
        <v>16074</v>
      </c>
      <c r="G8463">
        <v>1.33342294194124</v>
      </c>
      <c r="H8463">
        <v>1</v>
      </c>
    </row>
    <row r="8464" spans="1:8" x14ac:dyDescent="0.2">
      <c r="A8464">
        <v>8590</v>
      </c>
      <c r="B8464" t="s">
        <v>16245</v>
      </c>
      <c r="C8464">
        <v>53.406700000000001</v>
      </c>
      <c r="D8464" t="s">
        <v>7</v>
      </c>
      <c r="E8464" t="s">
        <v>16246</v>
      </c>
      <c r="F8464" t="s">
        <v>16074</v>
      </c>
      <c r="G8464">
        <v>1.33342294194124</v>
      </c>
      <c r="H8464">
        <v>1</v>
      </c>
    </row>
    <row r="8465" spans="1:8" x14ac:dyDescent="0.2">
      <c r="A8465">
        <v>8591</v>
      </c>
      <c r="B8465" t="s">
        <v>16247</v>
      </c>
      <c r="C8465">
        <v>92.079700000000003</v>
      </c>
      <c r="D8465" t="s">
        <v>7</v>
      </c>
      <c r="E8465" t="s">
        <v>16248</v>
      </c>
      <c r="F8465" t="s">
        <v>16074</v>
      </c>
      <c r="G8465">
        <v>1.33342294194124</v>
      </c>
      <c r="H8465">
        <v>1</v>
      </c>
    </row>
    <row r="8466" spans="1:8" x14ac:dyDescent="0.2">
      <c r="A8466">
        <v>8592</v>
      </c>
      <c r="B8466" t="s">
        <v>16249</v>
      </c>
      <c r="C8466">
        <v>62.3827</v>
      </c>
      <c r="D8466" t="s">
        <v>7</v>
      </c>
      <c r="E8466" t="s">
        <v>16250</v>
      </c>
      <c r="F8466" t="s">
        <v>16074</v>
      </c>
      <c r="G8466">
        <v>1.33342294194124</v>
      </c>
      <c r="H8466">
        <v>1</v>
      </c>
    </row>
    <row r="8467" spans="1:8" x14ac:dyDescent="0.2">
      <c r="A8467">
        <v>8593</v>
      </c>
      <c r="B8467" t="s">
        <v>16251</v>
      </c>
      <c r="C8467">
        <v>124.1863</v>
      </c>
      <c r="D8467" t="s">
        <v>7</v>
      </c>
      <c r="E8467" t="s">
        <v>16252</v>
      </c>
      <c r="F8467" t="s">
        <v>16074</v>
      </c>
      <c r="G8467">
        <v>1.33342294194124</v>
      </c>
      <c r="H8467">
        <v>1</v>
      </c>
    </row>
    <row r="8468" spans="1:8" x14ac:dyDescent="0.2">
      <c r="A8468">
        <v>8594</v>
      </c>
      <c r="B8468" t="s">
        <v>16253</v>
      </c>
      <c r="C8468">
        <v>138.96039999999999</v>
      </c>
      <c r="D8468" t="s">
        <v>7</v>
      </c>
      <c r="E8468" t="s">
        <v>16254</v>
      </c>
      <c r="F8468" t="s">
        <v>16074</v>
      </c>
      <c r="G8468">
        <v>1.33342294194124</v>
      </c>
      <c r="H8468">
        <v>1</v>
      </c>
    </row>
    <row r="8469" spans="1:8" x14ac:dyDescent="0.2">
      <c r="A8469">
        <v>8595</v>
      </c>
      <c r="B8469" t="s">
        <v>16255</v>
      </c>
      <c r="C8469">
        <v>72.889399999999995</v>
      </c>
      <c r="D8469" t="s">
        <v>7</v>
      </c>
      <c r="E8469" t="s">
        <v>16256</v>
      </c>
      <c r="F8469" t="s">
        <v>16074</v>
      </c>
      <c r="G8469">
        <v>1.33342294194124</v>
      </c>
      <c r="H8469">
        <v>1</v>
      </c>
    </row>
    <row r="8470" spans="1:8" x14ac:dyDescent="0.2">
      <c r="A8470">
        <v>8596</v>
      </c>
      <c r="B8470" t="s">
        <v>16257</v>
      </c>
      <c r="C8470">
        <v>63.706800000000001</v>
      </c>
      <c r="D8470" t="s">
        <v>7</v>
      </c>
      <c r="E8470" t="s">
        <v>16258</v>
      </c>
      <c r="F8470" t="s">
        <v>16074</v>
      </c>
      <c r="G8470">
        <v>1.33342294194124</v>
      </c>
      <c r="H8470">
        <v>1</v>
      </c>
    </row>
    <row r="8471" spans="1:8" x14ac:dyDescent="0.2">
      <c r="A8471">
        <v>8597</v>
      </c>
      <c r="B8471" t="s">
        <v>16259</v>
      </c>
      <c r="C8471">
        <v>43.2883</v>
      </c>
      <c r="D8471" t="s">
        <v>7</v>
      </c>
      <c r="E8471" t="s">
        <v>16260</v>
      </c>
      <c r="F8471" t="s">
        <v>16074</v>
      </c>
      <c r="G8471">
        <v>1.33342294194124</v>
      </c>
      <c r="H8471">
        <v>1</v>
      </c>
    </row>
    <row r="8472" spans="1:8" x14ac:dyDescent="0.2">
      <c r="A8472">
        <v>8598</v>
      </c>
      <c r="B8472" t="s">
        <v>16261</v>
      </c>
      <c r="C8472">
        <v>51.907200000000003</v>
      </c>
      <c r="D8472" t="s">
        <v>7</v>
      </c>
      <c r="E8472" t="s">
        <v>16262</v>
      </c>
      <c r="F8472" t="s">
        <v>16074</v>
      </c>
      <c r="G8472">
        <v>1.33342294194124</v>
      </c>
      <c r="H8472">
        <v>1</v>
      </c>
    </row>
    <row r="8473" spans="1:8" x14ac:dyDescent="0.2">
      <c r="A8473">
        <v>8599</v>
      </c>
      <c r="B8473" t="s">
        <v>16263</v>
      </c>
      <c r="C8473">
        <v>70.325199999999995</v>
      </c>
      <c r="D8473" t="s">
        <v>7</v>
      </c>
      <c r="E8473" t="s">
        <v>16264</v>
      </c>
      <c r="F8473" t="s">
        <v>16074</v>
      </c>
      <c r="G8473">
        <v>1.33342294194124</v>
      </c>
      <c r="H8473">
        <v>1</v>
      </c>
    </row>
    <row r="8474" spans="1:8" x14ac:dyDescent="0.2">
      <c r="A8474">
        <v>8600</v>
      </c>
      <c r="B8474" t="s">
        <v>16265</v>
      </c>
      <c r="C8474">
        <v>43.729799999999997</v>
      </c>
      <c r="D8474" t="s">
        <v>7</v>
      </c>
      <c r="E8474" t="s">
        <v>16266</v>
      </c>
      <c r="F8474" t="s">
        <v>16074</v>
      </c>
      <c r="G8474">
        <v>1.33342294194124</v>
      </c>
      <c r="H8474">
        <v>1</v>
      </c>
    </row>
    <row r="8475" spans="1:8" x14ac:dyDescent="0.2">
      <c r="A8475">
        <v>8601</v>
      </c>
      <c r="B8475" t="s">
        <v>16267</v>
      </c>
      <c r="C8475">
        <v>48.940199999999997</v>
      </c>
      <c r="D8475" t="s">
        <v>7</v>
      </c>
      <c r="E8475" t="s">
        <v>16268</v>
      </c>
      <c r="F8475" t="s">
        <v>16074</v>
      </c>
      <c r="G8475">
        <v>1.33342294194124</v>
      </c>
      <c r="H8475">
        <v>1</v>
      </c>
    </row>
    <row r="8476" spans="1:8" x14ac:dyDescent="0.2">
      <c r="A8476">
        <v>8602</v>
      </c>
      <c r="B8476" t="s">
        <v>16269</v>
      </c>
      <c r="C8476">
        <v>57.592500000000001</v>
      </c>
      <c r="D8476" t="s">
        <v>7</v>
      </c>
      <c r="E8476" t="s">
        <v>16270</v>
      </c>
      <c r="F8476" t="s">
        <v>16074</v>
      </c>
      <c r="G8476">
        <v>1.33342294194124</v>
      </c>
      <c r="H8476">
        <v>1</v>
      </c>
    </row>
    <row r="8477" spans="1:8" x14ac:dyDescent="0.2">
      <c r="A8477">
        <v>8603</v>
      </c>
      <c r="B8477" t="s">
        <v>16271</v>
      </c>
      <c r="C8477">
        <v>53.3245</v>
      </c>
      <c r="D8477" t="s">
        <v>7</v>
      </c>
      <c r="E8477" t="s">
        <v>16272</v>
      </c>
      <c r="F8477" t="s">
        <v>16074</v>
      </c>
      <c r="G8477">
        <v>1.33342294194124</v>
      </c>
      <c r="H8477">
        <v>1</v>
      </c>
    </row>
    <row r="8478" spans="1:8" x14ac:dyDescent="0.2">
      <c r="A8478">
        <v>8604</v>
      </c>
      <c r="B8478" t="s">
        <v>16273</v>
      </c>
      <c r="C8478">
        <v>150.19370000000001</v>
      </c>
      <c r="D8478" t="s">
        <v>7</v>
      </c>
      <c r="E8478" t="s">
        <v>16274</v>
      </c>
      <c r="F8478" t="s">
        <v>16074</v>
      </c>
      <c r="G8478">
        <v>1.33342294194124</v>
      </c>
      <c r="H8478">
        <v>1</v>
      </c>
    </row>
    <row r="8479" spans="1:8" x14ac:dyDescent="0.2">
      <c r="A8479">
        <v>8605</v>
      </c>
      <c r="B8479" t="s">
        <v>16275</v>
      </c>
      <c r="C8479">
        <v>78.586699999999993</v>
      </c>
      <c r="D8479" t="s">
        <v>7</v>
      </c>
      <c r="E8479" t="s">
        <v>16276</v>
      </c>
      <c r="F8479" t="s">
        <v>16074</v>
      </c>
      <c r="G8479">
        <v>1.33342294194124</v>
      </c>
      <c r="H8479">
        <v>1</v>
      </c>
    </row>
    <row r="8480" spans="1:8" x14ac:dyDescent="0.2">
      <c r="A8480">
        <v>8606</v>
      </c>
      <c r="B8480" t="s">
        <v>16277</v>
      </c>
      <c r="C8480">
        <v>55.120899999999999</v>
      </c>
      <c r="D8480" t="s">
        <v>7</v>
      </c>
      <c r="E8480" t="s">
        <v>16278</v>
      </c>
      <c r="F8480" t="s">
        <v>16074</v>
      </c>
      <c r="G8480">
        <v>1.33342294194124</v>
      </c>
      <c r="H8480">
        <v>1</v>
      </c>
    </row>
    <row r="8481" spans="1:8" x14ac:dyDescent="0.2">
      <c r="A8481">
        <v>8607</v>
      </c>
      <c r="B8481" t="s">
        <v>16279</v>
      </c>
      <c r="C8481">
        <v>39.831899999999997</v>
      </c>
      <c r="D8481" t="s">
        <v>7</v>
      </c>
      <c r="E8481" t="s">
        <v>16280</v>
      </c>
      <c r="F8481" t="s">
        <v>16074</v>
      </c>
      <c r="G8481">
        <v>1.33342294194124</v>
      </c>
      <c r="H8481">
        <v>1</v>
      </c>
    </row>
    <row r="8482" spans="1:8" x14ac:dyDescent="0.2">
      <c r="A8482">
        <v>8608</v>
      </c>
      <c r="B8482" t="s">
        <v>16281</v>
      </c>
      <c r="C8482">
        <v>20.727900000000002</v>
      </c>
      <c r="D8482" t="s">
        <v>7</v>
      </c>
      <c r="E8482" t="s">
        <v>16282</v>
      </c>
      <c r="F8482" t="s">
        <v>16074</v>
      </c>
      <c r="G8482">
        <v>1.33342294194124</v>
      </c>
      <c r="H8482">
        <v>1</v>
      </c>
    </row>
    <row r="8483" spans="1:8" x14ac:dyDescent="0.2">
      <c r="A8483">
        <v>8609</v>
      </c>
      <c r="B8483" t="s">
        <v>16283</v>
      </c>
      <c r="C8483">
        <v>67.919300000000007</v>
      </c>
      <c r="D8483" t="s">
        <v>7</v>
      </c>
      <c r="E8483" t="s">
        <v>16284</v>
      </c>
      <c r="F8483" t="s">
        <v>16074</v>
      </c>
      <c r="G8483">
        <v>1.33342294194124</v>
      </c>
      <c r="H8483">
        <v>1</v>
      </c>
    </row>
    <row r="8484" spans="1:8" x14ac:dyDescent="0.2">
      <c r="A8484">
        <v>8610</v>
      </c>
      <c r="B8484" t="s">
        <v>16285</v>
      </c>
      <c r="C8484">
        <v>48.575000000000003</v>
      </c>
      <c r="D8484" t="s">
        <v>7</v>
      </c>
      <c r="E8484" t="s">
        <v>16286</v>
      </c>
      <c r="F8484" t="s">
        <v>16074</v>
      </c>
      <c r="G8484">
        <v>1.33342294194124</v>
      </c>
      <c r="H8484">
        <v>1</v>
      </c>
    </row>
    <row r="8485" spans="1:8" x14ac:dyDescent="0.2">
      <c r="A8485">
        <v>8611</v>
      </c>
      <c r="B8485" t="s">
        <v>16287</v>
      </c>
      <c r="C8485">
        <v>35.689300000000003</v>
      </c>
      <c r="D8485" t="s">
        <v>7</v>
      </c>
      <c r="E8485" t="s">
        <v>16288</v>
      </c>
      <c r="F8485" t="s">
        <v>16074</v>
      </c>
      <c r="G8485">
        <v>1.33342294194124</v>
      </c>
      <c r="H8485">
        <v>1</v>
      </c>
    </row>
    <row r="8486" spans="1:8" x14ac:dyDescent="0.2">
      <c r="A8486">
        <v>8612</v>
      </c>
      <c r="B8486" t="s">
        <v>16289</v>
      </c>
      <c r="C8486">
        <v>39.817100000000003</v>
      </c>
      <c r="D8486" t="s">
        <v>7</v>
      </c>
      <c r="E8486" t="s">
        <v>16290</v>
      </c>
      <c r="F8486" t="s">
        <v>16074</v>
      </c>
      <c r="G8486">
        <v>1.33342294194124</v>
      </c>
      <c r="H8486">
        <v>1</v>
      </c>
    </row>
    <row r="8487" spans="1:8" x14ac:dyDescent="0.2">
      <c r="A8487">
        <v>8613</v>
      </c>
      <c r="B8487" t="s">
        <v>16291</v>
      </c>
      <c r="C8487">
        <v>13.029199999999999</v>
      </c>
      <c r="D8487" t="s">
        <v>7</v>
      </c>
      <c r="E8487" t="s">
        <v>16292</v>
      </c>
      <c r="F8487" t="s">
        <v>16074</v>
      </c>
      <c r="G8487">
        <v>1.33342294194124</v>
      </c>
      <c r="H8487">
        <v>1</v>
      </c>
    </row>
    <row r="8488" spans="1:8" x14ac:dyDescent="0.2">
      <c r="A8488">
        <v>8614</v>
      </c>
      <c r="B8488" t="s">
        <v>16293</v>
      </c>
      <c r="C8488">
        <v>40.337400000000002</v>
      </c>
      <c r="D8488" t="s">
        <v>7</v>
      </c>
      <c r="E8488" t="s">
        <v>16294</v>
      </c>
      <c r="F8488" t="s">
        <v>16074</v>
      </c>
      <c r="G8488">
        <v>1.33342294194124</v>
      </c>
      <c r="H8488">
        <v>1</v>
      </c>
    </row>
    <row r="8489" spans="1:8" x14ac:dyDescent="0.2">
      <c r="A8489">
        <v>8615</v>
      </c>
      <c r="B8489" t="s">
        <v>16295</v>
      </c>
      <c r="C8489">
        <v>49.274999999999999</v>
      </c>
      <c r="D8489" t="s">
        <v>7</v>
      </c>
      <c r="E8489" t="s">
        <v>16296</v>
      </c>
      <c r="F8489" t="s">
        <v>16074</v>
      </c>
      <c r="G8489">
        <v>1.33342294194124</v>
      </c>
      <c r="H8489">
        <v>1</v>
      </c>
    </row>
    <row r="8490" spans="1:8" x14ac:dyDescent="0.2">
      <c r="A8490">
        <v>8616</v>
      </c>
      <c r="B8490" t="s">
        <v>16297</v>
      </c>
      <c r="C8490">
        <v>58.301000000000002</v>
      </c>
      <c r="D8490" t="s">
        <v>7</v>
      </c>
      <c r="E8490" t="s">
        <v>16298</v>
      </c>
      <c r="F8490" t="s">
        <v>16074</v>
      </c>
      <c r="G8490">
        <v>1.33342294194124</v>
      </c>
      <c r="H8490">
        <v>1</v>
      </c>
    </row>
    <row r="8491" spans="1:8" x14ac:dyDescent="0.2">
      <c r="A8491">
        <v>8617</v>
      </c>
      <c r="B8491" t="s">
        <v>16299</v>
      </c>
      <c r="C8491">
        <v>41.145299999999999</v>
      </c>
      <c r="D8491" t="s">
        <v>7</v>
      </c>
      <c r="E8491" t="s">
        <v>16300</v>
      </c>
      <c r="F8491" t="s">
        <v>16074</v>
      </c>
      <c r="G8491">
        <v>1.33342294194124</v>
      </c>
      <c r="H8491">
        <v>1</v>
      </c>
    </row>
    <row r="8492" spans="1:8" x14ac:dyDescent="0.2">
      <c r="A8492">
        <v>8618</v>
      </c>
      <c r="B8492" t="s">
        <v>16301</v>
      </c>
      <c r="C8492">
        <v>50.759900000000002</v>
      </c>
      <c r="D8492" t="s">
        <v>7</v>
      </c>
      <c r="E8492" t="s">
        <v>16302</v>
      </c>
      <c r="F8492" t="s">
        <v>16074</v>
      </c>
      <c r="G8492">
        <v>1.33342294194124</v>
      </c>
      <c r="H8492">
        <v>1</v>
      </c>
    </row>
    <row r="8493" spans="1:8" x14ac:dyDescent="0.2">
      <c r="A8493">
        <v>8619</v>
      </c>
      <c r="B8493" t="s">
        <v>16303</v>
      </c>
      <c r="C8493">
        <v>77.147599999999997</v>
      </c>
      <c r="D8493" t="s">
        <v>7</v>
      </c>
      <c r="E8493" t="s">
        <v>16304</v>
      </c>
      <c r="F8493" t="s">
        <v>16074</v>
      </c>
      <c r="G8493">
        <v>1.33342294194124</v>
      </c>
      <c r="H8493">
        <v>1</v>
      </c>
    </row>
    <row r="8494" spans="1:8" x14ac:dyDescent="0.2">
      <c r="A8494">
        <v>8620</v>
      </c>
      <c r="B8494" t="s">
        <v>16305</v>
      </c>
      <c r="C8494">
        <v>54.912500000000001</v>
      </c>
      <c r="D8494" t="s">
        <v>7</v>
      </c>
      <c r="E8494" t="s">
        <v>16306</v>
      </c>
      <c r="F8494" t="s">
        <v>16074</v>
      </c>
      <c r="G8494">
        <v>1.33342294194124</v>
      </c>
      <c r="H8494">
        <v>1</v>
      </c>
    </row>
    <row r="8495" spans="1:8" x14ac:dyDescent="0.2">
      <c r="A8495">
        <v>8621</v>
      </c>
      <c r="B8495" t="s">
        <v>16307</v>
      </c>
      <c r="C8495">
        <v>43.069099999999999</v>
      </c>
      <c r="D8495" t="s">
        <v>7</v>
      </c>
      <c r="E8495" t="s">
        <v>16308</v>
      </c>
      <c r="F8495" t="s">
        <v>16074</v>
      </c>
      <c r="G8495">
        <v>1.33342294194124</v>
      </c>
      <c r="H8495">
        <v>1</v>
      </c>
    </row>
    <row r="8496" spans="1:8" x14ac:dyDescent="0.2">
      <c r="A8496">
        <v>8622</v>
      </c>
      <c r="B8496" t="s">
        <v>16309</v>
      </c>
      <c r="C8496">
        <v>45.634599999999999</v>
      </c>
      <c r="D8496" t="s">
        <v>7</v>
      </c>
      <c r="E8496" t="s">
        <v>16310</v>
      </c>
      <c r="F8496" t="s">
        <v>16074</v>
      </c>
      <c r="G8496">
        <v>1.33342294194124</v>
      </c>
      <c r="H8496">
        <v>1</v>
      </c>
    </row>
    <row r="8497" spans="1:8" x14ac:dyDescent="0.2">
      <c r="A8497">
        <v>8623</v>
      </c>
      <c r="B8497" t="s">
        <v>16311</v>
      </c>
      <c r="C8497">
        <v>40.9816</v>
      </c>
      <c r="D8497" t="s">
        <v>7</v>
      </c>
      <c r="E8497" t="s">
        <v>16312</v>
      </c>
      <c r="F8497" t="s">
        <v>16074</v>
      </c>
      <c r="G8497">
        <v>1.33342294194124</v>
      </c>
      <c r="H8497">
        <v>1</v>
      </c>
    </row>
    <row r="8498" spans="1:8" x14ac:dyDescent="0.2">
      <c r="A8498">
        <v>8624</v>
      </c>
      <c r="B8498" t="s">
        <v>16313</v>
      </c>
      <c r="C8498">
        <v>44.302300000000002</v>
      </c>
      <c r="D8498" t="s">
        <v>7</v>
      </c>
      <c r="E8498" t="s">
        <v>16314</v>
      </c>
      <c r="F8498" t="s">
        <v>16074</v>
      </c>
      <c r="G8498">
        <v>1.33342294194124</v>
      </c>
      <c r="H8498">
        <v>1</v>
      </c>
    </row>
    <row r="8499" spans="1:8" x14ac:dyDescent="0.2">
      <c r="A8499">
        <v>8625</v>
      </c>
      <c r="B8499" t="s">
        <v>16315</v>
      </c>
      <c r="C8499">
        <v>44.029699999999998</v>
      </c>
      <c r="D8499" t="s">
        <v>7</v>
      </c>
      <c r="E8499" t="s">
        <v>16316</v>
      </c>
      <c r="F8499" t="s">
        <v>16074</v>
      </c>
      <c r="G8499">
        <v>1.33342294194124</v>
      </c>
      <c r="H8499">
        <v>1</v>
      </c>
    </row>
    <row r="8500" spans="1:8" x14ac:dyDescent="0.2">
      <c r="A8500">
        <v>8626</v>
      </c>
      <c r="B8500" t="s">
        <v>16317</v>
      </c>
      <c r="C8500">
        <v>75.183999999999997</v>
      </c>
      <c r="D8500" t="s">
        <v>7</v>
      </c>
      <c r="E8500" t="s">
        <v>16318</v>
      </c>
      <c r="F8500" t="s">
        <v>16074</v>
      </c>
      <c r="G8500">
        <v>1.33342294194124</v>
      </c>
      <c r="H8500">
        <v>1</v>
      </c>
    </row>
    <row r="8501" spans="1:8" x14ac:dyDescent="0.2">
      <c r="A8501">
        <v>8627</v>
      </c>
      <c r="B8501" t="s">
        <v>16319</v>
      </c>
      <c r="C8501">
        <v>50.488399999999999</v>
      </c>
      <c r="D8501" t="s">
        <v>7</v>
      </c>
      <c r="E8501" t="s">
        <v>16320</v>
      </c>
      <c r="F8501" t="s">
        <v>16074</v>
      </c>
      <c r="G8501">
        <v>1.33342294194124</v>
      </c>
      <c r="H8501">
        <v>1</v>
      </c>
    </row>
    <row r="8502" spans="1:8" x14ac:dyDescent="0.2">
      <c r="A8502">
        <v>8628</v>
      </c>
      <c r="B8502" t="s">
        <v>16321</v>
      </c>
      <c r="C8502">
        <v>52.786900000000003</v>
      </c>
      <c r="D8502" t="s">
        <v>7</v>
      </c>
      <c r="E8502" t="s">
        <v>16322</v>
      </c>
      <c r="F8502" t="s">
        <v>16074</v>
      </c>
      <c r="G8502">
        <v>1.33342294194124</v>
      </c>
      <c r="H8502">
        <v>1</v>
      </c>
    </row>
    <row r="8503" spans="1:8" x14ac:dyDescent="0.2">
      <c r="A8503">
        <v>8629</v>
      </c>
      <c r="B8503" t="s">
        <v>16323</v>
      </c>
      <c r="C8503">
        <v>110.73269999999999</v>
      </c>
      <c r="D8503" t="s">
        <v>7</v>
      </c>
      <c r="E8503" t="s">
        <v>16324</v>
      </c>
      <c r="F8503" t="s">
        <v>16074</v>
      </c>
      <c r="G8503">
        <v>1.33342294194124</v>
      </c>
      <c r="H8503">
        <v>1</v>
      </c>
    </row>
    <row r="8504" spans="1:8" x14ac:dyDescent="0.2">
      <c r="A8504">
        <v>8630</v>
      </c>
      <c r="B8504" t="s">
        <v>16325</v>
      </c>
      <c r="C8504">
        <v>54.812800000000003</v>
      </c>
      <c r="D8504" t="s">
        <v>7</v>
      </c>
      <c r="E8504" t="s">
        <v>16326</v>
      </c>
      <c r="F8504" t="s">
        <v>16074</v>
      </c>
      <c r="G8504">
        <v>1.33342294194124</v>
      </c>
      <c r="H8504">
        <v>1</v>
      </c>
    </row>
    <row r="8505" spans="1:8" x14ac:dyDescent="0.2">
      <c r="A8505">
        <v>8631</v>
      </c>
      <c r="B8505" t="s">
        <v>16327</v>
      </c>
      <c r="C8505">
        <v>47.157499999999999</v>
      </c>
      <c r="D8505" t="s">
        <v>7</v>
      </c>
      <c r="E8505" t="s">
        <v>16328</v>
      </c>
      <c r="F8505" t="s">
        <v>16074</v>
      </c>
      <c r="G8505">
        <v>1.33342294194124</v>
      </c>
      <c r="H8505">
        <v>1</v>
      </c>
    </row>
    <row r="8506" spans="1:8" x14ac:dyDescent="0.2">
      <c r="A8506">
        <v>8632</v>
      </c>
      <c r="B8506" t="s">
        <v>16329</v>
      </c>
      <c r="C8506">
        <v>60.194899999999997</v>
      </c>
      <c r="D8506" t="s">
        <v>7</v>
      </c>
      <c r="E8506" t="s">
        <v>16330</v>
      </c>
      <c r="F8506" t="s">
        <v>16074</v>
      </c>
      <c r="G8506">
        <v>1.33342294194124</v>
      </c>
      <c r="H8506">
        <v>1</v>
      </c>
    </row>
    <row r="8507" spans="1:8" x14ac:dyDescent="0.2">
      <c r="A8507">
        <v>8633</v>
      </c>
      <c r="B8507" t="s">
        <v>16331</v>
      </c>
      <c r="C8507">
        <v>41.716299999999997</v>
      </c>
      <c r="D8507" t="s">
        <v>7</v>
      </c>
      <c r="E8507" t="s">
        <v>16332</v>
      </c>
      <c r="F8507" t="s">
        <v>16074</v>
      </c>
      <c r="G8507">
        <v>1.33342294194124</v>
      </c>
      <c r="H8507">
        <v>1</v>
      </c>
    </row>
    <row r="8508" spans="1:8" x14ac:dyDescent="0.2">
      <c r="A8508">
        <v>8634</v>
      </c>
      <c r="B8508" t="s">
        <v>16333</v>
      </c>
      <c r="C8508">
        <v>79.305099999999996</v>
      </c>
      <c r="D8508" t="s">
        <v>7</v>
      </c>
      <c r="E8508" t="s">
        <v>16334</v>
      </c>
      <c r="F8508" t="s">
        <v>16074</v>
      </c>
      <c r="G8508">
        <v>1.33342294194124</v>
      </c>
      <c r="H8508">
        <v>1</v>
      </c>
    </row>
    <row r="8509" spans="1:8" x14ac:dyDescent="0.2">
      <c r="A8509">
        <v>8635</v>
      </c>
      <c r="B8509" t="s">
        <v>16335</v>
      </c>
      <c r="C8509">
        <v>74.474900000000005</v>
      </c>
      <c r="D8509" t="s">
        <v>7</v>
      </c>
      <c r="E8509" t="s">
        <v>16336</v>
      </c>
      <c r="F8509" t="s">
        <v>16074</v>
      </c>
      <c r="G8509">
        <v>1.33342294194124</v>
      </c>
      <c r="H8509">
        <v>1</v>
      </c>
    </row>
    <row r="8510" spans="1:8" x14ac:dyDescent="0.2">
      <c r="A8510">
        <v>8636</v>
      </c>
      <c r="B8510" t="s">
        <v>16337</v>
      </c>
      <c r="C8510">
        <v>32.958100000000002</v>
      </c>
      <c r="D8510" t="s">
        <v>7</v>
      </c>
      <c r="E8510" t="s">
        <v>16338</v>
      </c>
      <c r="F8510" t="s">
        <v>16074</v>
      </c>
      <c r="G8510">
        <v>1.33342294194124</v>
      </c>
      <c r="H8510">
        <v>1</v>
      </c>
    </row>
    <row r="8511" spans="1:8" x14ac:dyDescent="0.2">
      <c r="A8511">
        <v>8637</v>
      </c>
      <c r="B8511" t="s">
        <v>16339</v>
      </c>
      <c r="C8511">
        <v>60.5244</v>
      </c>
      <c r="D8511" t="s">
        <v>7</v>
      </c>
      <c r="E8511" t="s">
        <v>16340</v>
      </c>
      <c r="F8511" t="s">
        <v>16074</v>
      </c>
      <c r="G8511">
        <v>1.33342294194124</v>
      </c>
      <c r="H8511">
        <v>1</v>
      </c>
    </row>
    <row r="8512" spans="1:8" x14ac:dyDescent="0.2">
      <c r="A8512">
        <v>8638</v>
      </c>
      <c r="B8512" t="s">
        <v>16341</v>
      </c>
      <c r="C8512">
        <v>69.893100000000004</v>
      </c>
      <c r="D8512" t="s">
        <v>7</v>
      </c>
      <c r="E8512" t="s">
        <v>16342</v>
      </c>
      <c r="F8512" t="s">
        <v>16074</v>
      </c>
      <c r="G8512">
        <v>1.33342294194124</v>
      </c>
      <c r="H8512">
        <v>1</v>
      </c>
    </row>
    <row r="8513" spans="1:8" x14ac:dyDescent="0.2">
      <c r="A8513">
        <v>8639</v>
      </c>
      <c r="B8513" t="s">
        <v>16343</v>
      </c>
      <c r="C8513">
        <v>19.1022</v>
      </c>
      <c r="D8513" t="s">
        <v>7</v>
      </c>
      <c r="E8513" t="s">
        <v>16344</v>
      </c>
      <c r="F8513" t="s">
        <v>16074</v>
      </c>
      <c r="G8513">
        <v>1.33342294194124</v>
      </c>
      <c r="H8513">
        <v>1</v>
      </c>
    </row>
    <row r="8514" spans="1:8" x14ac:dyDescent="0.2">
      <c r="A8514">
        <v>8640</v>
      </c>
      <c r="B8514" t="s">
        <v>16345</v>
      </c>
      <c r="C8514">
        <v>56.1706</v>
      </c>
      <c r="D8514" t="s">
        <v>7</v>
      </c>
      <c r="E8514" t="s">
        <v>16346</v>
      </c>
      <c r="F8514" t="s">
        <v>16074</v>
      </c>
      <c r="G8514">
        <v>1.33342294194124</v>
      </c>
      <c r="H8514">
        <v>1</v>
      </c>
    </row>
    <row r="8515" spans="1:8" x14ac:dyDescent="0.2">
      <c r="A8515">
        <v>8641</v>
      </c>
      <c r="B8515" t="s">
        <v>16347</v>
      </c>
      <c r="C8515">
        <v>51.731000000000002</v>
      </c>
      <c r="D8515" t="s">
        <v>29</v>
      </c>
      <c r="E8515" t="s">
        <v>16346</v>
      </c>
      <c r="F8515" t="s">
        <v>16074</v>
      </c>
      <c r="G8515">
        <v>1.33342294194124</v>
      </c>
      <c r="H8515">
        <v>1</v>
      </c>
    </row>
    <row r="8516" spans="1:8" x14ac:dyDescent="0.2">
      <c r="A8516">
        <v>8642</v>
      </c>
      <c r="B8516" t="s">
        <v>16348</v>
      </c>
      <c r="C8516">
        <v>31.909300000000002</v>
      </c>
      <c r="D8516" t="s">
        <v>7</v>
      </c>
      <c r="E8516" t="s">
        <v>16349</v>
      </c>
      <c r="F8516" t="s">
        <v>16074</v>
      </c>
      <c r="G8516">
        <v>1.33342294194124</v>
      </c>
      <c r="H8516">
        <v>1</v>
      </c>
    </row>
    <row r="8517" spans="1:8" x14ac:dyDescent="0.2">
      <c r="A8517">
        <v>8643</v>
      </c>
      <c r="B8517" t="s">
        <v>16350</v>
      </c>
      <c r="C8517">
        <v>44.4925</v>
      </c>
      <c r="D8517" t="s">
        <v>7</v>
      </c>
      <c r="E8517" t="s">
        <v>16351</v>
      </c>
      <c r="F8517" t="s">
        <v>16074</v>
      </c>
      <c r="G8517">
        <v>1.33342294194124</v>
      </c>
      <c r="H8517">
        <v>1</v>
      </c>
    </row>
    <row r="8518" spans="1:8" x14ac:dyDescent="0.2">
      <c r="A8518">
        <v>8644</v>
      </c>
      <c r="B8518" t="s">
        <v>16352</v>
      </c>
      <c r="C8518">
        <v>39.162100000000002</v>
      </c>
      <c r="D8518" t="s">
        <v>7</v>
      </c>
      <c r="E8518" t="s">
        <v>16353</v>
      </c>
      <c r="F8518" t="s">
        <v>16074</v>
      </c>
      <c r="G8518">
        <v>1.33342294194124</v>
      </c>
      <c r="H8518">
        <v>1</v>
      </c>
    </row>
    <row r="8519" spans="1:8" x14ac:dyDescent="0.2">
      <c r="A8519">
        <v>8645</v>
      </c>
      <c r="B8519" t="s">
        <v>16354</v>
      </c>
      <c r="C8519">
        <v>40.062600000000003</v>
      </c>
      <c r="D8519" t="s">
        <v>7</v>
      </c>
      <c r="E8519" t="s">
        <v>16355</v>
      </c>
      <c r="F8519" t="s">
        <v>16074</v>
      </c>
      <c r="G8519">
        <v>1.33342294194124</v>
      </c>
      <c r="H8519">
        <v>1</v>
      </c>
    </row>
    <row r="8520" spans="1:8" x14ac:dyDescent="0.2">
      <c r="A8520">
        <v>8646</v>
      </c>
      <c r="B8520" t="s">
        <v>16356</v>
      </c>
      <c r="C8520">
        <v>29.182400000000001</v>
      </c>
      <c r="D8520" t="s">
        <v>7</v>
      </c>
      <c r="E8520" t="s">
        <v>16357</v>
      </c>
      <c r="F8520" t="s">
        <v>16074</v>
      </c>
      <c r="G8520">
        <v>1.33342294194124</v>
      </c>
      <c r="H8520">
        <v>1</v>
      </c>
    </row>
    <row r="8521" spans="1:8" x14ac:dyDescent="0.2">
      <c r="A8521">
        <v>8647</v>
      </c>
      <c r="B8521" t="s">
        <v>16358</v>
      </c>
      <c r="C8521">
        <v>70.83</v>
      </c>
      <c r="D8521" t="s">
        <v>7</v>
      </c>
      <c r="E8521" t="s">
        <v>16359</v>
      </c>
      <c r="F8521" t="s">
        <v>16074</v>
      </c>
      <c r="G8521">
        <v>1.33342294194124</v>
      </c>
      <c r="H8521">
        <v>1</v>
      </c>
    </row>
    <row r="8522" spans="1:8" x14ac:dyDescent="0.2">
      <c r="A8522">
        <v>8648</v>
      </c>
      <c r="B8522" t="s">
        <v>16360</v>
      </c>
      <c r="C8522">
        <v>39.431100000000001</v>
      </c>
      <c r="D8522" t="s">
        <v>7</v>
      </c>
      <c r="E8522" t="s">
        <v>16361</v>
      </c>
      <c r="F8522" t="s">
        <v>16074</v>
      </c>
      <c r="G8522">
        <v>1.33342294194124</v>
      </c>
      <c r="H8522">
        <v>1</v>
      </c>
    </row>
    <row r="8523" spans="1:8" x14ac:dyDescent="0.2">
      <c r="A8523">
        <v>8649</v>
      </c>
      <c r="B8523" t="s">
        <v>16362</v>
      </c>
      <c r="C8523">
        <v>82.640100000000004</v>
      </c>
      <c r="D8523" t="s">
        <v>7</v>
      </c>
      <c r="E8523" t="s">
        <v>16363</v>
      </c>
      <c r="F8523" t="s">
        <v>16074</v>
      </c>
      <c r="G8523">
        <v>1.33342294194124</v>
      </c>
      <c r="H8523">
        <v>1</v>
      </c>
    </row>
    <row r="8524" spans="1:8" x14ac:dyDescent="0.2">
      <c r="A8524">
        <v>8650</v>
      </c>
      <c r="B8524" t="s">
        <v>16364</v>
      </c>
      <c r="C8524">
        <v>34.084200000000003</v>
      </c>
      <c r="D8524" t="s">
        <v>7</v>
      </c>
      <c r="E8524" t="s">
        <v>16365</v>
      </c>
      <c r="F8524" t="s">
        <v>16074</v>
      </c>
      <c r="G8524">
        <v>1.33342294194124</v>
      </c>
      <c r="H8524">
        <v>1</v>
      </c>
    </row>
    <row r="8525" spans="1:8" x14ac:dyDescent="0.2">
      <c r="A8525">
        <v>8651</v>
      </c>
      <c r="B8525" t="s">
        <v>16366</v>
      </c>
      <c r="C8525">
        <v>31.288799999999998</v>
      </c>
      <c r="D8525" t="s">
        <v>7</v>
      </c>
      <c r="E8525" t="s">
        <v>16367</v>
      </c>
      <c r="F8525" t="s">
        <v>16074</v>
      </c>
      <c r="G8525">
        <v>1.33342294194124</v>
      </c>
      <c r="H8525">
        <v>1</v>
      </c>
    </row>
    <row r="8526" spans="1:8" x14ac:dyDescent="0.2">
      <c r="A8526">
        <v>8652</v>
      </c>
      <c r="B8526" t="s">
        <v>16368</v>
      </c>
      <c r="C8526">
        <v>22.4925</v>
      </c>
      <c r="D8526" t="s">
        <v>7</v>
      </c>
      <c r="E8526" t="s">
        <v>16369</v>
      </c>
      <c r="F8526" t="s">
        <v>16074</v>
      </c>
      <c r="G8526">
        <v>1.33342294194124</v>
      </c>
      <c r="H8526">
        <v>1</v>
      </c>
    </row>
    <row r="8527" spans="1:8" x14ac:dyDescent="0.2">
      <c r="A8527">
        <v>8653</v>
      </c>
      <c r="B8527" t="s">
        <v>16370</v>
      </c>
      <c r="C8527">
        <v>57.467300000000002</v>
      </c>
      <c r="D8527" t="s">
        <v>7</v>
      </c>
      <c r="E8527" t="s">
        <v>16371</v>
      </c>
      <c r="F8527" t="s">
        <v>16074</v>
      </c>
      <c r="G8527">
        <v>1.33342294194124</v>
      </c>
      <c r="H8527">
        <v>1</v>
      </c>
    </row>
    <row r="8528" spans="1:8" x14ac:dyDescent="0.2">
      <c r="A8528">
        <v>8654</v>
      </c>
      <c r="B8528" t="s">
        <v>16372</v>
      </c>
      <c r="C8528">
        <v>102.23090000000001</v>
      </c>
      <c r="D8528" t="s">
        <v>7</v>
      </c>
      <c r="E8528" t="s">
        <v>16373</v>
      </c>
      <c r="F8528" t="s">
        <v>16074</v>
      </c>
      <c r="G8528">
        <v>1.33342294194124</v>
      </c>
      <c r="H8528">
        <v>1</v>
      </c>
    </row>
    <row r="8529" spans="1:8" x14ac:dyDescent="0.2">
      <c r="A8529">
        <v>8655</v>
      </c>
      <c r="B8529" t="s">
        <v>16374</v>
      </c>
      <c r="C8529">
        <v>83.757199999999997</v>
      </c>
      <c r="D8529" t="s">
        <v>7</v>
      </c>
      <c r="E8529" t="s">
        <v>16375</v>
      </c>
      <c r="F8529" t="s">
        <v>16074</v>
      </c>
      <c r="G8529">
        <v>1.33342294194124</v>
      </c>
      <c r="H8529">
        <v>1</v>
      </c>
    </row>
    <row r="8530" spans="1:8" x14ac:dyDescent="0.2">
      <c r="A8530">
        <v>8656</v>
      </c>
      <c r="B8530" t="s">
        <v>16376</v>
      </c>
      <c r="C8530">
        <v>37.348999999999997</v>
      </c>
      <c r="D8530" t="s">
        <v>7</v>
      </c>
      <c r="E8530" t="s">
        <v>16377</v>
      </c>
      <c r="F8530" t="s">
        <v>16074</v>
      </c>
      <c r="G8530">
        <v>1.33342294194124</v>
      </c>
      <c r="H8530">
        <v>1</v>
      </c>
    </row>
    <row r="8531" spans="1:8" x14ac:dyDescent="0.2">
      <c r="A8531">
        <v>8657</v>
      </c>
      <c r="B8531" t="s">
        <v>16378</v>
      </c>
      <c r="C8531">
        <v>42.908299999999997</v>
      </c>
      <c r="D8531" t="s">
        <v>29</v>
      </c>
      <c r="E8531" t="s">
        <v>16377</v>
      </c>
      <c r="F8531" t="s">
        <v>16074</v>
      </c>
      <c r="G8531">
        <v>1.33342294194124</v>
      </c>
      <c r="H8531">
        <v>1</v>
      </c>
    </row>
    <row r="8532" spans="1:8" x14ac:dyDescent="0.2">
      <c r="A8532">
        <v>8658</v>
      </c>
      <c r="B8532" t="s">
        <v>16379</v>
      </c>
      <c r="C8532">
        <v>122.56359999999999</v>
      </c>
      <c r="D8532" t="s">
        <v>7</v>
      </c>
      <c r="E8532" t="s">
        <v>16380</v>
      </c>
      <c r="F8532" t="s">
        <v>16074</v>
      </c>
      <c r="G8532">
        <v>1.33342294194124</v>
      </c>
      <c r="H8532">
        <v>1</v>
      </c>
    </row>
    <row r="8533" spans="1:8" x14ac:dyDescent="0.2">
      <c r="A8533">
        <v>8659</v>
      </c>
      <c r="B8533" t="s">
        <v>16381</v>
      </c>
      <c r="C8533">
        <v>44.835000000000001</v>
      </c>
      <c r="D8533" t="s">
        <v>29</v>
      </c>
      <c r="E8533" t="s">
        <v>16380</v>
      </c>
      <c r="F8533" t="s">
        <v>16074</v>
      </c>
      <c r="G8533">
        <v>1.33342294194124</v>
      </c>
      <c r="H8533">
        <v>1</v>
      </c>
    </row>
    <row r="8534" spans="1:8" x14ac:dyDescent="0.2">
      <c r="A8534">
        <v>8660</v>
      </c>
      <c r="B8534" t="s">
        <v>16382</v>
      </c>
      <c r="C8534">
        <v>72.100999999999999</v>
      </c>
      <c r="D8534" t="s">
        <v>7</v>
      </c>
      <c r="E8534" t="s">
        <v>16383</v>
      </c>
      <c r="F8534" t="s">
        <v>16074</v>
      </c>
      <c r="G8534">
        <v>1.33342294194124</v>
      </c>
      <c r="H8534">
        <v>1</v>
      </c>
    </row>
    <row r="8535" spans="1:8" x14ac:dyDescent="0.2">
      <c r="A8535">
        <v>8661</v>
      </c>
      <c r="B8535" t="s">
        <v>16384</v>
      </c>
      <c r="C8535">
        <v>99.751400000000004</v>
      </c>
      <c r="D8535" t="s">
        <v>7</v>
      </c>
      <c r="E8535" t="s">
        <v>16385</v>
      </c>
      <c r="F8535" t="s">
        <v>16074</v>
      </c>
      <c r="G8535">
        <v>1.33342294194124</v>
      </c>
      <c r="H8535">
        <v>1</v>
      </c>
    </row>
    <row r="8536" spans="1:8" x14ac:dyDescent="0.2">
      <c r="A8536">
        <v>8662</v>
      </c>
      <c r="B8536" t="s">
        <v>16386</v>
      </c>
      <c r="C8536">
        <v>73.797499999999999</v>
      </c>
      <c r="D8536" t="s">
        <v>7</v>
      </c>
      <c r="E8536" t="s">
        <v>16387</v>
      </c>
      <c r="F8536" t="s">
        <v>16074</v>
      </c>
      <c r="G8536">
        <v>1.33342294194124</v>
      </c>
      <c r="H8536">
        <v>1</v>
      </c>
    </row>
    <row r="8537" spans="1:8" x14ac:dyDescent="0.2">
      <c r="A8537">
        <v>8663</v>
      </c>
      <c r="B8537" t="s">
        <v>16388</v>
      </c>
      <c r="C8537">
        <v>53.064100000000003</v>
      </c>
      <c r="D8537" t="s">
        <v>7</v>
      </c>
      <c r="E8537" t="s">
        <v>16389</v>
      </c>
      <c r="F8537" t="s">
        <v>16074</v>
      </c>
      <c r="G8537">
        <v>1.33342294194124</v>
      </c>
      <c r="H8537">
        <v>1</v>
      </c>
    </row>
    <row r="8538" spans="1:8" x14ac:dyDescent="0.2">
      <c r="A8538">
        <v>8664</v>
      </c>
      <c r="B8538" t="s">
        <v>16390</v>
      </c>
      <c r="C8538">
        <v>42.806899999999999</v>
      </c>
      <c r="D8538" t="s">
        <v>7</v>
      </c>
      <c r="E8538" t="s">
        <v>16391</v>
      </c>
      <c r="F8538" t="s">
        <v>16074</v>
      </c>
      <c r="G8538">
        <v>1.33342294194124</v>
      </c>
      <c r="H8538">
        <v>1</v>
      </c>
    </row>
    <row r="8539" spans="1:8" x14ac:dyDescent="0.2">
      <c r="A8539">
        <v>8665</v>
      </c>
      <c r="B8539" t="s">
        <v>16392</v>
      </c>
      <c r="C8539">
        <v>58.174599999999998</v>
      </c>
      <c r="D8539" t="s">
        <v>7</v>
      </c>
      <c r="E8539" t="s">
        <v>16393</v>
      </c>
      <c r="F8539" t="s">
        <v>16074</v>
      </c>
      <c r="G8539">
        <v>1.33342294194124</v>
      </c>
      <c r="H8539">
        <v>1</v>
      </c>
    </row>
    <row r="8540" spans="1:8" x14ac:dyDescent="0.2">
      <c r="A8540">
        <v>8666</v>
      </c>
      <c r="B8540" t="s">
        <v>16394</v>
      </c>
      <c r="C8540">
        <v>39.786999999999999</v>
      </c>
      <c r="D8540" t="s">
        <v>7</v>
      </c>
      <c r="E8540" t="s">
        <v>16395</v>
      </c>
      <c r="F8540" t="s">
        <v>16074</v>
      </c>
      <c r="G8540">
        <v>1.33342294194124</v>
      </c>
      <c r="H8540">
        <v>1</v>
      </c>
    </row>
    <row r="8541" spans="1:8" x14ac:dyDescent="0.2">
      <c r="A8541">
        <v>8667</v>
      </c>
      <c r="B8541" t="s">
        <v>16396</v>
      </c>
      <c r="C8541">
        <v>60.404000000000003</v>
      </c>
      <c r="D8541" t="s">
        <v>7</v>
      </c>
      <c r="E8541" t="s">
        <v>16397</v>
      </c>
      <c r="F8541" t="s">
        <v>16074</v>
      </c>
      <c r="G8541">
        <v>1.33342294194124</v>
      </c>
      <c r="H8541">
        <v>1</v>
      </c>
    </row>
    <row r="8542" spans="1:8" x14ac:dyDescent="0.2">
      <c r="A8542">
        <v>8668</v>
      </c>
      <c r="B8542" t="s">
        <v>16398</v>
      </c>
      <c r="C8542">
        <v>53.787999999999997</v>
      </c>
      <c r="D8542" t="s">
        <v>7</v>
      </c>
      <c r="E8542" t="s">
        <v>16399</v>
      </c>
      <c r="F8542" t="s">
        <v>16074</v>
      </c>
      <c r="G8542">
        <v>1.33342294194124</v>
      </c>
      <c r="H8542">
        <v>1</v>
      </c>
    </row>
    <row r="8543" spans="1:8" x14ac:dyDescent="0.2">
      <c r="A8543">
        <v>8669</v>
      </c>
      <c r="B8543" t="s">
        <v>16400</v>
      </c>
      <c r="C8543">
        <v>89.800799999999995</v>
      </c>
      <c r="D8543" t="s">
        <v>7</v>
      </c>
      <c r="E8543" t="s">
        <v>16401</v>
      </c>
      <c r="F8543" t="s">
        <v>16074</v>
      </c>
      <c r="G8543">
        <v>1.33342294194124</v>
      </c>
      <c r="H8543">
        <v>1</v>
      </c>
    </row>
    <row r="8544" spans="1:8" x14ac:dyDescent="0.2">
      <c r="A8544">
        <v>8670</v>
      </c>
      <c r="B8544" t="s">
        <v>16402</v>
      </c>
      <c r="C8544">
        <v>41.8825</v>
      </c>
      <c r="D8544" t="s">
        <v>29</v>
      </c>
      <c r="E8544" t="s">
        <v>16401</v>
      </c>
      <c r="F8544" t="s">
        <v>16074</v>
      </c>
      <c r="G8544">
        <v>1.33342294194124</v>
      </c>
      <c r="H8544">
        <v>1</v>
      </c>
    </row>
    <row r="8545" spans="1:8" x14ac:dyDescent="0.2">
      <c r="A8545">
        <v>8671</v>
      </c>
      <c r="B8545" t="s">
        <v>16403</v>
      </c>
      <c r="C8545">
        <v>17.256499999999999</v>
      </c>
      <c r="D8545" t="s">
        <v>7</v>
      </c>
      <c r="E8545" t="s">
        <v>16404</v>
      </c>
      <c r="F8545" t="s">
        <v>16074</v>
      </c>
      <c r="G8545">
        <v>1.33342294194124</v>
      </c>
      <c r="H8545">
        <v>1</v>
      </c>
    </row>
    <row r="8546" spans="1:8" x14ac:dyDescent="0.2">
      <c r="A8546">
        <v>8672</v>
      </c>
      <c r="B8546" t="s">
        <v>16405</v>
      </c>
      <c r="C8546">
        <v>44.883299999999998</v>
      </c>
      <c r="D8546" t="s">
        <v>29</v>
      </c>
      <c r="E8546" t="s">
        <v>16404</v>
      </c>
      <c r="F8546" t="s">
        <v>16074</v>
      </c>
      <c r="G8546">
        <v>1.33342294194124</v>
      </c>
      <c r="H8546">
        <v>1</v>
      </c>
    </row>
    <row r="8547" spans="1:8" x14ac:dyDescent="0.2">
      <c r="A8547">
        <v>8673</v>
      </c>
      <c r="B8547" t="s">
        <v>16406</v>
      </c>
      <c r="C8547">
        <v>29.9739</v>
      </c>
      <c r="D8547" t="s">
        <v>7</v>
      </c>
      <c r="E8547" t="s">
        <v>16407</v>
      </c>
      <c r="F8547" t="s">
        <v>16074</v>
      </c>
      <c r="G8547">
        <v>1.33342294194124</v>
      </c>
      <c r="H8547">
        <v>1</v>
      </c>
    </row>
    <row r="8548" spans="1:8" x14ac:dyDescent="0.2">
      <c r="A8548">
        <v>8674</v>
      </c>
      <c r="B8548" t="s">
        <v>16408</v>
      </c>
      <c r="C8548">
        <v>49.281300000000002</v>
      </c>
      <c r="D8548" t="s">
        <v>7</v>
      </c>
      <c r="E8548" t="s">
        <v>16409</v>
      </c>
      <c r="F8548" t="s">
        <v>16074</v>
      </c>
      <c r="G8548">
        <v>1.33342294194124</v>
      </c>
      <c r="H8548">
        <v>1</v>
      </c>
    </row>
    <row r="8549" spans="1:8" x14ac:dyDescent="0.2">
      <c r="A8549">
        <v>8675</v>
      </c>
      <c r="B8549" t="s">
        <v>16410</v>
      </c>
      <c r="C8549">
        <v>36.525700000000001</v>
      </c>
      <c r="D8549" t="s">
        <v>29</v>
      </c>
      <c r="E8549" t="s">
        <v>16409</v>
      </c>
      <c r="F8549" t="s">
        <v>16074</v>
      </c>
      <c r="G8549">
        <v>1.33342294194124</v>
      </c>
      <c r="H8549">
        <v>1</v>
      </c>
    </row>
    <row r="8550" spans="1:8" x14ac:dyDescent="0.2">
      <c r="A8550">
        <v>8676</v>
      </c>
      <c r="B8550" t="s">
        <v>16411</v>
      </c>
      <c r="C8550">
        <v>75.661199999999994</v>
      </c>
      <c r="D8550" t="s">
        <v>7</v>
      </c>
      <c r="E8550" t="s">
        <v>16412</v>
      </c>
      <c r="F8550" t="s">
        <v>16074</v>
      </c>
      <c r="G8550">
        <v>1.33342294194124</v>
      </c>
      <c r="H8550">
        <v>1</v>
      </c>
    </row>
    <row r="8551" spans="1:8" x14ac:dyDescent="0.2">
      <c r="A8551">
        <v>8677</v>
      </c>
      <c r="B8551" t="s">
        <v>16413</v>
      </c>
      <c r="C8551">
        <v>55.147199999999998</v>
      </c>
      <c r="D8551" t="s">
        <v>7</v>
      </c>
      <c r="E8551" t="s">
        <v>16414</v>
      </c>
      <c r="F8551" t="s">
        <v>16074</v>
      </c>
      <c r="G8551">
        <v>1.33342294194124</v>
      </c>
      <c r="H8551">
        <v>1</v>
      </c>
    </row>
    <row r="8552" spans="1:8" x14ac:dyDescent="0.2">
      <c r="A8552">
        <v>8678</v>
      </c>
      <c r="B8552" t="s">
        <v>16415</v>
      </c>
      <c r="C8552">
        <v>23.291699999999999</v>
      </c>
      <c r="D8552" t="s">
        <v>7</v>
      </c>
      <c r="E8552" t="s">
        <v>16416</v>
      </c>
      <c r="F8552" t="s">
        <v>16074</v>
      </c>
      <c r="G8552">
        <v>1.33342294194124</v>
      </c>
      <c r="H8552">
        <v>1</v>
      </c>
    </row>
    <row r="8553" spans="1:8" x14ac:dyDescent="0.2">
      <c r="A8553">
        <v>8679</v>
      </c>
      <c r="B8553" t="s">
        <v>16417</v>
      </c>
      <c r="C8553">
        <v>63.613799999999998</v>
      </c>
      <c r="D8553" t="s">
        <v>7</v>
      </c>
      <c r="E8553" t="s">
        <v>16418</v>
      </c>
      <c r="F8553" t="s">
        <v>16074</v>
      </c>
      <c r="G8553">
        <v>1.33342294194124</v>
      </c>
      <c r="H8553">
        <v>1</v>
      </c>
    </row>
    <row r="8554" spans="1:8" x14ac:dyDescent="0.2">
      <c r="A8554">
        <v>8680</v>
      </c>
      <c r="B8554" t="s">
        <v>16419</v>
      </c>
      <c r="C8554">
        <v>18.102799999999998</v>
      </c>
      <c r="D8554" t="s">
        <v>7</v>
      </c>
      <c r="E8554" t="s">
        <v>16420</v>
      </c>
      <c r="F8554" t="s">
        <v>16074</v>
      </c>
      <c r="G8554">
        <v>1.33342294194124</v>
      </c>
      <c r="H8554">
        <v>1</v>
      </c>
    </row>
    <row r="8555" spans="1:8" x14ac:dyDescent="0.2">
      <c r="A8555">
        <v>8681</v>
      </c>
      <c r="B8555" t="s">
        <v>16421</v>
      </c>
      <c r="C8555">
        <v>56.554099999999998</v>
      </c>
      <c r="D8555" t="s">
        <v>7</v>
      </c>
      <c r="E8555" t="s">
        <v>16422</v>
      </c>
      <c r="F8555" t="s">
        <v>16074</v>
      </c>
      <c r="G8555">
        <v>1.33342294194124</v>
      </c>
      <c r="H8555">
        <v>1</v>
      </c>
    </row>
    <row r="8556" spans="1:8" x14ac:dyDescent="0.2">
      <c r="A8556">
        <v>8682</v>
      </c>
      <c r="B8556" t="s">
        <v>16423</v>
      </c>
      <c r="C8556">
        <v>73.992199999999997</v>
      </c>
      <c r="D8556" t="s">
        <v>7</v>
      </c>
      <c r="E8556" t="s">
        <v>16424</v>
      </c>
      <c r="F8556" t="s">
        <v>16074</v>
      </c>
      <c r="G8556">
        <v>1.33342294194124</v>
      </c>
      <c r="H8556">
        <v>1</v>
      </c>
    </row>
    <row r="8557" spans="1:8" x14ac:dyDescent="0.2">
      <c r="A8557">
        <v>8683</v>
      </c>
      <c r="B8557" t="s">
        <v>16425</v>
      </c>
      <c r="C8557">
        <v>60.286700000000003</v>
      </c>
      <c r="D8557" t="s">
        <v>7</v>
      </c>
      <c r="E8557" t="s">
        <v>16426</v>
      </c>
      <c r="F8557" t="s">
        <v>16074</v>
      </c>
      <c r="G8557">
        <v>1.33342294194124</v>
      </c>
      <c r="H8557">
        <v>1</v>
      </c>
    </row>
    <row r="8558" spans="1:8" x14ac:dyDescent="0.2">
      <c r="A8558">
        <v>8684</v>
      </c>
      <c r="B8558" t="s">
        <v>16427</v>
      </c>
      <c r="C8558">
        <v>42.048900000000003</v>
      </c>
      <c r="D8558" t="s">
        <v>29</v>
      </c>
      <c r="E8558" t="s">
        <v>16426</v>
      </c>
      <c r="F8558" t="s">
        <v>16074</v>
      </c>
      <c r="G8558">
        <v>1.33342294194124</v>
      </c>
      <c r="H8558">
        <v>1</v>
      </c>
    </row>
    <row r="8559" spans="1:8" x14ac:dyDescent="0.2">
      <c r="A8559">
        <v>8685</v>
      </c>
      <c r="B8559" t="s">
        <v>16428</v>
      </c>
      <c r="C8559">
        <v>23.311800000000002</v>
      </c>
      <c r="D8559" t="s">
        <v>7</v>
      </c>
      <c r="E8559" t="s">
        <v>16429</v>
      </c>
      <c r="F8559" t="s">
        <v>16074</v>
      </c>
      <c r="G8559">
        <v>1.33342294194124</v>
      </c>
      <c r="H8559">
        <v>1</v>
      </c>
    </row>
    <row r="8560" spans="1:8" x14ac:dyDescent="0.2">
      <c r="A8560">
        <v>8686</v>
      </c>
      <c r="B8560" t="s">
        <v>16430</v>
      </c>
      <c r="C8560">
        <v>33.950800000000001</v>
      </c>
      <c r="D8560" t="s">
        <v>29</v>
      </c>
      <c r="E8560" t="s">
        <v>16429</v>
      </c>
      <c r="F8560" t="s">
        <v>16074</v>
      </c>
      <c r="G8560">
        <v>1.33342294194124</v>
      </c>
      <c r="H8560">
        <v>1</v>
      </c>
    </row>
    <row r="8561" spans="1:8" x14ac:dyDescent="0.2">
      <c r="A8561">
        <v>8687</v>
      </c>
      <c r="B8561" t="s">
        <v>16431</v>
      </c>
      <c r="C8561">
        <v>121.2625</v>
      </c>
      <c r="D8561" t="s">
        <v>7</v>
      </c>
      <c r="E8561" t="s">
        <v>16432</v>
      </c>
      <c r="F8561" t="s">
        <v>16074</v>
      </c>
      <c r="G8561">
        <v>1.33342294194124</v>
      </c>
      <c r="H8561">
        <v>1</v>
      </c>
    </row>
    <row r="8562" spans="1:8" x14ac:dyDescent="0.2">
      <c r="A8562">
        <v>8688</v>
      </c>
      <c r="B8562" t="s">
        <v>16433</v>
      </c>
      <c r="C8562">
        <v>50.664000000000001</v>
      </c>
      <c r="D8562" t="s">
        <v>29</v>
      </c>
      <c r="E8562" t="s">
        <v>16432</v>
      </c>
      <c r="F8562" t="s">
        <v>16074</v>
      </c>
      <c r="G8562">
        <v>1.33342294194124</v>
      </c>
      <c r="H8562">
        <v>1</v>
      </c>
    </row>
    <row r="8563" spans="1:8" x14ac:dyDescent="0.2">
      <c r="A8563">
        <v>8689</v>
      </c>
      <c r="B8563" t="s">
        <v>16434</v>
      </c>
      <c r="C8563">
        <v>90.5732</v>
      </c>
      <c r="D8563" t="s">
        <v>7</v>
      </c>
      <c r="E8563" t="s">
        <v>16435</v>
      </c>
      <c r="F8563" t="s">
        <v>16074</v>
      </c>
      <c r="G8563">
        <v>1.33342294194124</v>
      </c>
      <c r="H8563">
        <v>1</v>
      </c>
    </row>
    <row r="8564" spans="1:8" x14ac:dyDescent="0.2">
      <c r="A8564">
        <v>8690</v>
      </c>
      <c r="B8564" t="s">
        <v>16436</v>
      </c>
      <c r="C8564">
        <v>34.637500000000003</v>
      </c>
      <c r="D8564" t="s">
        <v>29</v>
      </c>
      <c r="E8564" t="s">
        <v>16435</v>
      </c>
      <c r="F8564" t="s">
        <v>16074</v>
      </c>
      <c r="G8564">
        <v>1.33342294194124</v>
      </c>
      <c r="H8564">
        <v>1</v>
      </c>
    </row>
    <row r="8565" spans="1:8" x14ac:dyDescent="0.2">
      <c r="A8565">
        <v>8691</v>
      </c>
      <c r="B8565" t="s">
        <v>16437</v>
      </c>
      <c r="C8565">
        <v>90.430400000000006</v>
      </c>
      <c r="D8565" t="s">
        <v>7</v>
      </c>
      <c r="E8565" t="s">
        <v>16438</v>
      </c>
      <c r="F8565" t="s">
        <v>16074</v>
      </c>
      <c r="G8565">
        <v>1.33342294194124</v>
      </c>
      <c r="H8565">
        <v>1</v>
      </c>
    </row>
    <row r="8566" spans="1:8" x14ac:dyDescent="0.2">
      <c r="A8566">
        <v>8692</v>
      </c>
      <c r="B8566" t="s">
        <v>16439</v>
      </c>
      <c r="C8566">
        <v>47.575600000000001</v>
      </c>
      <c r="D8566" t="s">
        <v>7</v>
      </c>
      <c r="E8566" t="s">
        <v>16440</v>
      </c>
      <c r="F8566" t="s">
        <v>16074</v>
      </c>
      <c r="G8566">
        <v>1.33342294194124</v>
      </c>
      <c r="H8566">
        <v>1</v>
      </c>
    </row>
    <row r="8567" spans="1:8" x14ac:dyDescent="0.2">
      <c r="A8567">
        <v>8693</v>
      </c>
      <c r="B8567" t="s">
        <v>16441</v>
      </c>
      <c r="C8567">
        <v>93.666899999999998</v>
      </c>
      <c r="D8567" t="s">
        <v>7</v>
      </c>
      <c r="E8567" t="s">
        <v>16442</v>
      </c>
      <c r="F8567" t="s">
        <v>16074</v>
      </c>
      <c r="G8567">
        <v>1.33342294194124</v>
      </c>
      <c r="H8567">
        <v>1</v>
      </c>
    </row>
    <row r="8568" spans="1:8" x14ac:dyDescent="0.2">
      <c r="A8568">
        <v>8694</v>
      </c>
      <c r="B8568" t="s">
        <v>16443</v>
      </c>
      <c r="C8568">
        <v>65.209000000000003</v>
      </c>
      <c r="D8568" t="s">
        <v>7</v>
      </c>
      <c r="E8568" t="s">
        <v>16444</v>
      </c>
      <c r="F8568" t="s">
        <v>16074</v>
      </c>
      <c r="G8568">
        <v>1.33342294194124</v>
      </c>
      <c r="H8568">
        <v>1</v>
      </c>
    </row>
    <row r="8569" spans="1:8" x14ac:dyDescent="0.2">
      <c r="A8569">
        <v>8695</v>
      </c>
      <c r="B8569" t="s">
        <v>16445</v>
      </c>
      <c r="C8569">
        <v>73.081400000000002</v>
      </c>
      <c r="D8569" t="s">
        <v>7</v>
      </c>
      <c r="E8569" t="s">
        <v>16446</v>
      </c>
      <c r="F8569" t="s">
        <v>16074</v>
      </c>
      <c r="G8569">
        <v>1.33342294194124</v>
      </c>
      <c r="H8569">
        <v>1</v>
      </c>
    </row>
    <row r="8570" spans="1:8" x14ac:dyDescent="0.2">
      <c r="A8570">
        <v>8696</v>
      </c>
      <c r="B8570" t="s">
        <v>16447</v>
      </c>
      <c r="C8570">
        <v>69.893199999999993</v>
      </c>
      <c r="D8570" t="s">
        <v>7</v>
      </c>
      <c r="E8570" t="s">
        <v>16448</v>
      </c>
      <c r="F8570" t="s">
        <v>16074</v>
      </c>
      <c r="G8570">
        <v>1.33342294194124</v>
      </c>
      <c r="H8570">
        <v>1</v>
      </c>
    </row>
    <row r="8571" spans="1:8" x14ac:dyDescent="0.2">
      <c r="A8571">
        <v>8697</v>
      </c>
      <c r="B8571" t="s">
        <v>16449</v>
      </c>
      <c r="C8571">
        <v>66.733099999999993</v>
      </c>
      <c r="D8571" t="s">
        <v>7</v>
      </c>
      <c r="E8571" t="s">
        <v>16450</v>
      </c>
      <c r="F8571" t="s">
        <v>16074</v>
      </c>
      <c r="G8571">
        <v>1.33342294194124</v>
      </c>
      <c r="H8571">
        <v>1</v>
      </c>
    </row>
    <row r="8572" spans="1:8" x14ac:dyDescent="0.2">
      <c r="A8572">
        <v>8698</v>
      </c>
      <c r="B8572" t="s">
        <v>16451</v>
      </c>
      <c r="C8572">
        <v>85.299499999999995</v>
      </c>
      <c r="D8572" t="s">
        <v>7</v>
      </c>
      <c r="E8572" t="s">
        <v>16452</v>
      </c>
      <c r="F8572" t="s">
        <v>16074</v>
      </c>
      <c r="G8572">
        <v>1.33342294194124</v>
      </c>
      <c r="H8572">
        <v>1</v>
      </c>
    </row>
    <row r="8573" spans="1:8" x14ac:dyDescent="0.2">
      <c r="A8573">
        <v>8699</v>
      </c>
      <c r="B8573" t="s">
        <v>16453</v>
      </c>
      <c r="C8573">
        <v>39.463200000000001</v>
      </c>
      <c r="D8573" t="s">
        <v>7</v>
      </c>
      <c r="E8573" t="s">
        <v>16454</v>
      </c>
      <c r="F8573" t="s">
        <v>16074</v>
      </c>
      <c r="G8573">
        <v>1.33342294194124</v>
      </c>
      <c r="H8573">
        <v>1</v>
      </c>
    </row>
    <row r="8574" spans="1:8" x14ac:dyDescent="0.2">
      <c r="A8574">
        <v>8700</v>
      </c>
      <c r="B8574" t="s">
        <v>16455</v>
      </c>
      <c r="C8574">
        <v>70.922600000000003</v>
      </c>
      <c r="D8574" t="s">
        <v>7</v>
      </c>
      <c r="E8574" t="s">
        <v>16456</v>
      </c>
      <c r="F8574" t="s">
        <v>16074</v>
      </c>
      <c r="G8574">
        <v>1.33342294194124</v>
      </c>
      <c r="H8574">
        <v>1</v>
      </c>
    </row>
    <row r="8575" spans="1:8" x14ac:dyDescent="0.2">
      <c r="A8575">
        <v>8701</v>
      </c>
      <c r="B8575" t="s">
        <v>16457</v>
      </c>
      <c r="C8575">
        <v>40.267099999999999</v>
      </c>
      <c r="D8575" t="s">
        <v>7</v>
      </c>
      <c r="E8575" t="s">
        <v>16458</v>
      </c>
      <c r="F8575" t="s">
        <v>16074</v>
      </c>
      <c r="G8575">
        <v>1.33342294194124</v>
      </c>
      <c r="H8575">
        <v>1</v>
      </c>
    </row>
    <row r="8576" spans="1:8" x14ac:dyDescent="0.2">
      <c r="A8576">
        <v>8702</v>
      </c>
      <c r="B8576" t="s">
        <v>16459</v>
      </c>
      <c r="C8576">
        <v>32.200800000000001</v>
      </c>
      <c r="D8576" t="s">
        <v>7</v>
      </c>
      <c r="E8576" t="s">
        <v>16460</v>
      </c>
      <c r="F8576" t="s">
        <v>16074</v>
      </c>
      <c r="G8576">
        <v>1.33342294194124</v>
      </c>
      <c r="H8576">
        <v>1</v>
      </c>
    </row>
    <row r="8577" spans="1:8" x14ac:dyDescent="0.2">
      <c r="A8577">
        <v>8703</v>
      </c>
      <c r="B8577" t="s">
        <v>16461</v>
      </c>
      <c r="C8577">
        <v>86.234099999999998</v>
      </c>
      <c r="D8577" t="s">
        <v>7</v>
      </c>
      <c r="E8577" t="s">
        <v>16462</v>
      </c>
      <c r="F8577" t="s">
        <v>16074</v>
      </c>
      <c r="G8577">
        <v>1.33342294194124</v>
      </c>
      <c r="H8577">
        <v>1</v>
      </c>
    </row>
    <row r="8578" spans="1:8" x14ac:dyDescent="0.2">
      <c r="A8578">
        <v>8704</v>
      </c>
      <c r="B8578" t="s">
        <v>16463</v>
      </c>
      <c r="C8578">
        <v>52.947099999999999</v>
      </c>
      <c r="D8578" t="s">
        <v>7</v>
      </c>
      <c r="E8578" t="s">
        <v>16464</v>
      </c>
      <c r="F8578" t="s">
        <v>16074</v>
      </c>
      <c r="G8578">
        <v>1.33342294194124</v>
      </c>
      <c r="H8578">
        <v>1</v>
      </c>
    </row>
    <row r="8579" spans="1:8" x14ac:dyDescent="0.2">
      <c r="A8579">
        <v>8705</v>
      </c>
      <c r="B8579" t="s">
        <v>16465</v>
      </c>
      <c r="C8579">
        <v>58.116300000000003</v>
      </c>
      <c r="D8579" t="s">
        <v>7</v>
      </c>
      <c r="E8579" t="s">
        <v>16466</v>
      </c>
      <c r="F8579" t="s">
        <v>16074</v>
      </c>
      <c r="G8579">
        <v>1.33342294194124</v>
      </c>
      <c r="H8579">
        <v>1</v>
      </c>
    </row>
    <row r="8580" spans="1:8" x14ac:dyDescent="0.2">
      <c r="A8580">
        <v>8706</v>
      </c>
      <c r="B8580" t="s">
        <v>16467</v>
      </c>
      <c r="C8580">
        <v>49.340200000000003</v>
      </c>
      <c r="D8580" t="s">
        <v>7</v>
      </c>
      <c r="E8580" t="s">
        <v>16468</v>
      </c>
      <c r="F8580" t="s">
        <v>16074</v>
      </c>
      <c r="G8580">
        <v>1.33342294194124</v>
      </c>
      <c r="H8580">
        <v>1</v>
      </c>
    </row>
    <row r="8581" spans="1:8" x14ac:dyDescent="0.2">
      <c r="A8581">
        <v>8707</v>
      </c>
      <c r="B8581" t="s">
        <v>16469</v>
      </c>
      <c r="C8581">
        <v>85.688800000000001</v>
      </c>
      <c r="D8581" t="s">
        <v>7</v>
      </c>
      <c r="E8581" t="s">
        <v>16470</v>
      </c>
      <c r="F8581" t="s">
        <v>16074</v>
      </c>
      <c r="G8581">
        <v>1.33342294194124</v>
      </c>
      <c r="H8581">
        <v>1</v>
      </c>
    </row>
    <row r="8582" spans="1:8" x14ac:dyDescent="0.2">
      <c r="A8582">
        <v>8708</v>
      </c>
      <c r="B8582" t="s">
        <v>16471</v>
      </c>
      <c r="C8582">
        <v>34.123100000000001</v>
      </c>
      <c r="D8582" t="s">
        <v>7</v>
      </c>
      <c r="E8582" t="s">
        <v>16472</v>
      </c>
      <c r="F8582" t="s">
        <v>16074</v>
      </c>
      <c r="G8582">
        <v>1.33342294194124</v>
      </c>
      <c r="H8582">
        <v>1</v>
      </c>
    </row>
    <row r="8583" spans="1:8" x14ac:dyDescent="0.2">
      <c r="A8583">
        <v>8709</v>
      </c>
      <c r="B8583" t="s">
        <v>16473</v>
      </c>
      <c r="C8583">
        <v>39.268900000000002</v>
      </c>
      <c r="D8583" t="s">
        <v>7</v>
      </c>
      <c r="E8583" t="s">
        <v>16474</v>
      </c>
      <c r="F8583" t="s">
        <v>16074</v>
      </c>
      <c r="G8583">
        <v>1.33342294194124</v>
      </c>
      <c r="H8583">
        <v>1</v>
      </c>
    </row>
    <row r="8584" spans="1:8" x14ac:dyDescent="0.2">
      <c r="A8584">
        <v>8710</v>
      </c>
      <c r="B8584" t="s">
        <v>16475</v>
      </c>
      <c r="C8584">
        <v>43.597299999999997</v>
      </c>
      <c r="D8584" t="s">
        <v>7</v>
      </c>
      <c r="E8584" t="s">
        <v>16476</v>
      </c>
      <c r="F8584" t="s">
        <v>16074</v>
      </c>
      <c r="G8584">
        <v>1.33342294194124</v>
      </c>
      <c r="H8584">
        <v>1</v>
      </c>
    </row>
    <row r="8585" spans="1:8" x14ac:dyDescent="0.2">
      <c r="A8585">
        <v>8711</v>
      </c>
      <c r="B8585" t="s">
        <v>16477</v>
      </c>
      <c r="C8585">
        <v>27.823799999999999</v>
      </c>
      <c r="D8585" t="s">
        <v>7</v>
      </c>
      <c r="E8585" t="s">
        <v>16478</v>
      </c>
      <c r="F8585" t="s">
        <v>16074</v>
      </c>
      <c r="G8585">
        <v>1.33342294194124</v>
      </c>
      <c r="H8585">
        <v>1</v>
      </c>
    </row>
    <row r="8586" spans="1:8" x14ac:dyDescent="0.2">
      <c r="A8586">
        <v>8712</v>
      </c>
      <c r="B8586" t="s">
        <v>16479</v>
      </c>
      <c r="C8586">
        <v>86.806399999999996</v>
      </c>
      <c r="D8586" t="s">
        <v>7</v>
      </c>
      <c r="E8586" t="s">
        <v>16480</v>
      </c>
      <c r="F8586" t="s">
        <v>16074</v>
      </c>
      <c r="G8586">
        <v>1.33342294194124</v>
      </c>
      <c r="H8586">
        <v>1</v>
      </c>
    </row>
    <row r="8587" spans="1:8" x14ac:dyDescent="0.2">
      <c r="A8587">
        <v>8713</v>
      </c>
      <c r="B8587" t="s">
        <v>16481</v>
      </c>
      <c r="C8587">
        <v>56.997100000000003</v>
      </c>
      <c r="D8587" t="s">
        <v>7</v>
      </c>
      <c r="E8587" t="s">
        <v>16482</v>
      </c>
      <c r="F8587" t="s">
        <v>16074</v>
      </c>
      <c r="G8587">
        <v>1.33342294194124</v>
      </c>
      <c r="H8587">
        <v>1</v>
      </c>
    </row>
    <row r="8588" spans="1:8" x14ac:dyDescent="0.2">
      <c r="A8588">
        <v>8714</v>
      </c>
      <c r="B8588" t="s">
        <v>16483</v>
      </c>
      <c r="C8588">
        <v>51.634</v>
      </c>
      <c r="D8588" t="s">
        <v>7</v>
      </c>
      <c r="E8588" t="s">
        <v>16484</v>
      </c>
      <c r="F8588" t="s">
        <v>16074</v>
      </c>
      <c r="G8588">
        <v>1.33342294194124</v>
      </c>
      <c r="H8588">
        <v>1</v>
      </c>
    </row>
    <row r="8589" spans="1:8" x14ac:dyDescent="0.2">
      <c r="A8589">
        <v>8715</v>
      </c>
      <c r="B8589" t="s">
        <v>16485</v>
      </c>
      <c r="C8589">
        <v>38.726399999999998</v>
      </c>
      <c r="D8589" t="s">
        <v>7</v>
      </c>
      <c r="E8589" t="s">
        <v>16486</v>
      </c>
      <c r="F8589" t="s">
        <v>16074</v>
      </c>
      <c r="G8589">
        <v>1.33342294194124</v>
      </c>
      <c r="H8589">
        <v>1</v>
      </c>
    </row>
    <row r="8590" spans="1:8" x14ac:dyDescent="0.2">
      <c r="A8590">
        <v>8716</v>
      </c>
      <c r="B8590" t="s">
        <v>16487</v>
      </c>
      <c r="C8590">
        <v>89.113100000000003</v>
      </c>
      <c r="D8590" t="s">
        <v>7</v>
      </c>
      <c r="E8590" t="s">
        <v>16488</v>
      </c>
      <c r="F8590" t="s">
        <v>16074</v>
      </c>
      <c r="G8590">
        <v>1.33342294194124</v>
      </c>
      <c r="H8590">
        <v>1</v>
      </c>
    </row>
    <row r="8591" spans="1:8" x14ac:dyDescent="0.2">
      <c r="A8591">
        <v>8717</v>
      </c>
      <c r="B8591" t="s">
        <v>16489</v>
      </c>
      <c r="C8591">
        <v>60.221499999999999</v>
      </c>
      <c r="D8591" t="s">
        <v>7</v>
      </c>
      <c r="E8591" t="s">
        <v>16490</v>
      </c>
      <c r="F8591" t="s">
        <v>16074</v>
      </c>
      <c r="G8591">
        <v>1.33342294194124</v>
      </c>
      <c r="H8591">
        <v>1</v>
      </c>
    </row>
    <row r="8592" spans="1:8" x14ac:dyDescent="0.2">
      <c r="A8592">
        <v>8718</v>
      </c>
      <c r="B8592" t="s">
        <v>16491</v>
      </c>
      <c r="C8592">
        <v>56.532299999999999</v>
      </c>
      <c r="D8592" t="s">
        <v>7</v>
      </c>
      <c r="E8592" t="s">
        <v>16492</v>
      </c>
      <c r="F8592" t="s">
        <v>16074</v>
      </c>
      <c r="G8592">
        <v>1.33342294194124</v>
      </c>
      <c r="H8592">
        <v>1</v>
      </c>
    </row>
    <row r="8593" spans="1:8" x14ac:dyDescent="0.2">
      <c r="A8593">
        <v>8719</v>
      </c>
      <c r="B8593" t="s">
        <v>16493</v>
      </c>
      <c r="C8593">
        <v>81.390500000000003</v>
      </c>
      <c r="D8593" t="s">
        <v>7</v>
      </c>
      <c r="E8593" t="s">
        <v>16494</v>
      </c>
      <c r="F8593" t="s">
        <v>16074</v>
      </c>
      <c r="G8593">
        <v>1.33342294194124</v>
      </c>
      <c r="H8593">
        <v>1</v>
      </c>
    </row>
    <row r="8594" spans="1:8" x14ac:dyDescent="0.2">
      <c r="A8594">
        <v>8720</v>
      </c>
      <c r="B8594" t="s">
        <v>16495</v>
      </c>
      <c r="C8594">
        <v>44.0717</v>
      </c>
      <c r="D8594" t="s">
        <v>7</v>
      </c>
      <c r="E8594" t="s">
        <v>16496</v>
      </c>
      <c r="F8594" t="s">
        <v>16074</v>
      </c>
      <c r="G8594">
        <v>1.33342294194124</v>
      </c>
      <c r="H8594">
        <v>1</v>
      </c>
    </row>
    <row r="8595" spans="1:8" x14ac:dyDescent="0.2">
      <c r="A8595">
        <v>8721</v>
      </c>
      <c r="B8595" t="s">
        <v>16497</v>
      </c>
      <c r="C8595">
        <v>51.026499999999999</v>
      </c>
      <c r="D8595" t="s">
        <v>7</v>
      </c>
      <c r="E8595" t="s">
        <v>16498</v>
      </c>
      <c r="F8595" t="s">
        <v>16074</v>
      </c>
      <c r="G8595">
        <v>1.33342294194124</v>
      </c>
      <c r="H8595">
        <v>1</v>
      </c>
    </row>
    <row r="8596" spans="1:8" x14ac:dyDescent="0.2">
      <c r="A8596">
        <v>8722</v>
      </c>
      <c r="B8596" t="s">
        <v>16499</v>
      </c>
      <c r="C8596">
        <v>53.416800000000002</v>
      </c>
      <c r="D8596" t="s">
        <v>7</v>
      </c>
      <c r="E8596" t="s">
        <v>16500</v>
      </c>
      <c r="F8596" t="s">
        <v>16074</v>
      </c>
      <c r="G8596">
        <v>1.33342294194124</v>
      </c>
      <c r="H8596">
        <v>1</v>
      </c>
    </row>
    <row r="8597" spans="1:8" x14ac:dyDescent="0.2">
      <c r="A8597">
        <v>8723</v>
      </c>
      <c r="B8597" t="s">
        <v>16501</v>
      </c>
      <c r="C8597">
        <v>30.624400000000001</v>
      </c>
      <c r="D8597" t="s">
        <v>7</v>
      </c>
      <c r="E8597" t="s">
        <v>16502</v>
      </c>
      <c r="F8597" t="s">
        <v>16074</v>
      </c>
      <c r="G8597">
        <v>1.33342294194124</v>
      </c>
      <c r="H8597">
        <v>1</v>
      </c>
    </row>
    <row r="8598" spans="1:8" x14ac:dyDescent="0.2">
      <c r="A8598">
        <v>8724</v>
      </c>
      <c r="B8598" t="s">
        <v>16503</v>
      </c>
      <c r="C8598">
        <v>94.927199999999999</v>
      </c>
      <c r="D8598" t="s">
        <v>7</v>
      </c>
      <c r="E8598" t="s">
        <v>16504</v>
      </c>
      <c r="F8598" t="s">
        <v>16074</v>
      </c>
      <c r="G8598">
        <v>1.33342294194124</v>
      </c>
      <c r="H8598">
        <v>1</v>
      </c>
    </row>
    <row r="8599" spans="1:8" x14ac:dyDescent="0.2">
      <c r="A8599">
        <v>8725</v>
      </c>
      <c r="B8599" t="s">
        <v>16505</v>
      </c>
      <c r="C8599">
        <v>38.075699999999998</v>
      </c>
      <c r="D8599" t="s">
        <v>7</v>
      </c>
      <c r="E8599" t="s">
        <v>16506</v>
      </c>
      <c r="F8599" t="s">
        <v>16074</v>
      </c>
      <c r="G8599">
        <v>1.33342294194124</v>
      </c>
      <c r="H8599">
        <v>1</v>
      </c>
    </row>
    <row r="8600" spans="1:8" x14ac:dyDescent="0.2">
      <c r="A8600">
        <v>8726</v>
      </c>
      <c r="B8600" t="s">
        <v>16507</v>
      </c>
      <c r="C8600">
        <v>37.8324</v>
      </c>
      <c r="D8600" t="s">
        <v>7</v>
      </c>
      <c r="E8600" t="s">
        <v>16508</v>
      </c>
      <c r="F8600" t="s">
        <v>16074</v>
      </c>
      <c r="G8600">
        <v>1.33342294194124</v>
      </c>
      <c r="H8600">
        <v>1</v>
      </c>
    </row>
    <row r="8601" spans="1:8" x14ac:dyDescent="0.2">
      <c r="A8601">
        <v>8727</v>
      </c>
      <c r="B8601" t="s">
        <v>16509</v>
      </c>
      <c r="C8601">
        <v>61.615600000000001</v>
      </c>
      <c r="D8601" t="s">
        <v>7</v>
      </c>
      <c r="E8601" t="s">
        <v>16510</v>
      </c>
      <c r="F8601" t="s">
        <v>16074</v>
      </c>
      <c r="G8601">
        <v>1.33342294194124</v>
      </c>
      <c r="H8601">
        <v>1</v>
      </c>
    </row>
    <row r="8602" spans="1:8" x14ac:dyDescent="0.2">
      <c r="A8602">
        <v>8728</v>
      </c>
      <c r="B8602" t="s">
        <v>16511</v>
      </c>
      <c r="C8602">
        <v>64.907600000000002</v>
      </c>
      <c r="D8602" t="s">
        <v>7</v>
      </c>
      <c r="E8602" t="s">
        <v>16512</v>
      </c>
      <c r="F8602" t="s">
        <v>16074</v>
      </c>
      <c r="G8602">
        <v>1.33342294194124</v>
      </c>
      <c r="H8602">
        <v>1</v>
      </c>
    </row>
    <row r="8603" spans="1:8" x14ac:dyDescent="0.2">
      <c r="A8603">
        <v>8729</v>
      </c>
      <c r="B8603" t="s">
        <v>16513</v>
      </c>
      <c r="C8603">
        <v>72.087800000000001</v>
      </c>
      <c r="D8603" t="s">
        <v>7</v>
      </c>
      <c r="E8603" t="s">
        <v>16514</v>
      </c>
      <c r="F8603" t="s">
        <v>16074</v>
      </c>
      <c r="G8603">
        <v>1.33342294194124</v>
      </c>
      <c r="H8603">
        <v>1</v>
      </c>
    </row>
    <row r="8604" spans="1:8" x14ac:dyDescent="0.2">
      <c r="A8604">
        <v>8730</v>
      </c>
      <c r="B8604" t="s">
        <v>16515</v>
      </c>
      <c r="C8604">
        <v>76.487399999999994</v>
      </c>
      <c r="D8604" t="s">
        <v>7</v>
      </c>
      <c r="E8604" t="s">
        <v>16516</v>
      </c>
      <c r="F8604" t="s">
        <v>16074</v>
      </c>
      <c r="G8604">
        <v>1.33342294194124</v>
      </c>
      <c r="H8604">
        <v>1</v>
      </c>
    </row>
    <row r="8605" spans="1:8" x14ac:dyDescent="0.2">
      <c r="A8605">
        <v>8731</v>
      </c>
      <c r="B8605" t="s">
        <v>16517</v>
      </c>
      <c r="C8605">
        <v>52.427199999999999</v>
      </c>
      <c r="D8605" t="s">
        <v>7</v>
      </c>
      <c r="E8605" t="s">
        <v>16518</v>
      </c>
      <c r="F8605" t="s">
        <v>16074</v>
      </c>
      <c r="G8605">
        <v>1.33342294194124</v>
      </c>
      <c r="H8605">
        <v>1</v>
      </c>
    </row>
    <row r="8606" spans="1:8" x14ac:dyDescent="0.2">
      <c r="A8606">
        <v>8732</v>
      </c>
      <c r="B8606" t="s">
        <v>16519</v>
      </c>
      <c r="C8606">
        <v>23.229800000000001</v>
      </c>
      <c r="D8606" t="s">
        <v>7</v>
      </c>
      <c r="E8606" t="s">
        <v>16520</v>
      </c>
      <c r="F8606" t="s">
        <v>16074</v>
      </c>
      <c r="G8606">
        <v>1.33342294194124</v>
      </c>
      <c r="H8606">
        <v>1</v>
      </c>
    </row>
    <row r="8607" spans="1:8" x14ac:dyDescent="0.2">
      <c r="A8607">
        <v>8733</v>
      </c>
      <c r="B8607" t="s">
        <v>16521</v>
      </c>
      <c r="C8607">
        <v>46.868600000000001</v>
      </c>
      <c r="D8607" t="s">
        <v>7</v>
      </c>
      <c r="E8607" t="s">
        <v>16522</v>
      </c>
      <c r="F8607" t="s">
        <v>16074</v>
      </c>
      <c r="G8607">
        <v>1.33342294194124</v>
      </c>
      <c r="H8607">
        <v>1</v>
      </c>
    </row>
    <row r="8608" spans="1:8" x14ac:dyDescent="0.2">
      <c r="A8608">
        <v>8734</v>
      </c>
      <c r="B8608" t="s">
        <v>16523</v>
      </c>
      <c r="C8608">
        <v>72.707700000000003</v>
      </c>
      <c r="D8608" t="s">
        <v>7</v>
      </c>
      <c r="E8608" t="s">
        <v>16524</v>
      </c>
      <c r="F8608" t="s">
        <v>16074</v>
      </c>
      <c r="G8608">
        <v>1.33342294194124</v>
      </c>
      <c r="H8608">
        <v>1</v>
      </c>
    </row>
    <row r="8609" spans="1:8" x14ac:dyDescent="0.2">
      <c r="A8609">
        <v>8735</v>
      </c>
      <c r="B8609" t="s">
        <v>16525</v>
      </c>
      <c r="C8609">
        <v>46.663800000000002</v>
      </c>
      <c r="D8609" t="s">
        <v>7</v>
      </c>
      <c r="E8609" t="s">
        <v>16526</v>
      </c>
      <c r="F8609" t="s">
        <v>16074</v>
      </c>
      <c r="G8609">
        <v>1.33342294194124</v>
      </c>
      <c r="H8609">
        <v>1</v>
      </c>
    </row>
    <row r="8610" spans="1:8" x14ac:dyDescent="0.2">
      <c r="A8610">
        <v>8736</v>
      </c>
      <c r="B8610" t="s">
        <v>16527</v>
      </c>
      <c r="C8610">
        <v>47.4527</v>
      </c>
      <c r="D8610" t="s">
        <v>7</v>
      </c>
      <c r="E8610" t="s">
        <v>16528</v>
      </c>
      <c r="F8610" t="s">
        <v>16074</v>
      </c>
      <c r="G8610">
        <v>1.33342294194124</v>
      </c>
      <c r="H8610">
        <v>1</v>
      </c>
    </row>
    <row r="8611" spans="1:8" x14ac:dyDescent="0.2">
      <c r="A8611">
        <v>8737</v>
      </c>
      <c r="B8611" t="s">
        <v>16529</v>
      </c>
      <c r="C8611">
        <v>17.996600000000001</v>
      </c>
      <c r="D8611" t="s">
        <v>7</v>
      </c>
      <c r="E8611" t="s">
        <v>16530</v>
      </c>
      <c r="F8611" t="s">
        <v>16074</v>
      </c>
      <c r="G8611">
        <v>1.33342294194124</v>
      </c>
      <c r="H8611">
        <v>1</v>
      </c>
    </row>
    <row r="8612" spans="1:8" x14ac:dyDescent="0.2">
      <c r="A8612">
        <v>8738</v>
      </c>
      <c r="B8612" t="s">
        <v>16531</v>
      </c>
      <c r="C8612">
        <v>52.107500000000002</v>
      </c>
      <c r="D8612" t="s">
        <v>7</v>
      </c>
      <c r="E8612" t="s">
        <v>16532</v>
      </c>
      <c r="F8612" t="s">
        <v>16074</v>
      </c>
      <c r="G8612">
        <v>1.33342294194124</v>
      </c>
      <c r="H8612">
        <v>1</v>
      </c>
    </row>
    <row r="8613" spans="1:8" x14ac:dyDescent="0.2">
      <c r="A8613">
        <v>8739</v>
      </c>
      <c r="B8613" t="s">
        <v>16533</v>
      </c>
      <c r="C8613">
        <v>21.232399999999998</v>
      </c>
      <c r="D8613" t="s">
        <v>7</v>
      </c>
      <c r="E8613" t="s">
        <v>16534</v>
      </c>
      <c r="F8613" t="s">
        <v>16074</v>
      </c>
      <c r="G8613">
        <v>1.33342294194124</v>
      </c>
      <c r="H8613">
        <v>1</v>
      </c>
    </row>
    <row r="8614" spans="1:8" x14ac:dyDescent="0.2">
      <c r="A8614">
        <v>8740</v>
      </c>
      <c r="B8614" t="s">
        <v>16535</v>
      </c>
      <c r="C8614">
        <v>60.040399999999998</v>
      </c>
      <c r="D8614" t="s">
        <v>7</v>
      </c>
      <c r="E8614" t="s">
        <v>16536</v>
      </c>
      <c r="F8614" t="s">
        <v>16074</v>
      </c>
      <c r="G8614">
        <v>1.33342294194124</v>
      </c>
      <c r="H8614">
        <v>1</v>
      </c>
    </row>
    <row r="8615" spans="1:8" x14ac:dyDescent="0.2">
      <c r="A8615">
        <v>8741</v>
      </c>
      <c r="B8615" t="s">
        <v>16537</v>
      </c>
      <c r="C8615">
        <v>62.331699999999998</v>
      </c>
      <c r="D8615" t="s">
        <v>7</v>
      </c>
      <c r="E8615" t="s">
        <v>16538</v>
      </c>
      <c r="F8615" t="s">
        <v>16074</v>
      </c>
      <c r="G8615">
        <v>1.33342294194124</v>
      </c>
      <c r="H8615">
        <v>1</v>
      </c>
    </row>
    <row r="8616" spans="1:8" x14ac:dyDescent="0.2">
      <c r="A8616">
        <v>8742</v>
      </c>
      <c r="B8616" t="s">
        <v>16539</v>
      </c>
      <c r="C8616">
        <v>52.691200000000002</v>
      </c>
      <c r="D8616" t="s">
        <v>7</v>
      </c>
      <c r="E8616" t="s">
        <v>16540</v>
      </c>
      <c r="F8616" t="s">
        <v>16074</v>
      </c>
      <c r="G8616">
        <v>1.33342294194124</v>
      </c>
      <c r="H8616">
        <v>1</v>
      </c>
    </row>
    <row r="8617" spans="1:8" x14ac:dyDescent="0.2">
      <c r="A8617">
        <v>8743</v>
      </c>
      <c r="B8617" t="s">
        <v>16541</v>
      </c>
      <c r="C8617">
        <v>42.970700000000001</v>
      </c>
      <c r="D8617" t="s">
        <v>7</v>
      </c>
      <c r="E8617" t="s">
        <v>16542</v>
      </c>
      <c r="F8617" t="s">
        <v>16074</v>
      </c>
      <c r="G8617">
        <v>1.33342294194124</v>
      </c>
      <c r="H8617">
        <v>1</v>
      </c>
    </row>
    <row r="8618" spans="1:8" x14ac:dyDescent="0.2">
      <c r="A8618">
        <v>8744</v>
      </c>
      <c r="B8618" t="s">
        <v>16543</v>
      </c>
      <c r="C8618">
        <v>36.317500000000003</v>
      </c>
      <c r="D8618" t="s">
        <v>7</v>
      </c>
      <c r="E8618" t="s">
        <v>16544</v>
      </c>
      <c r="F8618" t="s">
        <v>16074</v>
      </c>
      <c r="G8618">
        <v>1.33342294194124</v>
      </c>
      <c r="H8618">
        <v>1</v>
      </c>
    </row>
    <row r="8619" spans="1:8" x14ac:dyDescent="0.2">
      <c r="A8619">
        <v>8745</v>
      </c>
      <c r="B8619" t="s">
        <v>16545</v>
      </c>
      <c r="C8619">
        <v>45.764000000000003</v>
      </c>
      <c r="D8619" t="s">
        <v>7</v>
      </c>
      <c r="E8619" t="s">
        <v>16546</v>
      </c>
      <c r="F8619" t="s">
        <v>16074</v>
      </c>
      <c r="G8619">
        <v>1.33342294194124</v>
      </c>
      <c r="H8619">
        <v>1</v>
      </c>
    </row>
    <row r="8620" spans="1:8" x14ac:dyDescent="0.2">
      <c r="A8620">
        <v>8746</v>
      </c>
      <c r="B8620" t="s">
        <v>16547</v>
      </c>
      <c r="C8620">
        <v>38.943800000000003</v>
      </c>
      <c r="D8620" t="s">
        <v>7</v>
      </c>
      <c r="E8620" t="s">
        <v>16548</v>
      </c>
      <c r="F8620" t="s">
        <v>16074</v>
      </c>
      <c r="G8620">
        <v>1.33342294194124</v>
      </c>
      <c r="H8620">
        <v>1</v>
      </c>
    </row>
    <row r="8621" spans="1:8" x14ac:dyDescent="0.2">
      <c r="A8621">
        <v>8747</v>
      </c>
      <c r="B8621" t="s">
        <v>16549</v>
      </c>
      <c r="C8621">
        <v>46.319000000000003</v>
      </c>
      <c r="D8621" t="s">
        <v>7</v>
      </c>
      <c r="E8621" t="s">
        <v>16550</v>
      </c>
      <c r="F8621" t="s">
        <v>16074</v>
      </c>
      <c r="G8621">
        <v>1.33342294194124</v>
      </c>
      <c r="H8621">
        <v>1</v>
      </c>
    </row>
    <row r="8622" spans="1:8" x14ac:dyDescent="0.2">
      <c r="A8622">
        <v>8748</v>
      </c>
      <c r="B8622" t="s">
        <v>16551</v>
      </c>
      <c r="C8622">
        <v>52.167200000000001</v>
      </c>
      <c r="D8622" t="s">
        <v>7</v>
      </c>
      <c r="E8622" t="s">
        <v>16552</v>
      </c>
      <c r="F8622" t="s">
        <v>16074</v>
      </c>
      <c r="G8622">
        <v>1.33342294194124</v>
      </c>
      <c r="H8622">
        <v>1</v>
      </c>
    </row>
    <row r="8623" spans="1:8" x14ac:dyDescent="0.2">
      <c r="A8623">
        <v>8749</v>
      </c>
      <c r="B8623" t="s">
        <v>16553</v>
      </c>
      <c r="C8623">
        <v>40.082500000000003</v>
      </c>
      <c r="D8623" t="s">
        <v>7</v>
      </c>
      <c r="E8623" t="s">
        <v>16554</v>
      </c>
      <c r="F8623" t="s">
        <v>16074</v>
      </c>
      <c r="G8623">
        <v>1.33342294194124</v>
      </c>
      <c r="H8623">
        <v>1</v>
      </c>
    </row>
    <row r="8624" spans="1:8" x14ac:dyDescent="0.2">
      <c r="A8624">
        <v>8750</v>
      </c>
      <c r="B8624" t="s">
        <v>16555</v>
      </c>
      <c r="C8624">
        <v>79.254300000000001</v>
      </c>
      <c r="D8624" t="s">
        <v>7</v>
      </c>
      <c r="E8624" t="s">
        <v>16556</v>
      </c>
      <c r="F8624" t="s">
        <v>16074</v>
      </c>
      <c r="G8624">
        <v>1.33342294194124</v>
      </c>
      <c r="H8624">
        <v>1</v>
      </c>
    </row>
    <row r="8625" spans="1:8" x14ac:dyDescent="0.2">
      <c r="A8625">
        <v>8751</v>
      </c>
      <c r="B8625" t="s">
        <v>16557</v>
      </c>
      <c r="C8625">
        <v>46.1402</v>
      </c>
      <c r="D8625" t="s">
        <v>7</v>
      </c>
      <c r="E8625" t="s">
        <v>16558</v>
      </c>
      <c r="F8625" t="s">
        <v>16074</v>
      </c>
      <c r="G8625">
        <v>1.33342294194124</v>
      </c>
      <c r="H8625">
        <v>1</v>
      </c>
    </row>
    <row r="8626" spans="1:8" x14ac:dyDescent="0.2">
      <c r="A8626">
        <v>8752</v>
      </c>
      <c r="B8626" t="s">
        <v>16559</v>
      </c>
      <c r="C8626">
        <v>93.788600000000002</v>
      </c>
      <c r="D8626" t="s">
        <v>7</v>
      </c>
      <c r="E8626" t="s">
        <v>16560</v>
      </c>
      <c r="F8626" t="s">
        <v>16074</v>
      </c>
      <c r="G8626">
        <v>1.33342294194124</v>
      </c>
      <c r="H8626">
        <v>1</v>
      </c>
    </row>
    <row r="8627" spans="1:8" x14ac:dyDescent="0.2">
      <c r="A8627">
        <v>8753</v>
      </c>
      <c r="B8627" t="s">
        <v>16561</v>
      </c>
      <c r="C8627">
        <v>58.836100000000002</v>
      </c>
      <c r="D8627" t="s">
        <v>7</v>
      </c>
      <c r="E8627" t="s">
        <v>16562</v>
      </c>
      <c r="F8627" t="s">
        <v>16074</v>
      </c>
      <c r="G8627">
        <v>1.33342294194124</v>
      </c>
      <c r="H8627">
        <v>1</v>
      </c>
    </row>
    <row r="8628" spans="1:8" x14ac:dyDescent="0.2">
      <c r="A8628">
        <v>8754</v>
      </c>
      <c r="B8628" t="s">
        <v>16563</v>
      </c>
      <c r="C8628">
        <v>56.514699999999998</v>
      </c>
      <c r="D8628" t="s">
        <v>7</v>
      </c>
      <c r="E8628" t="s">
        <v>16564</v>
      </c>
      <c r="F8628" t="s">
        <v>16074</v>
      </c>
      <c r="G8628">
        <v>1.33342294194124</v>
      </c>
      <c r="H8628">
        <v>1</v>
      </c>
    </row>
    <row r="8629" spans="1:8" x14ac:dyDescent="0.2">
      <c r="A8629">
        <v>8755</v>
      </c>
      <c r="B8629" t="s">
        <v>16565</v>
      </c>
      <c r="C8629">
        <v>53.3277</v>
      </c>
      <c r="D8629" t="s">
        <v>7</v>
      </c>
      <c r="E8629" t="s">
        <v>16566</v>
      </c>
      <c r="F8629" t="s">
        <v>16074</v>
      </c>
      <c r="G8629">
        <v>1.33342294194124</v>
      </c>
      <c r="H8629">
        <v>1</v>
      </c>
    </row>
    <row r="8630" spans="1:8" x14ac:dyDescent="0.2">
      <c r="A8630">
        <v>8756</v>
      </c>
      <c r="B8630" t="s">
        <v>16567</v>
      </c>
      <c r="C8630">
        <v>74.630300000000005</v>
      </c>
      <c r="D8630" t="s">
        <v>7</v>
      </c>
      <c r="E8630" t="s">
        <v>16568</v>
      </c>
      <c r="F8630" t="s">
        <v>16074</v>
      </c>
      <c r="G8630">
        <v>1.33342294194124</v>
      </c>
      <c r="H8630">
        <v>1</v>
      </c>
    </row>
    <row r="8631" spans="1:8" x14ac:dyDescent="0.2">
      <c r="A8631">
        <v>8757</v>
      </c>
      <c r="B8631" t="s">
        <v>16569</v>
      </c>
      <c r="C8631">
        <v>54.272100000000002</v>
      </c>
      <c r="D8631" t="s">
        <v>7</v>
      </c>
      <c r="E8631" t="s">
        <v>16570</v>
      </c>
      <c r="F8631" t="s">
        <v>16074</v>
      </c>
      <c r="G8631">
        <v>1.33342294194124</v>
      </c>
      <c r="H8631">
        <v>1</v>
      </c>
    </row>
    <row r="8632" spans="1:8" x14ac:dyDescent="0.2">
      <c r="A8632">
        <v>8758</v>
      </c>
      <c r="B8632" t="s">
        <v>16571</v>
      </c>
      <c r="C8632">
        <v>66.571299999999994</v>
      </c>
      <c r="D8632" t="s">
        <v>7</v>
      </c>
      <c r="E8632" t="s">
        <v>16572</v>
      </c>
      <c r="F8632" t="s">
        <v>16074</v>
      </c>
      <c r="G8632">
        <v>1.33342294194124</v>
      </c>
      <c r="H8632">
        <v>1</v>
      </c>
    </row>
    <row r="8633" spans="1:8" x14ac:dyDescent="0.2">
      <c r="A8633">
        <v>8759</v>
      </c>
      <c r="B8633" t="s">
        <v>16573</v>
      </c>
      <c r="C8633">
        <v>54.5413</v>
      </c>
      <c r="D8633" t="s">
        <v>7</v>
      </c>
      <c r="E8633" t="s">
        <v>16574</v>
      </c>
      <c r="F8633" t="s">
        <v>16074</v>
      </c>
      <c r="G8633">
        <v>1.33342294194124</v>
      </c>
      <c r="H8633">
        <v>1</v>
      </c>
    </row>
    <row r="8634" spans="1:8" x14ac:dyDescent="0.2">
      <c r="A8634">
        <v>8760</v>
      </c>
      <c r="B8634" t="s">
        <v>16575</v>
      </c>
      <c r="C8634">
        <v>43.596299999999999</v>
      </c>
      <c r="D8634" t="s">
        <v>7</v>
      </c>
      <c r="E8634" t="s">
        <v>16576</v>
      </c>
      <c r="F8634" t="s">
        <v>16074</v>
      </c>
      <c r="G8634">
        <v>1.33342294194124</v>
      </c>
      <c r="H8634">
        <v>1</v>
      </c>
    </row>
    <row r="8635" spans="1:8" x14ac:dyDescent="0.2">
      <c r="A8635">
        <v>8761</v>
      </c>
      <c r="B8635" t="s">
        <v>16577</v>
      </c>
      <c r="C8635">
        <v>59.819699999999997</v>
      </c>
      <c r="D8635" t="s">
        <v>7</v>
      </c>
      <c r="E8635" t="s">
        <v>16578</v>
      </c>
      <c r="F8635" t="s">
        <v>16074</v>
      </c>
      <c r="G8635">
        <v>1.33342294194124</v>
      </c>
      <c r="H8635">
        <v>1</v>
      </c>
    </row>
    <row r="8636" spans="1:8" x14ac:dyDescent="0.2">
      <c r="A8636">
        <v>8762</v>
      </c>
      <c r="B8636" t="s">
        <v>16579</v>
      </c>
      <c r="C8636">
        <v>44.104700000000001</v>
      </c>
      <c r="D8636" t="s">
        <v>7</v>
      </c>
      <c r="E8636" t="s">
        <v>16580</v>
      </c>
      <c r="F8636" t="s">
        <v>16074</v>
      </c>
      <c r="G8636">
        <v>1.33342294194124</v>
      </c>
      <c r="H8636">
        <v>1</v>
      </c>
    </row>
    <row r="8637" spans="1:8" x14ac:dyDescent="0.2">
      <c r="A8637">
        <v>8763</v>
      </c>
      <c r="B8637" t="s">
        <v>16581</v>
      </c>
      <c r="C8637">
        <v>68.5291</v>
      </c>
      <c r="D8637" t="s">
        <v>7</v>
      </c>
      <c r="E8637" t="s">
        <v>16582</v>
      </c>
      <c r="F8637" t="s">
        <v>16074</v>
      </c>
      <c r="G8637">
        <v>1.33342294194124</v>
      </c>
      <c r="H8637">
        <v>1</v>
      </c>
    </row>
    <row r="8638" spans="1:8" x14ac:dyDescent="0.2">
      <c r="A8638">
        <v>8764</v>
      </c>
      <c r="B8638" t="s">
        <v>16583</v>
      </c>
      <c r="C8638">
        <v>42.925199999999997</v>
      </c>
      <c r="D8638" t="s">
        <v>7</v>
      </c>
      <c r="E8638" t="s">
        <v>16584</v>
      </c>
      <c r="F8638" t="s">
        <v>16074</v>
      </c>
      <c r="G8638">
        <v>1.33342294194124</v>
      </c>
      <c r="H8638">
        <v>1</v>
      </c>
    </row>
    <row r="8639" spans="1:8" x14ac:dyDescent="0.2">
      <c r="A8639">
        <v>8765</v>
      </c>
      <c r="B8639" t="s">
        <v>16585</v>
      </c>
      <c r="C8639">
        <v>56.636499999999998</v>
      </c>
      <c r="D8639" t="s">
        <v>7</v>
      </c>
      <c r="E8639" t="s">
        <v>16586</v>
      </c>
      <c r="F8639" t="s">
        <v>16074</v>
      </c>
      <c r="G8639">
        <v>1.33342294194124</v>
      </c>
      <c r="H8639">
        <v>1</v>
      </c>
    </row>
    <row r="8640" spans="1:8" x14ac:dyDescent="0.2">
      <c r="A8640">
        <v>8766</v>
      </c>
      <c r="B8640" t="s">
        <v>16587</v>
      </c>
      <c r="C8640">
        <v>55.051200000000001</v>
      </c>
      <c r="D8640" t="s">
        <v>7</v>
      </c>
      <c r="E8640" t="s">
        <v>16588</v>
      </c>
      <c r="F8640" t="s">
        <v>16074</v>
      </c>
      <c r="G8640">
        <v>1.33342294194124</v>
      </c>
      <c r="H8640">
        <v>1</v>
      </c>
    </row>
    <row r="8641" spans="1:8" x14ac:dyDescent="0.2">
      <c r="A8641">
        <v>8767</v>
      </c>
      <c r="B8641" t="s">
        <v>16589</v>
      </c>
      <c r="C8641">
        <v>51.680399999999999</v>
      </c>
      <c r="D8641" t="s">
        <v>7</v>
      </c>
      <c r="E8641" t="s">
        <v>16590</v>
      </c>
      <c r="F8641" t="s">
        <v>16074</v>
      </c>
      <c r="G8641">
        <v>1.33342294194124</v>
      </c>
      <c r="H8641">
        <v>1</v>
      </c>
    </row>
    <row r="8642" spans="1:8" x14ac:dyDescent="0.2">
      <c r="A8642">
        <v>8768</v>
      </c>
      <c r="B8642" t="s">
        <v>16591</v>
      </c>
      <c r="C8642">
        <v>48.324399999999997</v>
      </c>
      <c r="D8642" t="s">
        <v>7</v>
      </c>
      <c r="E8642" t="s">
        <v>16592</v>
      </c>
      <c r="F8642" t="s">
        <v>16074</v>
      </c>
      <c r="G8642">
        <v>1.33342294194124</v>
      </c>
      <c r="H8642">
        <v>1</v>
      </c>
    </row>
    <row r="8643" spans="1:8" x14ac:dyDescent="0.2">
      <c r="A8643">
        <v>8769</v>
      </c>
      <c r="B8643" t="s">
        <v>16593</v>
      </c>
      <c r="C8643">
        <v>60.806399999999996</v>
      </c>
      <c r="D8643" t="s">
        <v>7</v>
      </c>
      <c r="E8643" t="s">
        <v>16594</v>
      </c>
      <c r="F8643" t="s">
        <v>16074</v>
      </c>
      <c r="G8643">
        <v>1.33342294194124</v>
      </c>
      <c r="H8643">
        <v>1</v>
      </c>
    </row>
    <row r="8644" spans="1:8" x14ac:dyDescent="0.2">
      <c r="A8644">
        <v>8770</v>
      </c>
      <c r="B8644" t="s">
        <v>16595</v>
      </c>
      <c r="C8644">
        <v>45.030299999999997</v>
      </c>
      <c r="D8644" t="s">
        <v>7</v>
      </c>
      <c r="E8644" t="s">
        <v>16596</v>
      </c>
      <c r="F8644" t="s">
        <v>16074</v>
      </c>
      <c r="G8644">
        <v>1.33342294194124</v>
      </c>
      <c r="H8644">
        <v>1</v>
      </c>
    </row>
    <row r="8645" spans="1:8" x14ac:dyDescent="0.2">
      <c r="A8645">
        <v>8771</v>
      </c>
      <c r="B8645" t="s">
        <v>16597</v>
      </c>
      <c r="C8645">
        <v>31.780799999999999</v>
      </c>
      <c r="D8645" t="s">
        <v>7</v>
      </c>
      <c r="E8645" t="s">
        <v>16598</v>
      </c>
      <c r="F8645" t="s">
        <v>16074</v>
      </c>
      <c r="G8645">
        <v>1.33342294194124</v>
      </c>
      <c r="H8645">
        <v>1</v>
      </c>
    </row>
    <row r="8646" spans="1:8" x14ac:dyDescent="0.2">
      <c r="A8646">
        <v>8772</v>
      </c>
      <c r="B8646" t="s">
        <v>16599</v>
      </c>
      <c r="C8646">
        <v>41.889600000000002</v>
      </c>
      <c r="D8646" t="s">
        <v>7</v>
      </c>
      <c r="E8646" t="s">
        <v>16600</v>
      </c>
      <c r="F8646" t="s">
        <v>16074</v>
      </c>
      <c r="G8646">
        <v>1.33342294194124</v>
      </c>
      <c r="H8646">
        <v>1</v>
      </c>
    </row>
    <row r="8647" spans="1:8" x14ac:dyDescent="0.2">
      <c r="A8647">
        <v>8773</v>
      </c>
      <c r="B8647" t="s">
        <v>16601</v>
      </c>
      <c r="C8647">
        <v>90.857200000000006</v>
      </c>
      <c r="D8647" t="s">
        <v>7</v>
      </c>
      <c r="E8647" t="s">
        <v>16602</v>
      </c>
      <c r="F8647" t="s">
        <v>16074</v>
      </c>
      <c r="G8647">
        <v>1.33342294194124</v>
      </c>
      <c r="H8647">
        <v>1</v>
      </c>
    </row>
    <row r="8648" spans="1:8" x14ac:dyDescent="0.2">
      <c r="A8648">
        <v>8774</v>
      </c>
      <c r="B8648" t="s">
        <v>16603</v>
      </c>
      <c r="C8648">
        <v>44.285200000000003</v>
      </c>
      <c r="D8648" t="s">
        <v>7</v>
      </c>
      <c r="E8648" t="s">
        <v>16604</v>
      </c>
      <c r="F8648" t="s">
        <v>16074</v>
      </c>
      <c r="G8648">
        <v>1.33342294194124</v>
      </c>
      <c r="H8648">
        <v>1</v>
      </c>
    </row>
    <row r="8649" spans="1:8" x14ac:dyDescent="0.2">
      <c r="A8649">
        <v>8775</v>
      </c>
      <c r="B8649" t="s">
        <v>16605</v>
      </c>
      <c r="C8649">
        <v>18.370999999999999</v>
      </c>
      <c r="D8649" t="s">
        <v>7</v>
      </c>
      <c r="E8649" t="s">
        <v>16606</v>
      </c>
      <c r="F8649" t="s">
        <v>16074</v>
      </c>
      <c r="G8649">
        <v>1.33342294194124</v>
      </c>
      <c r="H8649">
        <v>1</v>
      </c>
    </row>
    <row r="8650" spans="1:8" x14ac:dyDescent="0.2">
      <c r="A8650">
        <v>8776</v>
      </c>
      <c r="B8650" t="s">
        <v>16607</v>
      </c>
      <c r="C8650">
        <v>39.490200000000002</v>
      </c>
      <c r="D8650" t="s">
        <v>7</v>
      </c>
      <c r="E8650" t="s">
        <v>16608</v>
      </c>
      <c r="F8650" t="s">
        <v>16074</v>
      </c>
      <c r="G8650">
        <v>1.33342294194124</v>
      </c>
      <c r="H8650">
        <v>1</v>
      </c>
    </row>
    <row r="8651" spans="1:8" x14ac:dyDescent="0.2">
      <c r="A8651">
        <v>8777</v>
      </c>
      <c r="B8651" t="s">
        <v>16609</v>
      </c>
      <c r="C8651">
        <v>52.833599999999997</v>
      </c>
      <c r="D8651" t="s">
        <v>7</v>
      </c>
      <c r="E8651" t="s">
        <v>16610</v>
      </c>
      <c r="F8651" t="s">
        <v>16074</v>
      </c>
      <c r="G8651">
        <v>1.33342294194124</v>
      </c>
      <c r="H8651">
        <v>1</v>
      </c>
    </row>
    <row r="8652" spans="1:8" x14ac:dyDescent="0.2">
      <c r="A8652">
        <v>8778</v>
      </c>
      <c r="B8652" t="s">
        <v>16611</v>
      </c>
      <c r="C8652">
        <v>23.688700000000001</v>
      </c>
      <c r="D8652" t="s">
        <v>7</v>
      </c>
      <c r="E8652" t="s">
        <v>16612</v>
      </c>
      <c r="F8652" t="s">
        <v>16074</v>
      </c>
      <c r="G8652">
        <v>1.33342294194124</v>
      </c>
      <c r="H8652">
        <v>1</v>
      </c>
    </row>
    <row r="8653" spans="1:8" x14ac:dyDescent="0.2">
      <c r="A8653">
        <v>8779</v>
      </c>
      <c r="B8653" t="s">
        <v>16613</v>
      </c>
      <c r="C8653">
        <v>53.596499999999999</v>
      </c>
      <c r="D8653" t="s">
        <v>7</v>
      </c>
      <c r="E8653" t="s">
        <v>16614</v>
      </c>
      <c r="F8653" t="s">
        <v>16074</v>
      </c>
      <c r="G8653">
        <v>1.33342294194124</v>
      </c>
      <c r="H8653">
        <v>1</v>
      </c>
    </row>
    <row r="8654" spans="1:8" x14ac:dyDescent="0.2">
      <c r="A8654">
        <v>8780</v>
      </c>
      <c r="B8654" t="s">
        <v>16615</v>
      </c>
      <c r="C8654">
        <v>55.777099999999997</v>
      </c>
      <c r="D8654" t="s">
        <v>7</v>
      </c>
      <c r="E8654" t="s">
        <v>16616</v>
      </c>
      <c r="F8654" t="s">
        <v>16074</v>
      </c>
      <c r="G8654">
        <v>1.33342294194124</v>
      </c>
      <c r="H8654">
        <v>1</v>
      </c>
    </row>
    <row r="8655" spans="1:8" x14ac:dyDescent="0.2">
      <c r="A8655">
        <v>8781</v>
      </c>
      <c r="B8655" t="s">
        <v>16617</v>
      </c>
      <c r="C8655">
        <v>64.962199999999996</v>
      </c>
      <c r="D8655" t="s">
        <v>7</v>
      </c>
      <c r="E8655" t="s">
        <v>16618</v>
      </c>
      <c r="F8655" t="s">
        <v>16074</v>
      </c>
      <c r="G8655">
        <v>1.33342294194124</v>
      </c>
      <c r="H8655">
        <v>1</v>
      </c>
    </row>
    <row r="8656" spans="1:8" x14ac:dyDescent="0.2">
      <c r="A8656">
        <v>8782</v>
      </c>
      <c r="B8656" t="s">
        <v>16619</v>
      </c>
      <c r="C8656">
        <v>34.842100000000002</v>
      </c>
      <c r="D8656" t="s">
        <v>7</v>
      </c>
      <c r="E8656" t="s">
        <v>16620</v>
      </c>
      <c r="F8656" t="s">
        <v>16074</v>
      </c>
      <c r="G8656">
        <v>1.33342294194124</v>
      </c>
      <c r="H8656">
        <v>1</v>
      </c>
    </row>
    <row r="8657" spans="1:8" x14ac:dyDescent="0.2">
      <c r="A8657">
        <v>8783</v>
      </c>
      <c r="B8657" t="s">
        <v>16621</v>
      </c>
      <c r="C8657">
        <v>48.276299999999999</v>
      </c>
      <c r="D8657" t="s">
        <v>7</v>
      </c>
      <c r="E8657" t="s">
        <v>16622</v>
      </c>
      <c r="F8657" t="s">
        <v>16074</v>
      </c>
      <c r="G8657">
        <v>1.33342294194124</v>
      </c>
      <c r="H8657">
        <v>1</v>
      </c>
    </row>
    <row r="8658" spans="1:8" x14ac:dyDescent="0.2">
      <c r="A8658">
        <v>8784</v>
      </c>
      <c r="B8658" t="s">
        <v>16623</v>
      </c>
      <c r="C8658">
        <v>53.128599999999999</v>
      </c>
      <c r="D8658" t="s">
        <v>7</v>
      </c>
      <c r="E8658" t="s">
        <v>16624</v>
      </c>
      <c r="F8658" t="s">
        <v>16074</v>
      </c>
      <c r="G8658">
        <v>1.33342294194124</v>
      </c>
      <c r="H8658">
        <v>1</v>
      </c>
    </row>
    <row r="8659" spans="1:8" x14ac:dyDescent="0.2">
      <c r="A8659">
        <v>8785</v>
      </c>
      <c r="B8659" t="s">
        <v>16625</v>
      </c>
      <c r="C8659">
        <v>49.532600000000002</v>
      </c>
      <c r="D8659" t="s">
        <v>7</v>
      </c>
      <c r="E8659" t="s">
        <v>16626</v>
      </c>
      <c r="F8659" t="s">
        <v>16074</v>
      </c>
      <c r="G8659">
        <v>1.33342294194124</v>
      </c>
      <c r="H8659">
        <v>1</v>
      </c>
    </row>
    <row r="8660" spans="1:8" x14ac:dyDescent="0.2">
      <c r="A8660">
        <v>8786</v>
      </c>
      <c r="B8660" t="s">
        <v>16627</v>
      </c>
      <c r="C8660">
        <v>58.824300000000001</v>
      </c>
      <c r="D8660" t="s">
        <v>7</v>
      </c>
      <c r="E8660" t="s">
        <v>16628</v>
      </c>
      <c r="F8660" t="s">
        <v>16074</v>
      </c>
      <c r="G8660">
        <v>1.33342294194124</v>
      </c>
      <c r="H8660">
        <v>1</v>
      </c>
    </row>
    <row r="8661" spans="1:8" x14ac:dyDescent="0.2">
      <c r="A8661">
        <v>8787</v>
      </c>
      <c r="B8661" t="s">
        <v>16629</v>
      </c>
      <c r="C8661">
        <v>30.9621</v>
      </c>
      <c r="D8661" t="s">
        <v>7</v>
      </c>
      <c r="E8661" t="s">
        <v>16630</v>
      </c>
      <c r="F8661" t="s">
        <v>16074</v>
      </c>
      <c r="G8661">
        <v>1.33342294194124</v>
      </c>
      <c r="H8661">
        <v>1</v>
      </c>
    </row>
    <row r="8662" spans="1:8" x14ac:dyDescent="0.2">
      <c r="A8662">
        <v>8788</v>
      </c>
      <c r="B8662" t="s">
        <v>16631</v>
      </c>
      <c r="C8662">
        <v>53.377000000000002</v>
      </c>
      <c r="D8662" t="s">
        <v>7</v>
      </c>
      <c r="E8662" t="s">
        <v>16632</v>
      </c>
      <c r="F8662" t="s">
        <v>16074</v>
      </c>
      <c r="G8662">
        <v>1.33342294194124</v>
      </c>
      <c r="H8662">
        <v>1</v>
      </c>
    </row>
    <row r="8663" spans="1:8" x14ac:dyDescent="0.2">
      <c r="A8663">
        <v>8789</v>
      </c>
      <c r="B8663" t="s">
        <v>16633</v>
      </c>
      <c r="C8663">
        <v>33.808799999999998</v>
      </c>
      <c r="D8663" t="s">
        <v>7</v>
      </c>
      <c r="E8663" t="s">
        <v>16634</v>
      </c>
      <c r="F8663" t="s">
        <v>16074</v>
      </c>
      <c r="G8663">
        <v>1.33342294194124</v>
      </c>
      <c r="H8663">
        <v>1</v>
      </c>
    </row>
    <row r="8664" spans="1:8" x14ac:dyDescent="0.2">
      <c r="A8664">
        <v>8790</v>
      </c>
      <c r="B8664" t="s">
        <v>16635</v>
      </c>
      <c r="C8664">
        <v>42.034799999999997</v>
      </c>
      <c r="D8664" t="s">
        <v>7</v>
      </c>
      <c r="E8664" t="s">
        <v>16636</v>
      </c>
      <c r="F8664" t="s">
        <v>16074</v>
      </c>
      <c r="G8664">
        <v>1.33342294194124</v>
      </c>
      <c r="H8664">
        <v>1</v>
      </c>
    </row>
    <row r="8665" spans="1:8" x14ac:dyDescent="0.2">
      <c r="A8665">
        <v>8791</v>
      </c>
      <c r="B8665" t="s">
        <v>16637</v>
      </c>
      <c r="C8665">
        <v>17.466699999999999</v>
      </c>
      <c r="D8665" t="s">
        <v>7</v>
      </c>
      <c r="E8665" t="s">
        <v>16638</v>
      </c>
      <c r="F8665" t="s">
        <v>16074</v>
      </c>
      <c r="G8665">
        <v>1.33342294194124</v>
      </c>
      <c r="H8665">
        <v>1</v>
      </c>
    </row>
    <row r="8666" spans="1:8" x14ac:dyDescent="0.2">
      <c r="A8666">
        <v>8792</v>
      </c>
      <c r="B8666" t="s">
        <v>16639</v>
      </c>
      <c r="C8666">
        <v>48.877200000000002</v>
      </c>
      <c r="D8666" t="s">
        <v>7</v>
      </c>
      <c r="E8666" t="s">
        <v>16640</v>
      </c>
      <c r="F8666" t="s">
        <v>16074</v>
      </c>
      <c r="G8666">
        <v>1.33342294194124</v>
      </c>
      <c r="H8666">
        <v>1</v>
      </c>
    </row>
    <row r="8667" spans="1:8" x14ac:dyDescent="0.2">
      <c r="A8667">
        <v>8793</v>
      </c>
      <c r="B8667" t="s">
        <v>16641</v>
      </c>
      <c r="C8667">
        <v>54.273099999999999</v>
      </c>
      <c r="D8667" t="s">
        <v>7</v>
      </c>
      <c r="E8667" t="s">
        <v>16642</v>
      </c>
      <c r="F8667" t="s">
        <v>16074</v>
      </c>
      <c r="G8667">
        <v>1.33342294194124</v>
      </c>
      <c r="H8667">
        <v>1</v>
      </c>
    </row>
    <row r="8668" spans="1:8" x14ac:dyDescent="0.2">
      <c r="A8668">
        <v>8794</v>
      </c>
      <c r="B8668" t="s">
        <v>16643</v>
      </c>
      <c r="C8668">
        <v>29.352900000000002</v>
      </c>
      <c r="D8668" t="s">
        <v>7</v>
      </c>
      <c r="E8668" t="s">
        <v>16644</v>
      </c>
      <c r="F8668" t="s">
        <v>16074</v>
      </c>
      <c r="G8668">
        <v>1.33342294194124</v>
      </c>
      <c r="H8668">
        <v>1</v>
      </c>
    </row>
    <row r="8669" spans="1:8" x14ac:dyDescent="0.2">
      <c r="A8669">
        <v>8795</v>
      </c>
      <c r="B8669" t="s">
        <v>16645</v>
      </c>
      <c r="C8669">
        <v>57.280999999999999</v>
      </c>
      <c r="D8669" t="s">
        <v>7</v>
      </c>
      <c r="E8669" t="s">
        <v>16646</v>
      </c>
      <c r="F8669" t="s">
        <v>16074</v>
      </c>
      <c r="G8669">
        <v>1.33342294194124</v>
      </c>
      <c r="H8669">
        <v>1</v>
      </c>
    </row>
    <row r="8670" spans="1:8" x14ac:dyDescent="0.2">
      <c r="A8670">
        <v>8796</v>
      </c>
      <c r="B8670" t="s">
        <v>16647</v>
      </c>
      <c r="C8670">
        <v>34.5565</v>
      </c>
      <c r="D8670" t="s">
        <v>7</v>
      </c>
      <c r="E8670" t="s">
        <v>16648</v>
      </c>
      <c r="F8670" t="s">
        <v>16074</v>
      </c>
      <c r="G8670">
        <v>1.33342294194124</v>
      </c>
      <c r="H8670">
        <v>1</v>
      </c>
    </row>
    <row r="8671" spans="1:8" x14ac:dyDescent="0.2">
      <c r="A8671">
        <v>8797</v>
      </c>
      <c r="B8671" t="s">
        <v>16649</v>
      </c>
      <c r="C8671">
        <v>64.128799999999998</v>
      </c>
      <c r="D8671" t="s">
        <v>7</v>
      </c>
      <c r="E8671" t="s">
        <v>16650</v>
      </c>
      <c r="F8671" t="s">
        <v>16074</v>
      </c>
      <c r="G8671">
        <v>1.33342294194124</v>
      </c>
      <c r="H8671">
        <v>1</v>
      </c>
    </row>
    <row r="8672" spans="1:8" x14ac:dyDescent="0.2">
      <c r="A8672">
        <v>8798</v>
      </c>
      <c r="B8672" t="s">
        <v>16651</v>
      </c>
      <c r="C8672">
        <v>26.060099999999998</v>
      </c>
      <c r="D8672" t="s">
        <v>7</v>
      </c>
      <c r="E8672" t="s">
        <v>16652</v>
      </c>
      <c r="F8672" t="s">
        <v>16074</v>
      </c>
      <c r="G8672">
        <v>1.33342294194124</v>
      </c>
      <c r="H8672">
        <v>1</v>
      </c>
    </row>
    <row r="8673" spans="1:8" x14ac:dyDescent="0.2">
      <c r="A8673">
        <v>8799</v>
      </c>
      <c r="B8673" t="s">
        <v>16653</v>
      </c>
      <c r="C8673">
        <v>40.368899999999996</v>
      </c>
      <c r="D8673" t="s">
        <v>7</v>
      </c>
      <c r="E8673" t="s">
        <v>16654</v>
      </c>
      <c r="F8673" t="s">
        <v>16074</v>
      </c>
      <c r="G8673">
        <v>1.33342294194124</v>
      </c>
      <c r="H8673">
        <v>1</v>
      </c>
    </row>
    <row r="8674" spans="1:8" x14ac:dyDescent="0.2">
      <c r="A8674">
        <v>8800</v>
      </c>
      <c r="B8674" t="s">
        <v>16655</v>
      </c>
      <c r="C8674">
        <v>29.813300000000002</v>
      </c>
      <c r="D8674" t="s">
        <v>7</v>
      </c>
      <c r="E8674" t="s">
        <v>16656</v>
      </c>
      <c r="F8674" t="s">
        <v>16074</v>
      </c>
      <c r="G8674">
        <v>1.33342294194124</v>
      </c>
      <c r="H8674">
        <v>1</v>
      </c>
    </row>
    <row r="8675" spans="1:8" x14ac:dyDescent="0.2">
      <c r="A8675">
        <v>8801</v>
      </c>
      <c r="B8675" t="s">
        <v>16657</v>
      </c>
      <c r="C8675">
        <v>49.869799999999998</v>
      </c>
      <c r="D8675" t="s">
        <v>7</v>
      </c>
      <c r="E8675" t="s">
        <v>16658</v>
      </c>
      <c r="F8675" t="s">
        <v>16074</v>
      </c>
      <c r="G8675">
        <v>1.33342294194124</v>
      </c>
      <c r="H8675">
        <v>1</v>
      </c>
    </row>
    <row r="8676" spans="1:8" x14ac:dyDescent="0.2">
      <c r="A8676">
        <v>8802</v>
      </c>
      <c r="B8676" t="s">
        <v>16659</v>
      </c>
      <c r="C8676">
        <v>76.095399999999998</v>
      </c>
      <c r="D8676" t="s">
        <v>7</v>
      </c>
      <c r="E8676" t="s">
        <v>16660</v>
      </c>
      <c r="F8676" t="s">
        <v>16074</v>
      </c>
      <c r="G8676">
        <v>1.33342294194124</v>
      </c>
      <c r="H8676">
        <v>1</v>
      </c>
    </row>
    <row r="8677" spans="1:8" x14ac:dyDescent="0.2">
      <c r="A8677">
        <v>8803</v>
      </c>
      <c r="B8677" t="s">
        <v>16661</v>
      </c>
      <c r="C8677">
        <v>69.510800000000003</v>
      </c>
      <c r="D8677" t="s">
        <v>7</v>
      </c>
      <c r="E8677" t="s">
        <v>16662</v>
      </c>
      <c r="F8677" t="s">
        <v>16074</v>
      </c>
      <c r="G8677">
        <v>1.33342294194124</v>
      </c>
      <c r="H8677">
        <v>1</v>
      </c>
    </row>
    <row r="8678" spans="1:8" x14ac:dyDescent="0.2">
      <c r="A8678">
        <v>8804</v>
      </c>
      <c r="B8678" t="s">
        <v>16663</v>
      </c>
      <c r="C8678">
        <v>51.2395</v>
      </c>
      <c r="D8678" t="s">
        <v>7</v>
      </c>
      <c r="E8678" t="s">
        <v>16664</v>
      </c>
      <c r="F8678" t="s">
        <v>16074</v>
      </c>
      <c r="G8678">
        <v>1.33342294194124</v>
      </c>
      <c r="H8678">
        <v>1</v>
      </c>
    </row>
    <row r="8679" spans="1:8" x14ac:dyDescent="0.2">
      <c r="A8679">
        <v>8805</v>
      </c>
      <c r="B8679" t="s">
        <v>16665</v>
      </c>
      <c r="C8679">
        <v>64.432100000000005</v>
      </c>
      <c r="D8679" t="s">
        <v>7</v>
      </c>
      <c r="E8679" t="s">
        <v>16666</v>
      </c>
      <c r="F8679" t="s">
        <v>16074</v>
      </c>
      <c r="G8679">
        <v>1.33342294194124</v>
      </c>
      <c r="H8679">
        <v>1</v>
      </c>
    </row>
    <row r="8680" spans="1:8" x14ac:dyDescent="0.2">
      <c r="A8680">
        <v>8806</v>
      </c>
      <c r="B8680" t="s">
        <v>16667</v>
      </c>
      <c r="C8680">
        <v>84.288899999999998</v>
      </c>
      <c r="D8680" t="s">
        <v>7</v>
      </c>
      <c r="E8680" t="s">
        <v>16668</v>
      </c>
      <c r="F8680" t="s">
        <v>16074</v>
      </c>
      <c r="G8680">
        <v>1.33342294194124</v>
      </c>
      <c r="H8680">
        <v>1</v>
      </c>
    </row>
    <row r="8681" spans="1:8" x14ac:dyDescent="0.2">
      <c r="A8681">
        <v>8807</v>
      </c>
      <c r="B8681" t="s">
        <v>16669</v>
      </c>
      <c r="C8681">
        <v>38.934899999999999</v>
      </c>
      <c r="D8681" t="s">
        <v>29</v>
      </c>
      <c r="E8681" t="s">
        <v>16668</v>
      </c>
      <c r="F8681" t="s">
        <v>16074</v>
      </c>
      <c r="G8681">
        <v>1.33342294194124</v>
      </c>
      <c r="H8681">
        <v>1</v>
      </c>
    </row>
    <row r="8682" spans="1:8" x14ac:dyDescent="0.2">
      <c r="A8682">
        <v>8808</v>
      </c>
      <c r="B8682" t="s">
        <v>16670</v>
      </c>
      <c r="C8682">
        <v>79.0304</v>
      </c>
      <c r="D8682" t="s">
        <v>7</v>
      </c>
      <c r="E8682" t="s">
        <v>16671</v>
      </c>
      <c r="F8682" t="s">
        <v>16074</v>
      </c>
      <c r="G8682">
        <v>1.33342294194124</v>
      </c>
      <c r="H8682">
        <v>1</v>
      </c>
    </row>
    <row r="8683" spans="1:8" x14ac:dyDescent="0.2">
      <c r="A8683">
        <v>8809</v>
      </c>
      <c r="B8683" t="s">
        <v>16672</v>
      </c>
      <c r="C8683">
        <v>60.793900000000001</v>
      </c>
      <c r="D8683" t="s">
        <v>7</v>
      </c>
      <c r="E8683" t="s">
        <v>16673</v>
      </c>
      <c r="F8683" t="s">
        <v>16074</v>
      </c>
      <c r="G8683">
        <v>1.33342294194124</v>
      </c>
      <c r="H8683">
        <v>1</v>
      </c>
    </row>
    <row r="8684" spans="1:8" x14ac:dyDescent="0.2">
      <c r="A8684">
        <v>8810</v>
      </c>
      <c r="B8684" t="s">
        <v>16674</v>
      </c>
      <c r="C8684">
        <v>74.461100000000002</v>
      </c>
      <c r="D8684" t="s">
        <v>7</v>
      </c>
      <c r="E8684" t="s">
        <v>16675</v>
      </c>
      <c r="F8684" t="s">
        <v>16074</v>
      </c>
      <c r="G8684">
        <v>1.33342294194124</v>
      </c>
      <c r="H8684">
        <v>1</v>
      </c>
    </row>
    <row r="8685" spans="1:8" x14ac:dyDescent="0.2">
      <c r="A8685">
        <v>8811</v>
      </c>
      <c r="B8685" t="s">
        <v>16676</v>
      </c>
      <c r="C8685">
        <v>42.330800000000004</v>
      </c>
      <c r="D8685" t="s">
        <v>29</v>
      </c>
      <c r="E8685" t="s">
        <v>16675</v>
      </c>
      <c r="F8685" t="s">
        <v>16074</v>
      </c>
      <c r="G8685">
        <v>1.33342294194124</v>
      </c>
      <c r="H8685">
        <v>1</v>
      </c>
    </row>
    <row r="8686" spans="1:8" x14ac:dyDescent="0.2">
      <c r="A8686">
        <v>8812</v>
      </c>
      <c r="B8686" t="s">
        <v>16677</v>
      </c>
      <c r="C8686">
        <v>93.859899999999996</v>
      </c>
      <c r="D8686" t="s">
        <v>7</v>
      </c>
      <c r="E8686" t="s">
        <v>16678</v>
      </c>
      <c r="F8686" t="s">
        <v>16074</v>
      </c>
      <c r="G8686">
        <v>1.33342294194124</v>
      </c>
      <c r="H8686">
        <v>1</v>
      </c>
    </row>
    <row r="8687" spans="1:8" x14ac:dyDescent="0.2">
      <c r="A8687">
        <v>8813</v>
      </c>
      <c r="B8687" t="s">
        <v>16679</v>
      </c>
      <c r="C8687">
        <v>36.2791</v>
      </c>
      <c r="D8687" t="s">
        <v>29</v>
      </c>
      <c r="E8687" t="s">
        <v>16678</v>
      </c>
      <c r="F8687" t="s">
        <v>16074</v>
      </c>
      <c r="G8687">
        <v>1.33342294194124</v>
      </c>
      <c r="H8687">
        <v>1</v>
      </c>
    </row>
    <row r="8688" spans="1:8" x14ac:dyDescent="0.2">
      <c r="A8688">
        <v>8814</v>
      </c>
      <c r="B8688" t="s">
        <v>16680</v>
      </c>
      <c r="C8688">
        <v>59.797800000000002</v>
      </c>
      <c r="D8688" t="s">
        <v>7</v>
      </c>
      <c r="E8688" t="s">
        <v>16681</v>
      </c>
      <c r="F8688" t="s">
        <v>16074</v>
      </c>
      <c r="G8688">
        <v>1.33342294194124</v>
      </c>
      <c r="H8688">
        <v>1</v>
      </c>
    </row>
    <row r="8689" spans="1:8" x14ac:dyDescent="0.2">
      <c r="A8689">
        <v>8815</v>
      </c>
      <c r="B8689" t="s">
        <v>16682</v>
      </c>
      <c r="C8689">
        <v>53.084600000000002</v>
      </c>
      <c r="D8689" t="s">
        <v>7</v>
      </c>
      <c r="E8689" t="s">
        <v>16683</v>
      </c>
      <c r="F8689" t="s">
        <v>16074</v>
      </c>
      <c r="G8689">
        <v>1.33342294194124</v>
      </c>
      <c r="H8689">
        <v>1</v>
      </c>
    </row>
    <row r="8690" spans="1:8" x14ac:dyDescent="0.2">
      <c r="A8690">
        <v>8816</v>
      </c>
      <c r="B8690" t="s">
        <v>16684</v>
      </c>
      <c r="C8690">
        <v>36.876899999999999</v>
      </c>
      <c r="D8690" t="s">
        <v>7</v>
      </c>
      <c r="E8690" t="s">
        <v>16683</v>
      </c>
      <c r="F8690" t="s">
        <v>16074</v>
      </c>
      <c r="G8690">
        <v>1.33342294194124</v>
      </c>
      <c r="H8690">
        <v>1</v>
      </c>
    </row>
    <row r="8691" spans="1:8" x14ac:dyDescent="0.2">
      <c r="A8691">
        <v>8817</v>
      </c>
      <c r="B8691" t="s">
        <v>16685</v>
      </c>
      <c r="C8691">
        <v>33.479900000000001</v>
      </c>
      <c r="D8691" t="s">
        <v>7</v>
      </c>
      <c r="E8691" t="s">
        <v>16686</v>
      </c>
      <c r="F8691" t="s">
        <v>16074</v>
      </c>
      <c r="G8691">
        <v>1.33342294194124</v>
      </c>
      <c r="H8691">
        <v>1</v>
      </c>
    </row>
    <row r="8692" spans="1:8" x14ac:dyDescent="0.2">
      <c r="A8692">
        <v>8818</v>
      </c>
      <c r="B8692" t="s">
        <v>16687</v>
      </c>
      <c r="C8692">
        <v>38.282200000000003</v>
      </c>
      <c r="D8692" t="s">
        <v>29</v>
      </c>
      <c r="E8692" t="s">
        <v>16686</v>
      </c>
      <c r="F8692" t="s">
        <v>16074</v>
      </c>
      <c r="G8692">
        <v>1.33342294194124</v>
      </c>
      <c r="H8692">
        <v>1</v>
      </c>
    </row>
    <row r="8693" spans="1:8" x14ac:dyDescent="0.2">
      <c r="A8693">
        <v>8819</v>
      </c>
      <c r="B8693" t="s">
        <v>16688</v>
      </c>
      <c r="C8693">
        <v>61.669199999999996</v>
      </c>
      <c r="D8693" t="s">
        <v>7</v>
      </c>
      <c r="E8693" t="s">
        <v>16689</v>
      </c>
      <c r="F8693" t="s">
        <v>16074</v>
      </c>
      <c r="G8693">
        <v>1.33342294194124</v>
      </c>
      <c r="H8693">
        <v>1</v>
      </c>
    </row>
    <row r="8694" spans="1:8" x14ac:dyDescent="0.2">
      <c r="A8694">
        <v>8820</v>
      </c>
      <c r="B8694" t="s">
        <v>16690</v>
      </c>
      <c r="C8694">
        <v>41.384399999999999</v>
      </c>
      <c r="D8694" t="s">
        <v>7</v>
      </c>
      <c r="E8694" t="s">
        <v>16689</v>
      </c>
      <c r="F8694" t="s">
        <v>16074</v>
      </c>
      <c r="G8694">
        <v>1.33342294194124</v>
      </c>
      <c r="H8694">
        <v>1</v>
      </c>
    </row>
    <row r="8695" spans="1:8" x14ac:dyDescent="0.2">
      <c r="A8695">
        <v>8821</v>
      </c>
      <c r="B8695" t="s">
        <v>16691</v>
      </c>
      <c r="C8695">
        <v>93.386600000000001</v>
      </c>
      <c r="D8695" t="s">
        <v>7</v>
      </c>
      <c r="E8695" t="s">
        <v>16692</v>
      </c>
      <c r="F8695" t="s">
        <v>16074</v>
      </c>
      <c r="G8695">
        <v>1.33342294194124</v>
      </c>
      <c r="H8695">
        <v>1</v>
      </c>
    </row>
    <row r="8696" spans="1:8" x14ac:dyDescent="0.2">
      <c r="A8696">
        <v>8822</v>
      </c>
      <c r="B8696" t="s">
        <v>16693</v>
      </c>
      <c r="C8696">
        <v>97.070800000000006</v>
      </c>
      <c r="D8696" t="s">
        <v>7</v>
      </c>
      <c r="E8696" t="s">
        <v>16692</v>
      </c>
      <c r="F8696" t="s">
        <v>16074</v>
      </c>
      <c r="G8696">
        <v>1.33342294194124</v>
      </c>
      <c r="H8696">
        <v>1</v>
      </c>
    </row>
    <row r="8697" spans="1:8" x14ac:dyDescent="0.2">
      <c r="A8697">
        <v>8823</v>
      </c>
      <c r="B8697" t="s">
        <v>16694</v>
      </c>
      <c r="C8697">
        <v>46.875300000000003</v>
      </c>
      <c r="D8697" t="s">
        <v>7</v>
      </c>
      <c r="E8697" t="s">
        <v>16695</v>
      </c>
      <c r="F8697" t="s">
        <v>16074</v>
      </c>
      <c r="G8697">
        <v>1.33342294194124</v>
      </c>
      <c r="H8697">
        <v>1</v>
      </c>
    </row>
    <row r="8698" spans="1:8" x14ac:dyDescent="0.2">
      <c r="A8698">
        <v>8824</v>
      </c>
      <c r="B8698" t="s">
        <v>16696</v>
      </c>
      <c r="C8698">
        <v>56.415500000000002</v>
      </c>
      <c r="D8698" t="s">
        <v>7</v>
      </c>
      <c r="E8698" t="s">
        <v>16697</v>
      </c>
      <c r="F8698" t="s">
        <v>16074</v>
      </c>
      <c r="G8698">
        <v>1.33342294194124</v>
      </c>
      <c r="H8698">
        <v>1</v>
      </c>
    </row>
    <row r="8699" spans="1:8" x14ac:dyDescent="0.2">
      <c r="A8699">
        <v>8825</v>
      </c>
      <c r="B8699" t="s">
        <v>16698</v>
      </c>
      <c r="C8699">
        <v>48.125399999999999</v>
      </c>
      <c r="D8699" t="s">
        <v>29</v>
      </c>
      <c r="E8699" t="s">
        <v>16697</v>
      </c>
      <c r="F8699" t="s">
        <v>16074</v>
      </c>
      <c r="G8699">
        <v>1.33342294194124</v>
      </c>
      <c r="H8699">
        <v>1</v>
      </c>
    </row>
    <row r="8700" spans="1:8" x14ac:dyDescent="0.2">
      <c r="A8700">
        <v>8826</v>
      </c>
      <c r="B8700" t="s">
        <v>16699</v>
      </c>
      <c r="C8700">
        <v>74.975899999999996</v>
      </c>
      <c r="D8700" t="s">
        <v>7</v>
      </c>
      <c r="E8700" t="s">
        <v>16700</v>
      </c>
      <c r="F8700" t="s">
        <v>16074</v>
      </c>
      <c r="G8700">
        <v>1.33342294194124</v>
      </c>
      <c r="H8700">
        <v>1</v>
      </c>
    </row>
    <row r="8701" spans="1:8" x14ac:dyDescent="0.2">
      <c r="A8701">
        <v>8827</v>
      </c>
      <c r="B8701" t="s">
        <v>16701</v>
      </c>
      <c r="C8701">
        <v>78.583500000000001</v>
      </c>
      <c r="D8701" t="s">
        <v>7</v>
      </c>
      <c r="E8701" t="s">
        <v>16700</v>
      </c>
      <c r="F8701" t="s">
        <v>16074</v>
      </c>
      <c r="G8701">
        <v>1.33342294194124</v>
      </c>
      <c r="H8701">
        <v>1</v>
      </c>
    </row>
    <row r="8702" spans="1:8" x14ac:dyDescent="0.2">
      <c r="A8702">
        <v>8828</v>
      </c>
      <c r="B8702" t="s">
        <v>16702</v>
      </c>
      <c r="C8702">
        <v>74.754499999999993</v>
      </c>
      <c r="D8702" t="s">
        <v>7</v>
      </c>
      <c r="E8702" t="s">
        <v>16703</v>
      </c>
      <c r="F8702" t="s">
        <v>16074</v>
      </c>
      <c r="G8702">
        <v>1.33342294194124</v>
      </c>
      <c r="H8702">
        <v>1</v>
      </c>
    </row>
    <row r="8703" spans="1:8" x14ac:dyDescent="0.2">
      <c r="A8703">
        <v>8829</v>
      </c>
      <c r="B8703" t="s">
        <v>16704</v>
      </c>
      <c r="C8703">
        <v>50.732399999999998</v>
      </c>
      <c r="D8703" t="s">
        <v>29</v>
      </c>
      <c r="E8703" t="s">
        <v>16703</v>
      </c>
      <c r="F8703" t="s">
        <v>16074</v>
      </c>
      <c r="G8703">
        <v>1.33342294194124</v>
      </c>
      <c r="H8703">
        <v>1</v>
      </c>
    </row>
    <row r="8704" spans="1:8" x14ac:dyDescent="0.2">
      <c r="A8704">
        <v>8830</v>
      </c>
      <c r="B8704" t="s">
        <v>16705</v>
      </c>
      <c r="C8704">
        <v>51.473300000000002</v>
      </c>
      <c r="D8704" t="s">
        <v>7</v>
      </c>
      <c r="E8704" t="s">
        <v>16706</v>
      </c>
      <c r="F8704" t="s">
        <v>16074</v>
      </c>
      <c r="G8704">
        <v>1.33342294194124</v>
      </c>
      <c r="H8704">
        <v>1</v>
      </c>
    </row>
    <row r="8705" spans="1:8" x14ac:dyDescent="0.2">
      <c r="A8705">
        <v>8831</v>
      </c>
      <c r="B8705" t="s">
        <v>16707</v>
      </c>
      <c r="C8705">
        <v>58.115000000000002</v>
      </c>
      <c r="D8705" t="s">
        <v>7</v>
      </c>
      <c r="E8705" t="s">
        <v>16708</v>
      </c>
      <c r="F8705" t="s">
        <v>16074</v>
      </c>
      <c r="G8705">
        <v>1.33342294194124</v>
      </c>
      <c r="H8705">
        <v>1</v>
      </c>
    </row>
    <row r="8706" spans="1:8" x14ac:dyDescent="0.2">
      <c r="A8706">
        <v>8832</v>
      </c>
      <c r="B8706" t="s">
        <v>16709</v>
      </c>
      <c r="C8706">
        <v>48.400300000000001</v>
      </c>
      <c r="D8706" t="s">
        <v>7</v>
      </c>
      <c r="E8706" t="s">
        <v>16710</v>
      </c>
      <c r="F8706" t="s">
        <v>16074</v>
      </c>
      <c r="G8706">
        <v>1.33342294194124</v>
      </c>
      <c r="H8706">
        <v>1</v>
      </c>
    </row>
    <row r="8707" spans="1:8" x14ac:dyDescent="0.2">
      <c r="A8707">
        <v>8833</v>
      </c>
      <c r="B8707" t="s">
        <v>16711</v>
      </c>
      <c r="C8707">
        <v>31.7254</v>
      </c>
      <c r="D8707" t="s">
        <v>7</v>
      </c>
      <c r="E8707" t="s">
        <v>16712</v>
      </c>
      <c r="F8707" t="s">
        <v>16074</v>
      </c>
      <c r="G8707">
        <v>1.33342294194124</v>
      </c>
      <c r="H8707">
        <v>1</v>
      </c>
    </row>
    <row r="8708" spans="1:8" x14ac:dyDescent="0.2">
      <c r="A8708">
        <v>8834</v>
      </c>
      <c r="B8708" t="s">
        <v>16713</v>
      </c>
      <c r="C8708">
        <v>38.691899999999997</v>
      </c>
      <c r="D8708" t="s">
        <v>7</v>
      </c>
      <c r="E8708" t="s">
        <v>16714</v>
      </c>
      <c r="F8708" t="s">
        <v>16074</v>
      </c>
      <c r="G8708">
        <v>1.33342294194124</v>
      </c>
      <c r="H8708">
        <v>1</v>
      </c>
    </row>
    <row r="8709" spans="1:8" x14ac:dyDescent="0.2">
      <c r="A8709">
        <v>8835</v>
      </c>
      <c r="B8709" t="s">
        <v>16715</v>
      </c>
      <c r="C8709">
        <v>38.703699999999998</v>
      </c>
      <c r="D8709" t="s">
        <v>7</v>
      </c>
      <c r="E8709" t="s">
        <v>16716</v>
      </c>
      <c r="F8709" t="s">
        <v>16074</v>
      </c>
      <c r="G8709">
        <v>1.33342294194124</v>
      </c>
      <c r="H8709">
        <v>1</v>
      </c>
    </row>
    <row r="8710" spans="1:8" x14ac:dyDescent="0.2">
      <c r="A8710">
        <v>8836</v>
      </c>
      <c r="B8710" t="s">
        <v>16717</v>
      </c>
      <c r="C8710">
        <v>33.590000000000003</v>
      </c>
      <c r="D8710" t="s">
        <v>7</v>
      </c>
      <c r="E8710" t="s">
        <v>16718</v>
      </c>
      <c r="F8710" t="s">
        <v>16074</v>
      </c>
      <c r="G8710">
        <v>1.33342294194124</v>
      </c>
      <c r="H8710">
        <v>1</v>
      </c>
    </row>
    <row r="8711" spans="1:8" x14ac:dyDescent="0.2">
      <c r="A8711">
        <v>8837</v>
      </c>
      <c r="B8711" t="s">
        <v>16719</v>
      </c>
      <c r="C8711">
        <v>89.107299999999995</v>
      </c>
      <c r="D8711" t="s">
        <v>7</v>
      </c>
      <c r="E8711" t="s">
        <v>16720</v>
      </c>
      <c r="F8711" t="s">
        <v>16074</v>
      </c>
      <c r="G8711">
        <v>1.33342294194124</v>
      </c>
      <c r="H8711">
        <v>1</v>
      </c>
    </row>
    <row r="8712" spans="1:8" x14ac:dyDescent="0.2">
      <c r="A8712">
        <v>8838</v>
      </c>
      <c r="B8712" t="s">
        <v>16721</v>
      </c>
      <c r="C8712">
        <v>33.7483</v>
      </c>
      <c r="D8712" t="s">
        <v>7</v>
      </c>
      <c r="E8712" t="s">
        <v>16722</v>
      </c>
      <c r="F8712" t="s">
        <v>16074</v>
      </c>
      <c r="G8712">
        <v>1.33342294194124</v>
      </c>
      <c r="H8712">
        <v>1</v>
      </c>
    </row>
    <row r="8713" spans="1:8" x14ac:dyDescent="0.2">
      <c r="A8713">
        <v>8839</v>
      </c>
      <c r="B8713" t="s">
        <v>16723</v>
      </c>
      <c r="C8713">
        <v>62.969799999999999</v>
      </c>
      <c r="D8713" t="s">
        <v>7</v>
      </c>
      <c r="E8713" t="s">
        <v>16724</v>
      </c>
      <c r="F8713" t="s">
        <v>16074</v>
      </c>
      <c r="G8713">
        <v>1.33342294194124</v>
      </c>
      <c r="H8713">
        <v>1</v>
      </c>
    </row>
    <row r="8714" spans="1:8" x14ac:dyDescent="0.2">
      <c r="A8714">
        <v>8840</v>
      </c>
      <c r="B8714" t="s">
        <v>16725</v>
      </c>
      <c r="C8714">
        <v>72.012100000000004</v>
      </c>
      <c r="D8714" t="s">
        <v>7</v>
      </c>
      <c r="E8714" t="s">
        <v>16726</v>
      </c>
      <c r="F8714" t="s">
        <v>16074</v>
      </c>
      <c r="G8714">
        <v>1.33342294194124</v>
      </c>
      <c r="H8714">
        <v>1</v>
      </c>
    </row>
    <row r="8715" spans="1:8" x14ac:dyDescent="0.2">
      <c r="A8715">
        <v>8841</v>
      </c>
      <c r="B8715" t="s">
        <v>16727</v>
      </c>
      <c r="C8715">
        <v>59.905200000000001</v>
      </c>
      <c r="D8715" t="s">
        <v>7</v>
      </c>
      <c r="E8715" t="s">
        <v>16728</v>
      </c>
      <c r="F8715" t="s">
        <v>16074</v>
      </c>
      <c r="G8715">
        <v>1.33342294194124</v>
      </c>
      <c r="H8715">
        <v>1</v>
      </c>
    </row>
    <row r="8716" spans="1:8" x14ac:dyDescent="0.2">
      <c r="A8716">
        <v>8842</v>
      </c>
      <c r="B8716" t="s">
        <v>16729</v>
      </c>
      <c r="C8716">
        <v>44.841999999999999</v>
      </c>
      <c r="D8716" t="s">
        <v>7</v>
      </c>
      <c r="E8716" t="s">
        <v>16730</v>
      </c>
      <c r="F8716" t="s">
        <v>16074</v>
      </c>
      <c r="G8716">
        <v>1.33342294194124</v>
      </c>
      <c r="H8716">
        <v>1</v>
      </c>
    </row>
    <row r="8717" spans="1:8" x14ac:dyDescent="0.2">
      <c r="A8717">
        <v>8843</v>
      </c>
      <c r="B8717" t="s">
        <v>16731</v>
      </c>
      <c r="C8717">
        <v>45.057099999999998</v>
      </c>
      <c r="D8717" t="s">
        <v>7</v>
      </c>
      <c r="E8717" t="s">
        <v>16732</v>
      </c>
      <c r="F8717" t="s">
        <v>16074</v>
      </c>
      <c r="G8717">
        <v>1.33342294194124</v>
      </c>
      <c r="H8717">
        <v>1</v>
      </c>
    </row>
    <row r="8718" spans="1:8" x14ac:dyDescent="0.2">
      <c r="A8718">
        <v>8844</v>
      </c>
      <c r="B8718" t="s">
        <v>16733</v>
      </c>
      <c r="C8718">
        <v>46.773099999999999</v>
      </c>
      <c r="D8718" t="s">
        <v>7</v>
      </c>
      <c r="E8718" t="s">
        <v>16734</v>
      </c>
      <c r="F8718" t="s">
        <v>16074</v>
      </c>
      <c r="G8718">
        <v>1.33342294194124</v>
      </c>
      <c r="H8718">
        <v>1</v>
      </c>
    </row>
    <row r="8719" spans="1:8" x14ac:dyDescent="0.2">
      <c r="A8719">
        <v>8845</v>
      </c>
      <c r="B8719" t="s">
        <v>16735</v>
      </c>
      <c r="C8719">
        <v>60.227899999999998</v>
      </c>
      <c r="D8719" t="s">
        <v>7</v>
      </c>
      <c r="E8719" t="s">
        <v>16736</v>
      </c>
      <c r="F8719" t="s">
        <v>16074</v>
      </c>
      <c r="G8719">
        <v>1.33342294194124</v>
      </c>
      <c r="H8719">
        <v>1</v>
      </c>
    </row>
    <row r="8720" spans="1:8" x14ac:dyDescent="0.2">
      <c r="A8720">
        <v>8846</v>
      </c>
      <c r="B8720" t="s">
        <v>16737</v>
      </c>
      <c r="C8720">
        <v>25.1221</v>
      </c>
      <c r="D8720" t="s">
        <v>7</v>
      </c>
      <c r="E8720" t="s">
        <v>16738</v>
      </c>
      <c r="F8720" t="s">
        <v>16074</v>
      </c>
      <c r="G8720">
        <v>1.33342294194124</v>
      </c>
      <c r="H8720">
        <v>1</v>
      </c>
    </row>
    <row r="8721" spans="1:8" x14ac:dyDescent="0.2">
      <c r="A8721">
        <v>8847</v>
      </c>
      <c r="B8721" t="s">
        <v>16739</v>
      </c>
      <c r="C8721">
        <v>36.944000000000003</v>
      </c>
      <c r="D8721" t="s">
        <v>7</v>
      </c>
      <c r="E8721" t="s">
        <v>16740</v>
      </c>
      <c r="F8721" t="s">
        <v>16074</v>
      </c>
      <c r="G8721">
        <v>1.33342294194124</v>
      </c>
      <c r="H8721">
        <v>1</v>
      </c>
    </row>
    <row r="8722" spans="1:8" x14ac:dyDescent="0.2">
      <c r="A8722">
        <v>8848</v>
      </c>
      <c r="B8722" t="s">
        <v>16741</v>
      </c>
      <c r="C8722">
        <v>56.728000000000002</v>
      </c>
      <c r="D8722" t="s">
        <v>7</v>
      </c>
      <c r="E8722" t="s">
        <v>16742</v>
      </c>
      <c r="F8722" t="s">
        <v>16074</v>
      </c>
      <c r="G8722">
        <v>1.33342294194124</v>
      </c>
      <c r="H8722">
        <v>1</v>
      </c>
    </row>
    <row r="8723" spans="1:8" x14ac:dyDescent="0.2">
      <c r="A8723">
        <v>8849</v>
      </c>
      <c r="B8723" t="s">
        <v>16743</v>
      </c>
      <c r="C8723">
        <v>44.194200000000002</v>
      </c>
      <c r="D8723" t="s">
        <v>7</v>
      </c>
      <c r="E8723" t="s">
        <v>16744</v>
      </c>
      <c r="F8723" t="s">
        <v>16074</v>
      </c>
      <c r="G8723">
        <v>1.33342294194124</v>
      </c>
      <c r="H8723">
        <v>1</v>
      </c>
    </row>
    <row r="8724" spans="1:8" x14ac:dyDescent="0.2">
      <c r="A8724">
        <v>8850</v>
      </c>
      <c r="B8724" t="s">
        <v>16745</v>
      </c>
      <c r="C8724">
        <v>102.59569999999999</v>
      </c>
      <c r="D8724" t="s">
        <v>7</v>
      </c>
      <c r="E8724" t="s">
        <v>16746</v>
      </c>
      <c r="F8724" t="s">
        <v>16074</v>
      </c>
      <c r="G8724">
        <v>1.33342294194124</v>
      </c>
      <c r="H8724">
        <v>1</v>
      </c>
    </row>
    <row r="8725" spans="1:8" x14ac:dyDescent="0.2">
      <c r="A8725">
        <v>8851</v>
      </c>
      <c r="B8725" t="s">
        <v>16747</v>
      </c>
      <c r="C8725">
        <v>15.4129</v>
      </c>
      <c r="D8725" t="s">
        <v>7</v>
      </c>
      <c r="E8725" t="s">
        <v>16748</v>
      </c>
      <c r="F8725" t="s">
        <v>16074</v>
      </c>
      <c r="G8725">
        <v>1.33342294194124</v>
      </c>
      <c r="H8725">
        <v>1</v>
      </c>
    </row>
    <row r="8726" spans="1:8" x14ac:dyDescent="0.2">
      <c r="A8726">
        <v>8852</v>
      </c>
      <c r="B8726" t="s">
        <v>16749</v>
      </c>
      <c r="C8726">
        <v>47.396000000000001</v>
      </c>
      <c r="D8726" t="s">
        <v>7</v>
      </c>
      <c r="E8726" t="s">
        <v>16750</v>
      </c>
      <c r="F8726" t="s">
        <v>16074</v>
      </c>
      <c r="G8726">
        <v>1.33342294194124</v>
      </c>
      <c r="H8726">
        <v>1</v>
      </c>
    </row>
    <row r="8727" spans="1:8" x14ac:dyDescent="0.2">
      <c r="A8727">
        <v>8853</v>
      </c>
      <c r="B8727" t="s">
        <v>16751</v>
      </c>
      <c r="C8727">
        <v>17.067799999999998</v>
      </c>
      <c r="D8727" t="s">
        <v>7</v>
      </c>
      <c r="E8727" t="s">
        <v>16752</v>
      </c>
      <c r="F8727" t="s">
        <v>16074</v>
      </c>
      <c r="G8727">
        <v>1.33342294194124</v>
      </c>
      <c r="H8727">
        <v>1</v>
      </c>
    </row>
    <row r="8728" spans="1:8" x14ac:dyDescent="0.2">
      <c r="A8728">
        <v>8854</v>
      </c>
      <c r="B8728" t="s">
        <v>16753</v>
      </c>
      <c r="C8728">
        <v>27.723199999999999</v>
      </c>
      <c r="D8728" t="s">
        <v>7</v>
      </c>
      <c r="E8728" t="s">
        <v>16754</v>
      </c>
      <c r="F8728" t="s">
        <v>16074</v>
      </c>
      <c r="G8728">
        <v>1.33342294194124</v>
      </c>
      <c r="H8728">
        <v>1</v>
      </c>
    </row>
    <row r="8729" spans="1:8" x14ac:dyDescent="0.2">
      <c r="A8729">
        <v>8855</v>
      </c>
      <c r="B8729" t="s">
        <v>16755</v>
      </c>
      <c r="C8729">
        <v>31.995100000000001</v>
      </c>
      <c r="D8729" t="s">
        <v>7</v>
      </c>
      <c r="E8729" t="s">
        <v>16756</v>
      </c>
      <c r="F8729" t="s">
        <v>16074</v>
      </c>
      <c r="G8729">
        <v>1.33342294194124</v>
      </c>
      <c r="H8729">
        <v>1</v>
      </c>
    </row>
    <row r="8730" spans="1:8" x14ac:dyDescent="0.2">
      <c r="A8730">
        <v>8856</v>
      </c>
      <c r="B8730" t="s">
        <v>16757</v>
      </c>
      <c r="C8730">
        <v>44.517400000000002</v>
      </c>
      <c r="D8730" t="s">
        <v>7</v>
      </c>
      <c r="E8730" t="s">
        <v>16758</v>
      </c>
      <c r="F8730" t="s">
        <v>16074</v>
      </c>
      <c r="G8730">
        <v>1.33342294194124</v>
      </c>
      <c r="H8730">
        <v>1</v>
      </c>
    </row>
    <row r="8731" spans="1:8" x14ac:dyDescent="0.2">
      <c r="A8731">
        <v>8857</v>
      </c>
      <c r="B8731" t="s">
        <v>16759</v>
      </c>
      <c r="C8731">
        <v>52.078600000000002</v>
      </c>
      <c r="D8731" t="s">
        <v>7</v>
      </c>
      <c r="E8731" t="s">
        <v>16760</v>
      </c>
      <c r="F8731" t="s">
        <v>16074</v>
      </c>
      <c r="G8731">
        <v>1.33342294194124</v>
      </c>
      <c r="H8731">
        <v>1</v>
      </c>
    </row>
    <row r="8732" spans="1:8" x14ac:dyDescent="0.2">
      <c r="A8732">
        <v>8858</v>
      </c>
      <c r="B8732" t="s">
        <v>16761</v>
      </c>
      <c r="C8732">
        <v>50.280900000000003</v>
      </c>
      <c r="D8732" t="s">
        <v>7</v>
      </c>
      <c r="E8732" t="s">
        <v>16762</v>
      </c>
      <c r="F8732" t="s">
        <v>16074</v>
      </c>
      <c r="G8732">
        <v>1.33342294194124</v>
      </c>
      <c r="H8732">
        <v>1</v>
      </c>
    </row>
    <row r="8733" spans="1:8" x14ac:dyDescent="0.2">
      <c r="A8733">
        <v>8859</v>
      </c>
      <c r="B8733" t="s">
        <v>16763</v>
      </c>
      <c r="C8733">
        <v>123.0138</v>
      </c>
      <c r="D8733" t="s">
        <v>7</v>
      </c>
      <c r="E8733" t="s">
        <v>16764</v>
      </c>
      <c r="F8733" t="s">
        <v>16074</v>
      </c>
      <c r="G8733">
        <v>1.33342294194124</v>
      </c>
      <c r="H8733">
        <v>1</v>
      </c>
    </row>
    <row r="8734" spans="1:8" x14ac:dyDescent="0.2">
      <c r="A8734">
        <v>8860</v>
      </c>
      <c r="B8734" t="s">
        <v>16765</v>
      </c>
      <c r="C8734">
        <v>45.64</v>
      </c>
      <c r="D8734" t="s">
        <v>7</v>
      </c>
      <c r="E8734" t="s">
        <v>16766</v>
      </c>
      <c r="F8734" t="s">
        <v>16074</v>
      </c>
      <c r="G8734">
        <v>1.33342294194124</v>
      </c>
      <c r="H8734">
        <v>1</v>
      </c>
    </row>
    <row r="8735" spans="1:8" x14ac:dyDescent="0.2">
      <c r="A8735">
        <v>8861</v>
      </c>
      <c r="B8735" t="s">
        <v>16767</v>
      </c>
      <c r="C8735">
        <v>55.2943</v>
      </c>
      <c r="D8735" t="s">
        <v>7</v>
      </c>
      <c r="E8735" t="s">
        <v>16768</v>
      </c>
      <c r="F8735" t="s">
        <v>16074</v>
      </c>
      <c r="G8735">
        <v>1.33342294194124</v>
      </c>
      <c r="H8735">
        <v>1</v>
      </c>
    </row>
    <row r="8736" spans="1:8" x14ac:dyDescent="0.2">
      <c r="A8736">
        <v>8862</v>
      </c>
      <c r="B8736" t="s">
        <v>16769</v>
      </c>
      <c r="C8736">
        <v>86.964100000000002</v>
      </c>
      <c r="D8736" t="s">
        <v>7</v>
      </c>
      <c r="E8736" t="s">
        <v>16770</v>
      </c>
      <c r="F8736" t="s">
        <v>16074</v>
      </c>
      <c r="G8736">
        <v>1.33342294194124</v>
      </c>
      <c r="H8736">
        <v>1</v>
      </c>
    </row>
    <row r="8737" spans="1:8" x14ac:dyDescent="0.2">
      <c r="A8737">
        <v>8863</v>
      </c>
      <c r="B8737" t="s">
        <v>16771</v>
      </c>
      <c r="C8737">
        <v>56.988599999999998</v>
      </c>
      <c r="D8737" t="s">
        <v>7</v>
      </c>
      <c r="E8737" t="s">
        <v>16772</v>
      </c>
      <c r="F8737" t="s">
        <v>16074</v>
      </c>
      <c r="G8737">
        <v>1.33342294194124</v>
      </c>
      <c r="H8737">
        <v>1</v>
      </c>
    </row>
    <row r="8738" spans="1:8" x14ac:dyDescent="0.2">
      <c r="A8738">
        <v>8864</v>
      </c>
      <c r="B8738" t="s">
        <v>16773</v>
      </c>
      <c r="C8738">
        <v>37.447099999999999</v>
      </c>
      <c r="D8738" t="s">
        <v>7</v>
      </c>
      <c r="E8738" t="s">
        <v>16774</v>
      </c>
      <c r="F8738" t="s">
        <v>16074</v>
      </c>
      <c r="G8738">
        <v>1.33342294194124</v>
      </c>
      <c r="H8738">
        <v>1</v>
      </c>
    </row>
    <row r="8739" spans="1:8" x14ac:dyDescent="0.2">
      <c r="A8739">
        <v>8865</v>
      </c>
      <c r="B8739" t="s">
        <v>16775</v>
      </c>
      <c r="C8739">
        <v>60.890099999999997</v>
      </c>
      <c r="D8739" t="s">
        <v>7</v>
      </c>
      <c r="E8739" t="s">
        <v>16776</v>
      </c>
      <c r="F8739" t="s">
        <v>16074</v>
      </c>
      <c r="G8739">
        <v>1.33342294194124</v>
      </c>
      <c r="H8739">
        <v>1</v>
      </c>
    </row>
    <row r="8740" spans="1:8" x14ac:dyDescent="0.2">
      <c r="A8740">
        <v>8866</v>
      </c>
      <c r="B8740" t="s">
        <v>16777</v>
      </c>
      <c r="C8740">
        <v>29.1266</v>
      </c>
      <c r="D8740" t="s">
        <v>7</v>
      </c>
      <c r="E8740" t="s">
        <v>16778</v>
      </c>
      <c r="F8740" t="s">
        <v>16074</v>
      </c>
      <c r="G8740">
        <v>1.33342294194124</v>
      </c>
      <c r="H8740">
        <v>1</v>
      </c>
    </row>
    <row r="8741" spans="1:8" x14ac:dyDescent="0.2">
      <c r="A8741">
        <v>8867</v>
      </c>
      <c r="B8741" t="s">
        <v>16779</v>
      </c>
      <c r="C8741">
        <v>42.706200000000003</v>
      </c>
      <c r="D8741" t="s">
        <v>7</v>
      </c>
      <c r="E8741" t="s">
        <v>16780</v>
      </c>
      <c r="F8741" t="s">
        <v>16074</v>
      </c>
      <c r="G8741">
        <v>1.33342294194124</v>
      </c>
      <c r="H8741">
        <v>1</v>
      </c>
    </row>
    <row r="8742" spans="1:8" x14ac:dyDescent="0.2">
      <c r="A8742">
        <v>8868</v>
      </c>
      <c r="B8742" t="s">
        <v>16781</v>
      </c>
      <c r="C8742">
        <v>47.497999999999998</v>
      </c>
      <c r="D8742" t="s">
        <v>7</v>
      </c>
      <c r="E8742" t="s">
        <v>16782</v>
      </c>
      <c r="F8742" t="s">
        <v>16074</v>
      </c>
      <c r="G8742">
        <v>1.33342294194124</v>
      </c>
      <c r="H8742">
        <v>1</v>
      </c>
    </row>
    <row r="8743" spans="1:8" x14ac:dyDescent="0.2">
      <c r="A8743">
        <v>8869</v>
      </c>
      <c r="B8743" t="s">
        <v>16783</v>
      </c>
      <c r="C8743">
        <v>88.42</v>
      </c>
      <c r="D8743" t="s">
        <v>7</v>
      </c>
      <c r="E8743" t="s">
        <v>16784</v>
      </c>
      <c r="F8743" t="s">
        <v>16074</v>
      </c>
      <c r="G8743">
        <v>1.33342294194124</v>
      </c>
      <c r="H8743">
        <v>1</v>
      </c>
    </row>
    <row r="8744" spans="1:8" x14ac:dyDescent="0.2">
      <c r="A8744">
        <v>8870</v>
      </c>
      <c r="B8744" t="s">
        <v>16785</v>
      </c>
      <c r="C8744">
        <v>40.433799999999998</v>
      </c>
      <c r="D8744" t="s">
        <v>7</v>
      </c>
      <c r="E8744" t="s">
        <v>16786</v>
      </c>
      <c r="F8744" t="s">
        <v>16074</v>
      </c>
      <c r="G8744">
        <v>1.33342294194124</v>
      </c>
      <c r="H8744">
        <v>1</v>
      </c>
    </row>
    <row r="8745" spans="1:8" x14ac:dyDescent="0.2">
      <c r="A8745">
        <v>8871</v>
      </c>
      <c r="B8745" t="s">
        <v>16787</v>
      </c>
      <c r="C8745">
        <v>43.442900000000002</v>
      </c>
      <c r="D8745" t="s">
        <v>7</v>
      </c>
      <c r="E8745" t="s">
        <v>16788</v>
      </c>
      <c r="F8745" t="s">
        <v>16074</v>
      </c>
      <c r="G8745">
        <v>1.33342294194124</v>
      </c>
      <c r="H8745">
        <v>1</v>
      </c>
    </row>
    <row r="8746" spans="1:8" x14ac:dyDescent="0.2">
      <c r="A8746">
        <v>8872</v>
      </c>
      <c r="B8746" t="s">
        <v>16789</v>
      </c>
      <c r="C8746">
        <v>51.068100000000001</v>
      </c>
      <c r="D8746" t="s">
        <v>7</v>
      </c>
      <c r="E8746" t="s">
        <v>16790</v>
      </c>
      <c r="F8746" t="s">
        <v>16074</v>
      </c>
      <c r="G8746">
        <v>1.33342294194124</v>
      </c>
      <c r="H8746">
        <v>1</v>
      </c>
    </row>
    <row r="8747" spans="1:8" x14ac:dyDescent="0.2">
      <c r="A8747">
        <v>8873</v>
      </c>
      <c r="B8747" t="s">
        <v>16791</v>
      </c>
      <c r="C8747">
        <v>45.642200000000003</v>
      </c>
      <c r="D8747" t="s">
        <v>7</v>
      </c>
      <c r="E8747" t="s">
        <v>16792</v>
      </c>
      <c r="F8747" t="s">
        <v>16074</v>
      </c>
      <c r="G8747">
        <v>1.33342294194124</v>
      </c>
      <c r="H8747">
        <v>1</v>
      </c>
    </row>
    <row r="8748" spans="1:8" x14ac:dyDescent="0.2">
      <c r="A8748">
        <v>8874</v>
      </c>
      <c r="B8748" t="s">
        <v>16793</v>
      </c>
      <c r="C8748">
        <v>50.762900000000002</v>
      </c>
      <c r="D8748" t="s">
        <v>7</v>
      </c>
      <c r="E8748" t="s">
        <v>16794</v>
      </c>
      <c r="F8748" t="s">
        <v>16074</v>
      </c>
      <c r="G8748">
        <v>1.33342294194124</v>
      </c>
      <c r="H8748">
        <v>1</v>
      </c>
    </row>
    <row r="8749" spans="1:8" x14ac:dyDescent="0.2">
      <c r="A8749">
        <v>8875</v>
      </c>
      <c r="B8749" t="s">
        <v>16795</v>
      </c>
      <c r="C8749">
        <v>61.252000000000002</v>
      </c>
      <c r="D8749" t="s">
        <v>7</v>
      </c>
      <c r="E8749" t="s">
        <v>16796</v>
      </c>
      <c r="F8749" t="s">
        <v>16074</v>
      </c>
      <c r="G8749">
        <v>1.33342294194124</v>
      </c>
      <c r="H8749">
        <v>1</v>
      </c>
    </row>
    <row r="8750" spans="1:8" x14ac:dyDescent="0.2">
      <c r="A8750">
        <v>8876</v>
      </c>
      <c r="B8750" t="s">
        <v>16797</v>
      </c>
      <c r="C8750">
        <v>59.506599999999999</v>
      </c>
      <c r="D8750" t="s">
        <v>7</v>
      </c>
      <c r="E8750" t="s">
        <v>16798</v>
      </c>
      <c r="F8750" t="s">
        <v>16074</v>
      </c>
      <c r="G8750">
        <v>1.33342294194124</v>
      </c>
      <c r="H8750">
        <v>1</v>
      </c>
    </row>
    <row r="8751" spans="1:8" x14ac:dyDescent="0.2">
      <c r="A8751">
        <v>8877</v>
      </c>
      <c r="B8751" t="s">
        <v>16799</v>
      </c>
      <c r="C8751">
        <v>50.017200000000003</v>
      </c>
      <c r="D8751" t="s">
        <v>7</v>
      </c>
      <c r="E8751" t="s">
        <v>16800</v>
      </c>
      <c r="F8751" t="s">
        <v>16074</v>
      </c>
      <c r="G8751">
        <v>1.33342294194124</v>
      </c>
      <c r="H8751">
        <v>1</v>
      </c>
    </row>
    <row r="8752" spans="1:8" x14ac:dyDescent="0.2">
      <c r="A8752">
        <v>8878</v>
      </c>
      <c r="B8752" t="s">
        <v>16801</v>
      </c>
      <c r="C8752">
        <v>61.025599999999997</v>
      </c>
      <c r="D8752" t="s">
        <v>7</v>
      </c>
      <c r="E8752" t="s">
        <v>16802</v>
      </c>
      <c r="F8752" t="s">
        <v>16074</v>
      </c>
      <c r="G8752">
        <v>1.33342294194124</v>
      </c>
      <c r="H8752">
        <v>1</v>
      </c>
    </row>
    <row r="8753" spans="1:8" x14ac:dyDescent="0.2">
      <c r="A8753">
        <v>8879</v>
      </c>
      <c r="B8753" t="s">
        <v>16803</v>
      </c>
      <c r="C8753">
        <v>45.291699999999999</v>
      </c>
      <c r="D8753" t="s">
        <v>7</v>
      </c>
      <c r="E8753" t="s">
        <v>16804</v>
      </c>
      <c r="F8753" t="s">
        <v>16074</v>
      </c>
      <c r="G8753">
        <v>1.33342294194124</v>
      </c>
      <c r="H8753">
        <v>1</v>
      </c>
    </row>
    <row r="8754" spans="1:8" x14ac:dyDescent="0.2">
      <c r="A8754">
        <v>8880</v>
      </c>
      <c r="B8754" t="s">
        <v>16805</v>
      </c>
      <c r="C8754">
        <v>32.107399999999998</v>
      </c>
      <c r="D8754" t="s">
        <v>7</v>
      </c>
      <c r="E8754" t="s">
        <v>16806</v>
      </c>
      <c r="F8754" t="s">
        <v>16074</v>
      </c>
      <c r="G8754">
        <v>1.33342294194124</v>
      </c>
      <c r="H8754">
        <v>1</v>
      </c>
    </row>
    <row r="8755" spans="1:8" x14ac:dyDescent="0.2">
      <c r="A8755">
        <v>8881</v>
      </c>
      <c r="B8755" t="s">
        <v>16807</v>
      </c>
      <c r="C8755">
        <v>44.099699999999999</v>
      </c>
      <c r="D8755" t="s">
        <v>7</v>
      </c>
      <c r="E8755" t="s">
        <v>16808</v>
      </c>
      <c r="F8755" t="s">
        <v>16074</v>
      </c>
      <c r="G8755">
        <v>1.33342294194124</v>
      </c>
      <c r="H8755">
        <v>1</v>
      </c>
    </row>
    <row r="8756" spans="1:8" x14ac:dyDescent="0.2">
      <c r="A8756">
        <v>8882</v>
      </c>
      <c r="B8756" t="s">
        <v>16809</v>
      </c>
      <c r="C8756">
        <v>31.207999999999998</v>
      </c>
      <c r="D8756" t="s">
        <v>7</v>
      </c>
      <c r="E8756" t="s">
        <v>16810</v>
      </c>
      <c r="F8756" t="s">
        <v>16074</v>
      </c>
      <c r="G8756">
        <v>1.33342294194124</v>
      </c>
      <c r="H8756">
        <v>1</v>
      </c>
    </row>
    <row r="8757" spans="1:8" x14ac:dyDescent="0.2">
      <c r="A8757">
        <v>8883</v>
      </c>
      <c r="B8757" t="s">
        <v>16811</v>
      </c>
      <c r="C8757">
        <v>37.907899999999998</v>
      </c>
      <c r="D8757" t="s">
        <v>7</v>
      </c>
      <c r="E8757" t="s">
        <v>16812</v>
      </c>
      <c r="F8757" t="s">
        <v>16074</v>
      </c>
      <c r="G8757">
        <v>1.33342294194124</v>
      </c>
      <c r="H8757">
        <v>1</v>
      </c>
    </row>
    <row r="8758" spans="1:8" x14ac:dyDescent="0.2">
      <c r="A8758">
        <v>8884</v>
      </c>
      <c r="B8758" t="s">
        <v>16813</v>
      </c>
      <c r="C8758">
        <v>42.215000000000003</v>
      </c>
      <c r="D8758" t="s">
        <v>7</v>
      </c>
      <c r="E8758" t="s">
        <v>16814</v>
      </c>
      <c r="F8758" t="s">
        <v>16074</v>
      </c>
      <c r="G8758">
        <v>1.33342294194124</v>
      </c>
      <c r="H8758">
        <v>1</v>
      </c>
    </row>
    <row r="8759" spans="1:8" x14ac:dyDescent="0.2">
      <c r="A8759">
        <v>8885</v>
      </c>
      <c r="B8759" t="s">
        <v>16815</v>
      </c>
      <c r="C8759">
        <v>39.6036</v>
      </c>
      <c r="D8759" t="s">
        <v>7</v>
      </c>
      <c r="E8759" t="s">
        <v>16816</v>
      </c>
      <c r="F8759" t="s">
        <v>16074</v>
      </c>
      <c r="G8759">
        <v>1.33342294194124</v>
      </c>
      <c r="H8759">
        <v>1</v>
      </c>
    </row>
    <row r="8760" spans="1:8" x14ac:dyDescent="0.2">
      <c r="A8760">
        <v>8886</v>
      </c>
      <c r="B8760" t="s">
        <v>16817</v>
      </c>
      <c r="C8760">
        <v>52.556100000000001</v>
      </c>
      <c r="D8760" t="s">
        <v>7</v>
      </c>
      <c r="E8760" t="s">
        <v>16818</v>
      </c>
      <c r="F8760" t="s">
        <v>16074</v>
      </c>
      <c r="G8760">
        <v>1.33342294194124</v>
      </c>
      <c r="H8760">
        <v>1</v>
      </c>
    </row>
    <row r="8761" spans="1:8" x14ac:dyDescent="0.2">
      <c r="A8761">
        <v>8887</v>
      </c>
      <c r="B8761" t="s">
        <v>16819</v>
      </c>
      <c r="C8761">
        <v>37.933</v>
      </c>
      <c r="D8761" t="s">
        <v>7</v>
      </c>
      <c r="E8761" t="s">
        <v>16820</v>
      </c>
      <c r="F8761" t="s">
        <v>16074</v>
      </c>
      <c r="G8761">
        <v>1.33342294194124</v>
      </c>
      <c r="H8761">
        <v>1</v>
      </c>
    </row>
    <row r="8762" spans="1:8" x14ac:dyDescent="0.2">
      <c r="A8762">
        <v>8888</v>
      </c>
      <c r="B8762" t="s">
        <v>16821</v>
      </c>
      <c r="C8762">
        <v>84.8904</v>
      </c>
      <c r="D8762" t="s">
        <v>7</v>
      </c>
      <c r="E8762" t="s">
        <v>16822</v>
      </c>
      <c r="F8762" t="s">
        <v>16074</v>
      </c>
      <c r="G8762">
        <v>1.33342294194124</v>
      </c>
      <c r="H8762">
        <v>1</v>
      </c>
    </row>
    <row r="8763" spans="1:8" x14ac:dyDescent="0.2">
      <c r="A8763">
        <v>8889</v>
      </c>
      <c r="B8763" t="s">
        <v>16823</v>
      </c>
      <c r="C8763">
        <v>32.865000000000002</v>
      </c>
      <c r="D8763" t="s">
        <v>7</v>
      </c>
      <c r="E8763" t="s">
        <v>16824</v>
      </c>
      <c r="F8763" t="s">
        <v>16074</v>
      </c>
      <c r="G8763">
        <v>1.33342294194124</v>
      </c>
      <c r="H8763">
        <v>1</v>
      </c>
    </row>
    <row r="8764" spans="1:8" x14ac:dyDescent="0.2">
      <c r="A8764">
        <v>8890</v>
      </c>
      <c r="B8764" t="s">
        <v>16825</v>
      </c>
      <c r="C8764">
        <v>32.9527</v>
      </c>
      <c r="D8764" t="s">
        <v>7</v>
      </c>
      <c r="E8764" t="s">
        <v>16826</v>
      </c>
      <c r="F8764" t="s">
        <v>16074</v>
      </c>
      <c r="G8764">
        <v>1.33342294194124</v>
      </c>
      <c r="H8764">
        <v>1</v>
      </c>
    </row>
    <row r="8765" spans="1:8" x14ac:dyDescent="0.2">
      <c r="A8765">
        <v>8891</v>
      </c>
      <c r="B8765" t="s">
        <v>16827</v>
      </c>
      <c r="C8765">
        <v>42.866100000000003</v>
      </c>
      <c r="D8765" t="s">
        <v>7</v>
      </c>
      <c r="E8765" t="s">
        <v>16828</v>
      </c>
      <c r="F8765" t="s">
        <v>16074</v>
      </c>
      <c r="G8765">
        <v>1.33342294194124</v>
      </c>
      <c r="H8765">
        <v>1</v>
      </c>
    </row>
    <row r="8766" spans="1:8" x14ac:dyDescent="0.2">
      <c r="A8766">
        <v>8892</v>
      </c>
      <c r="B8766" t="s">
        <v>16829</v>
      </c>
      <c r="C8766">
        <v>50.208199999999998</v>
      </c>
      <c r="D8766" t="s">
        <v>7</v>
      </c>
      <c r="E8766" t="s">
        <v>16830</v>
      </c>
      <c r="F8766" t="s">
        <v>16074</v>
      </c>
      <c r="G8766">
        <v>1.33342294194124</v>
      </c>
      <c r="H8766">
        <v>1</v>
      </c>
    </row>
    <row r="8767" spans="1:8" x14ac:dyDescent="0.2">
      <c r="A8767">
        <v>8893</v>
      </c>
      <c r="B8767" t="s">
        <v>16831</v>
      </c>
      <c r="C8767">
        <v>55.487900000000003</v>
      </c>
      <c r="D8767" t="s">
        <v>7</v>
      </c>
      <c r="E8767" t="s">
        <v>16832</v>
      </c>
      <c r="F8767" t="s">
        <v>16074</v>
      </c>
      <c r="G8767">
        <v>1.33342294194124</v>
      </c>
      <c r="H8767">
        <v>1</v>
      </c>
    </row>
    <row r="8768" spans="1:8" x14ac:dyDescent="0.2">
      <c r="A8768">
        <v>8894</v>
      </c>
      <c r="B8768" t="s">
        <v>16833</v>
      </c>
      <c r="C8768">
        <v>31.0761</v>
      </c>
      <c r="D8768" t="s">
        <v>7</v>
      </c>
      <c r="E8768" t="s">
        <v>16834</v>
      </c>
      <c r="F8768" t="s">
        <v>16074</v>
      </c>
      <c r="G8768">
        <v>1.33342294194124</v>
      </c>
      <c r="H8768">
        <v>1</v>
      </c>
    </row>
    <row r="8769" spans="1:8" x14ac:dyDescent="0.2">
      <c r="A8769">
        <v>8895</v>
      </c>
      <c r="B8769" t="s">
        <v>16835</v>
      </c>
      <c r="C8769">
        <v>52.574399999999997</v>
      </c>
      <c r="D8769" t="s">
        <v>7</v>
      </c>
      <c r="E8769" t="s">
        <v>16836</v>
      </c>
      <c r="F8769" t="s">
        <v>16074</v>
      </c>
      <c r="G8769">
        <v>1.33342294194124</v>
      </c>
      <c r="H8769">
        <v>1</v>
      </c>
    </row>
    <row r="8770" spans="1:8" x14ac:dyDescent="0.2">
      <c r="A8770">
        <v>8896</v>
      </c>
      <c r="B8770" t="s">
        <v>16837</v>
      </c>
      <c r="C8770">
        <v>30.979199999999999</v>
      </c>
      <c r="D8770" t="s">
        <v>7</v>
      </c>
      <c r="E8770" t="s">
        <v>16838</v>
      </c>
      <c r="F8770" t="s">
        <v>16074</v>
      </c>
      <c r="G8770">
        <v>1.33342294194124</v>
      </c>
      <c r="H8770">
        <v>1</v>
      </c>
    </row>
    <row r="8771" spans="1:8" x14ac:dyDescent="0.2">
      <c r="A8771">
        <v>8897</v>
      </c>
      <c r="B8771" t="s">
        <v>16839</v>
      </c>
      <c r="C8771">
        <v>70.181100000000001</v>
      </c>
      <c r="D8771" t="s">
        <v>7</v>
      </c>
      <c r="E8771" t="s">
        <v>16840</v>
      </c>
      <c r="F8771" t="s">
        <v>16074</v>
      </c>
      <c r="G8771">
        <v>1.33342294194124</v>
      </c>
      <c r="H8771">
        <v>1</v>
      </c>
    </row>
    <row r="8772" spans="1:8" x14ac:dyDescent="0.2">
      <c r="A8772">
        <v>8898</v>
      </c>
      <c r="B8772" t="s">
        <v>16841</v>
      </c>
      <c r="C8772">
        <v>44.094700000000003</v>
      </c>
      <c r="D8772" t="s">
        <v>7</v>
      </c>
      <c r="E8772" t="s">
        <v>16842</v>
      </c>
      <c r="F8772" t="s">
        <v>16074</v>
      </c>
      <c r="G8772">
        <v>1.33342294194124</v>
      </c>
      <c r="H8772">
        <v>1</v>
      </c>
    </row>
    <row r="8773" spans="1:8" x14ac:dyDescent="0.2">
      <c r="A8773">
        <v>8899</v>
      </c>
      <c r="B8773" t="s">
        <v>16843</v>
      </c>
      <c r="C8773">
        <v>71.803700000000006</v>
      </c>
      <c r="D8773" t="s">
        <v>7</v>
      </c>
      <c r="E8773" t="s">
        <v>16844</v>
      </c>
      <c r="F8773" t="s">
        <v>16074</v>
      </c>
      <c r="G8773">
        <v>1.33342294194124</v>
      </c>
      <c r="H8773">
        <v>1</v>
      </c>
    </row>
    <row r="8774" spans="1:8" x14ac:dyDescent="0.2">
      <c r="A8774">
        <v>8900</v>
      </c>
      <c r="B8774" t="s">
        <v>16845</v>
      </c>
      <c r="C8774">
        <v>75.556600000000003</v>
      </c>
      <c r="D8774" t="s">
        <v>7</v>
      </c>
      <c r="E8774" t="s">
        <v>16846</v>
      </c>
      <c r="F8774" t="s">
        <v>16074</v>
      </c>
      <c r="G8774">
        <v>1.33342294194124</v>
      </c>
      <c r="H8774">
        <v>1</v>
      </c>
    </row>
    <row r="8775" spans="1:8" x14ac:dyDescent="0.2">
      <c r="A8775">
        <v>8901</v>
      </c>
      <c r="B8775" t="s">
        <v>16847</v>
      </c>
      <c r="C8775">
        <v>30.192799999999998</v>
      </c>
      <c r="D8775" t="s">
        <v>7</v>
      </c>
      <c r="E8775" t="s">
        <v>16848</v>
      </c>
      <c r="F8775" t="s">
        <v>16074</v>
      </c>
      <c r="G8775">
        <v>1.33342294194124</v>
      </c>
      <c r="H8775">
        <v>1</v>
      </c>
    </row>
    <row r="8776" spans="1:8" x14ac:dyDescent="0.2">
      <c r="A8776">
        <v>8902</v>
      </c>
      <c r="B8776" t="s">
        <v>16849</v>
      </c>
      <c r="C8776">
        <v>32.069899999999997</v>
      </c>
      <c r="D8776" t="s">
        <v>7</v>
      </c>
      <c r="E8776" t="s">
        <v>16850</v>
      </c>
      <c r="F8776" t="s">
        <v>16074</v>
      </c>
      <c r="G8776">
        <v>1.33342294194124</v>
      </c>
      <c r="H8776">
        <v>1</v>
      </c>
    </row>
    <row r="8777" spans="1:8" x14ac:dyDescent="0.2">
      <c r="A8777">
        <v>8903</v>
      </c>
      <c r="B8777" t="s">
        <v>16851</v>
      </c>
      <c r="C8777">
        <v>29.059699999999999</v>
      </c>
      <c r="D8777" t="s">
        <v>7</v>
      </c>
      <c r="E8777" t="s">
        <v>16852</v>
      </c>
      <c r="F8777" t="s">
        <v>16074</v>
      </c>
      <c r="G8777">
        <v>1.33342294194124</v>
      </c>
      <c r="H8777">
        <v>1</v>
      </c>
    </row>
    <row r="8778" spans="1:8" x14ac:dyDescent="0.2">
      <c r="A8778">
        <v>8904</v>
      </c>
      <c r="B8778" t="s">
        <v>16853</v>
      </c>
      <c r="C8778">
        <v>33.116500000000002</v>
      </c>
      <c r="D8778" t="s">
        <v>7</v>
      </c>
      <c r="E8778" t="s">
        <v>16854</v>
      </c>
      <c r="F8778" t="s">
        <v>16074</v>
      </c>
      <c r="G8778">
        <v>1.33342294194124</v>
      </c>
      <c r="H8778">
        <v>1</v>
      </c>
    </row>
    <row r="8779" spans="1:8" x14ac:dyDescent="0.2">
      <c r="A8779">
        <v>8905</v>
      </c>
      <c r="B8779" t="s">
        <v>16855</v>
      </c>
      <c r="C8779">
        <v>22.394100000000002</v>
      </c>
      <c r="D8779" t="s">
        <v>7</v>
      </c>
      <c r="E8779" t="s">
        <v>16856</v>
      </c>
      <c r="F8779" t="s">
        <v>16074</v>
      </c>
      <c r="G8779">
        <v>1.33342294194124</v>
      </c>
      <c r="H8779">
        <v>1</v>
      </c>
    </row>
    <row r="8780" spans="1:8" x14ac:dyDescent="0.2">
      <c r="A8780">
        <v>8906</v>
      </c>
      <c r="B8780" t="s">
        <v>16857</v>
      </c>
      <c r="C8780">
        <v>39.284300000000002</v>
      </c>
      <c r="D8780" t="s">
        <v>7</v>
      </c>
      <c r="E8780" t="s">
        <v>16858</v>
      </c>
      <c r="F8780" t="s">
        <v>16074</v>
      </c>
      <c r="G8780">
        <v>1.33342294194124</v>
      </c>
      <c r="H8780">
        <v>1</v>
      </c>
    </row>
    <row r="8781" spans="1:8" x14ac:dyDescent="0.2">
      <c r="A8781">
        <v>8907</v>
      </c>
      <c r="B8781" t="s">
        <v>16859</v>
      </c>
      <c r="C8781">
        <v>53.753599999999999</v>
      </c>
      <c r="D8781" t="s">
        <v>7</v>
      </c>
      <c r="E8781" t="s">
        <v>16860</v>
      </c>
      <c r="F8781" t="s">
        <v>16074</v>
      </c>
      <c r="G8781">
        <v>1.33342294194124</v>
      </c>
      <c r="H8781">
        <v>1</v>
      </c>
    </row>
    <row r="8782" spans="1:8" x14ac:dyDescent="0.2">
      <c r="A8782">
        <v>8908</v>
      </c>
      <c r="B8782" t="s">
        <v>16861</v>
      </c>
      <c r="C8782">
        <v>26.431100000000001</v>
      </c>
      <c r="D8782" t="s">
        <v>7</v>
      </c>
      <c r="E8782" t="s">
        <v>16862</v>
      </c>
      <c r="F8782" t="s">
        <v>16074</v>
      </c>
      <c r="G8782">
        <v>1.33342294194124</v>
      </c>
      <c r="H8782">
        <v>1</v>
      </c>
    </row>
    <row r="8783" spans="1:8" x14ac:dyDescent="0.2">
      <c r="A8783">
        <v>8909</v>
      </c>
      <c r="B8783" t="s">
        <v>16863</v>
      </c>
      <c r="C8783">
        <v>61.415399999999998</v>
      </c>
      <c r="D8783" t="s">
        <v>7</v>
      </c>
      <c r="E8783" t="s">
        <v>16864</v>
      </c>
      <c r="F8783" t="s">
        <v>16074</v>
      </c>
      <c r="G8783">
        <v>1.33342294194124</v>
      </c>
      <c r="H8783">
        <v>1</v>
      </c>
    </row>
    <row r="8784" spans="1:8" x14ac:dyDescent="0.2">
      <c r="A8784">
        <v>8910</v>
      </c>
      <c r="B8784" t="s">
        <v>16865</v>
      </c>
      <c r="C8784">
        <v>28.707899999999999</v>
      </c>
      <c r="D8784" t="s">
        <v>7</v>
      </c>
      <c r="E8784" t="s">
        <v>16866</v>
      </c>
      <c r="F8784" t="s">
        <v>16074</v>
      </c>
      <c r="G8784">
        <v>1.33342294194124</v>
      </c>
      <c r="H8784">
        <v>1</v>
      </c>
    </row>
    <row r="8785" spans="1:8" x14ac:dyDescent="0.2">
      <c r="A8785">
        <v>8911</v>
      </c>
      <c r="B8785" t="s">
        <v>16867</v>
      </c>
      <c r="C8785">
        <v>40.485900000000001</v>
      </c>
      <c r="D8785" t="s">
        <v>7</v>
      </c>
      <c r="E8785" t="s">
        <v>16868</v>
      </c>
      <c r="F8785" t="s">
        <v>16074</v>
      </c>
      <c r="G8785">
        <v>1.33342294194124</v>
      </c>
      <c r="H8785">
        <v>1</v>
      </c>
    </row>
    <row r="8786" spans="1:8" x14ac:dyDescent="0.2">
      <c r="A8786">
        <v>8912</v>
      </c>
      <c r="B8786" t="s">
        <v>16869</v>
      </c>
      <c r="C8786">
        <v>70.048199999999994</v>
      </c>
      <c r="D8786" t="s">
        <v>7</v>
      </c>
      <c r="E8786" t="s">
        <v>16870</v>
      </c>
      <c r="F8786" t="s">
        <v>16074</v>
      </c>
      <c r="G8786">
        <v>1.33342294194124</v>
      </c>
      <c r="H8786">
        <v>1</v>
      </c>
    </row>
    <row r="8787" spans="1:8" x14ac:dyDescent="0.2">
      <c r="A8787">
        <v>8913</v>
      </c>
      <c r="B8787" t="s">
        <v>16871</v>
      </c>
      <c r="C8787">
        <v>17.902000000000001</v>
      </c>
      <c r="D8787" t="s">
        <v>7</v>
      </c>
      <c r="E8787" t="s">
        <v>16872</v>
      </c>
      <c r="F8787" t="s">
        <v>16074</v>
      </c>
      <c r="G8787">
        <v>1.33342294194124</v>
      </c>
      <c r="H8787">
        <v>1</v>
      </c>
    </row>
    <row r="8788" spans="1:8" x14ac:dyDescent="0.2">
      <c r="A8788">
        <v>8914</v>
      </c>
      <c r="B8788" t="s">
        <v>16873</v>
      </c>
      <c r="C8788">
        <v>45.848399999999998</v>
      </c>
      <c r="D8788" t="s">
        <v>7</v>
      </c>
      <c r="E8788" t="s">
        <v>16874</v>
      </c>
      <c r="F8788" t="s">
        <v>16074</v>
      </c>
      <c r="G8788">
        <v>1.33342294194124</v>
      </c>
      <c r="H8788">
        <v>1</v>
      </c>
    </row>
    <row r="8789" spans="1:8" x14ac:dyDescent="0.2">
      <c r="A8789">
        <v>8915</v>
      </c>
      <c r="B8789" t="s">
        <v>16875</v>
      </c>
      <c r="C8789">
        <v>47.238799999999998</v>
      </c>
      <c r="D8789" t="s">
        <v>7</v>
      </c>
      <c r="E8789" t="s">
        <v>16876</v>
      </c>
      <c r="F8789" t="s">
        <v>16074</v>
      </c>
      <c r="G8789">
        <v>1.33342294194124</v>
      </c>
      <c r="H8789">
        <v>1</v>
      </c>
    </row>
    <row r="8790" spans="1:8" x14ac:dyDescent="0.2">
      <c r="A8790">
        <v>8916</v>
      </c>
      <c r="B8790" t="s">
        <v>16877</v>
      </c>
      <c r="C8790">
        <v>32.250799999999998</v>
      </c>
      <c r="D8790" t="s">
        <v>7</v>
      </c>
      <c r="E8790" t="s">
        <v>16878</v>
      </c>
      <c r="F8790" t="s">
        <v>16074</v>
      </c>
      <c r="G8790">
        <v>1.33342294194124</v>
      </c>
      <c r="H8790">
        <v>1</v>
      </c>
    </row>
    <row r="8791" spans="1:8" x14ac:dyDescent="0.2">
      <c r="A8791">
        <v>8917</v>
      </c>
      <c r="B8791" t="s">
        <v>16879</v>
      </c>
      <c r="C8791">
        <v>69.205500000000001</v>
      </c>
      <c r="D8791" t="s">
        <v>7</v>
      </c>
      <c r="E8791" t="s">
        <v>16880</v>
      </c>
      <c r="F8791" t="s">
        <v>16074</v>
      </c>
      <c r="G8791">
        <v>1.33342294194124</v>
      </c>
      <c r="H8791">
        <v>1</v>
      </c>
    </row>
    <row r="8792" spans="1:8" x14ac:dyDescent="0.2">
      <c r="A8792">
        <v>8918</v>
      </c>
      <c r="B8792" t="s">
        <v>16881</v>
      </c>
      <c r="C8792">
        <v>57.194499999999998</v>
      </c>
      <c r="D8792" t="s">
        <v>7</v>
      </c>
      <c r="E8792" t="s">
        <v>16882</v>
      </c>
      <c r="F8792" t="s">
        <v>16074</v>
      </c>
      <c r="G8792">
        <v>1.33342294194124</v>
      </c>
      <c r="H8792">
        <v>1</v>
      </c>
    </row>
    <row r="8793" spans="1:8" x14ac:dyDescent="0.2">
      <c r="A8793">
        <v>8919</v>
      </c>
      <c r="B8793" t="s">
        <v>16883</v>
      </c>
      <c r="C8793">
        <v>44.035899999999998</v>
      </c>
      <c r="D8793" t="s">
        <v>7</v>
      </c>
      <c r="E8793" t="s">
        <v>16884</v>
      </c>
      <c r="F8793" t="s">
        <v>16074</v>
      </c>
      <c r="G8793">
        <v>1.33342294194124</v>
      </c>
      <c r="H8793">
        <v>1</v>
      </c>
    </row>
    <row r="8794" spans="1:8" x14ac:dyDescent="0.2">
      <c r="A8794">
        <v>8920</v>
      </c>
      <c r="B8794" t="s">
        <v>16885</v>
      </c>
      <c r="C8794">
        <v>64.674700000000001</v>
      </c>
      <c r="D8794" t="s">
        <v>7</v>
      </c>
      <c r="E8794" t="s">
        <v>16886</v>
      </c>
      <c r="F8794" t="s">
        <v>16074</v>
      </c>
      <c r="G8794">
        <v>1.33342294194124</v>
      </c>
      <c r="H8794">
        <v>1</v>
      </c>
    </row>
    <row r="8795" spans="1:8" x14ac:dyDescent="0.2">
      <c r="A8795">
        <v>8921</v>
      </c>
      <c r="B8795" t="s">
        <v>16887</v>
      </c>
      <c r="C8795">
        <v>44.933599999999998</v>
      </c>
      <c r="D8795" t="s">
        <v>7</v>
      </c>
      <c r="E8795" t="s">
        <v>16888</v>
      </c>
      <c r="F8795" t="s">
        <v>16074</v>
      </c>
      <c r="G8795">
        <v>1.33342294194124</v>
      </c>
      <c r="H8795">
        <v>1</v>
      </c>
    </row>
    <row r="8796" spans="1:8" x14ac:dyDescent="0.2">
      <c r="A8796">
        <v>8922</v>
      </c>
      <c r="B8796" t="s">
        <v>16889</v>
      </c>
      <c r="C8796">
        <v>69.076999999999998</v>
      </c>
      <c r="D8796" t="s">
        <v>7</v>
      </c>
      <c r="E8796" t="s">
        <v>16890</v>
      </c>
      <c r="F8796" t="s">
        <v>16074</v>
      </c>
      <c r="G8796">
        <v>1.33342294194124</v>
      </c>
      <c r="H8796">
        <v>1</v>
      </c>
    </row>
    <row r="8797" spans="1:8" x14ac:dyDescent="0.2">
      <c r="A8797">
        <v>8923</v>
      </c>
      <c r="B8797" t="s">
        <v>16891</v>
      </c>
      <c r="C8797">
        <v>39.170699999999997</v>
      </c>
      <c r="D8797" t="s">
        <v>7</v>
      </c>
      <c r="E8797" t="s">
        <v>16892</v>
      </c>
      <c r="F8797" t="s">
        <v>16074</v>
      </c>
      <c r="G8797">
        <v>1.33342294194124</v>
      </c>
      <c r="H8797">
        <v>1</v>
      </c>
    </row>
    <row r="8798" spans="1:8" x14ac:dyDescent="0.2">
      <c r="A8798">
        <v>8924</v>
      </c>
      <c r="B8798" t="s">
        <v>16893</v>
      </c>
      <c r="C8798">
        <v>49.475000000000001</v>
      </c>
      <c r="D8798" t="s">
        <v>7</v>
      </c>
      <c r="E8798" t="s">
        <v>16894</v>
      </c>
      <c r="F8798" t="s">
        <v>16074</v>
      </c>
      <c r="G8798">
        <v>1.33342294194124</v>
      </c>
      <c r="H8798">
        <v>1</v>
      </c>
    </row>
    <row r="8799" spans="1:8" x14ac:dyDescent="0.2">
      <c r="A8799">
        <v>8925</v>
      </c>
      <c r="B8799" t="s">
        <v>16895</v>
      </c>
      <c r="C8799">
        <v>40.316200000000002</v>
      </c>
      <c r="D8799" t="s">
        <v>7</v>
      </c>
      <c r="E8799" t="s">
        <v>16896</v>
      </c>
      <c r="F8799" t="s">
        <v>16074</v>
      </c>
      <c r="G8799">
        <v>1.33342294194124</v>
      </c>
      <c r="H8799">
        <v>1</v>
      </c>
    </row>
    <row r="8800" spans="1:8" x14ac:dyDescent="0.2">
      <c r="A8800">
        <v>8926</v>
      </c>
      <c r="B8800" t="s">
        <v>16897</v>
      </c>
      <c r="C8800">
        <v>66.100499999999997</v>
      </c>
      <c r="D8800" t="s">
        <v>7</v>
      </c>
      <c r="E8800" t="s">
        <v>16898</v>
      </c>
      <c r="F8800" t="s">
        <v>16074</v>
      </c>
      <c r="G8800">
        <v>1.33342294194124</v>
      </c>
      <c r="H8800">
        <v>1</v>
      </c>
    </row>
    <row r="8801" spans="1:8" x14ac:dyDescent="0.2">
      <c r="A8801">
        <v>8927</v>
      </c>
      <c r="B8801" t="s">
        <v>16899</v>
      </c>
      <c r="C8801">
        <v>47.100299999999997</v>
      </c>
      <c r="D8801" t="s">
        <v>7</v>
      </c>
      <c r="E8801" t="s">
        <v>16900</v>
      </c>
      <c r="F8801" t="s">
        <v>16074</v>
      </c>
      <c r="G8801">
        <v>1.33342294194124</v>
      </c>
      <c r="H8801">
        <v>1</v>
      </c>
    </row>
    <row r="8802" spans="1:8" x14ac:dyDescent="0.2">
      <c r="A8802">
        <v>8928</v>
      </c>
      <c r="B8802" t="s">
        <v>16901</v>
      </c>
      <c r="C8802">
        <v>82.492699999999999</v>
      </c>
      <c r="D8802" t="s">
        <v>7</v>
      </c>
      <c r="E8802" t="s">
        <v>16902</v>
      </c>
      <c r="F8802" t="s">
        <v>16074</v>
      </c>
      <c r="G8802">
        <v>1.33342294194124</v>
      </c>
      <c r="H8802">
        <v>1</v>
      </c>
    </row>
    <row r="8803" spans="1:8" x14ac:dyDescent="0.2">
      <c r="A8803">
        <v>8929</v>
      </c>
      <c r="B8803" t="s">
        <v>16903</v>
      </c>
      <c r="C8803">
        <v>53.424599999999998</v>
      </c>
      <c r="D8803" t="s">
        <v>7</v>
      </c>
      <c r="E8803" t="s">
        <v>16904</v>
      </c>
      <c r="F8803" t="s">
        <v>16074</v>
      </c>
      <c r="G8803">
        <v>1.33342294194124</v>
      </c>
      <c r="H8803">
        <v>1</v>
      </c>
    </row>
    <row r="8804" spans="1:8" x14ac:dyDescent="0.2">
      <c r="A8804">
        <v>8930</v>
      </c>
      <c r="B8804" t="s">
        <v>16905</v>
      </c>
      <c r="C8804">
        <v>46.304200000000002</v>
      </c>
      <c r="D8804" t="s">
        <v>7</v>
      </c>
      <c r="E8804" t="s">
        <v>16906</v>
      </c>
      <c r="F8804" t="s">
        <v>16074</v>
      </c>
      <c r="G8804">
        <v>1.33342294194124</v>
      </c>
      <c r="H8804">
        <v>1</v>
      </c>
    </row>
    <row r="8805" spans="1:8" x14ac:dyDescent="0.2">
      <c r="A8805">
        <v>8931</v>
      </c>
      <c r="B8805" t="s">
        <v>16907</v>
      </c>
      <c r="C8805">
        <v>98.709299999999999</v>
      </c>
      <c r="D8805" t="s">
        <v>7</v>
      </c>
      <c r="E8805" t="s">
        <v>16908</v>
      </c>
      <c r="F8805" t="s">
        <v>16074</v>
      </c>
      <c r="G8805">
        <v>1.33342294194124</v>
      </c>
      <c r="H8805">
        <v>1</v>
      </c>
    </row>
    <row r="8806" spans="1:8" x14ac:dyDescent="0.2">
      <c r="A8806">
        <v>8932</v>
      </c>
      <c r="B8806" t="s">
        <v>16909</v>
      </c>
      <c r="C8806">
        <v>87.999200000000002</v>
      </c>
      <c r="D8806" t="s">
        <v>7</v>
      </c>
      <c r="E8806" t="s">
        <v>16910</v>
      </c>
      <c r="F8806" t="s">
        <v>16074</v>
      </c>
      <c r="G8806">
        <v>1.33342294194124</v>
      </c>
      <c r="H8806">
        <v>1</v>
      </c>
    </row>
    <row r="8807" spans="1:8" x14ac:dyDescent="0.2">
      <c r="A8807">
        <v>8933</v>
      </c>
      <c r="B8807" t="s">
        <v>16911</v>
      </c>
      <c r="C8807">
        <v>59.456299999999999</v>
      </c>
      <c r="D8807" t="s">
        <v>7</v>
      </c>
      <c r="E8807" t="s">
        <v>16912</v>
      </c>
      <c r="F8807" t="s">
        <v>16074</v>
      </c>
      <c r="G8807">
        <v>1.33342294194124</v>
      </c>
      <c r="H8807">
        <v>1</v>
      </c>
    </row>
    <row r="8808" spans="1:8" x14ac:dyDescent="0.2">
      <c r="A8808">
        <v>8934</v>
      </c>
      <c r="B8808" t="s">
        <v>16913</v>
      </c>
      <c r="C8808">
        <v>80.355599999999995</v>
      </c>
      <c r="D8808" t="s">
        <v>7</v>
      </c>
      <c r="E8808" t="s">
        <v>16914</v>
      </c>
      <c r="F8808" t="s">
        <v>16074</v>
      </c>
      <c r="G8808">
        <v>1.33342294194124</v>
      </c>
      <c r="H8808">
        <v>1</v>
      </c>
    </row>
    <row r="8809" spans="1:8" x14ac:dyDescent="0.2">
      <c r="A8809">
        <v>8935</v>
      </c>
      <c r="B8809" t="s">
        <v>16915</v>
      </c>
      <c r="C8809">
        <v>61.0869</v>
      </c>
      <c r="D8809" t="s">
        <v>7</v>
      </c>
      <c r="E8809" t="s">
        <v>16916</v>
      </c>
      <c r="F8809" t="s">
        <v>16074</v>
      </c>
      <c r="G8809">
        <v>1.33342294194124</v>
      </c>
      <c r="H8809">
        <v>1</v>
      </c>
    </row>
    <row r="8810" spans="1:8" x14ac:dyDescent="0.2">
      <c r="A8810">
        <v>8936</v>
      </c>
      <c r="B8810" t="s">
        <v>16917</v>
      </c>
      <c r="C8810">
        <v>49.4114</v>
      </c>
      <c r="D8810" t="s">
        <v>7</v>
      </c>
      <c r="E8810" t="s">
        <v>16918</v>
      </c>
      <c r="F8810" t="s">
        <v>16074</v>
      </c>
      <c r="G8810">
        <v>1.33342294194124</v>
      </c>
      <c r="H8810">
        <v>1</v>
      </c>
    </row>
    <row r="8811" spans="1:8" x14ac:dyDescent="0.2">
      <c r="A8811">
        <v>8937</v>
      </c>
      <c r="B8811" t="s">
        <v>16919</v>
      </c>
      <c r="C8811">
        <v>71.1755</v>
      </c>
      <c r="D8811" t="s">
        <v>7</v>
      </c>
      <c r="E8811" t="s">
        <v>16920</v>
      </c>
      <c r="F8811" t="s">
        <v>16074</v>
      </c>
      <c r="G8811">
        <v>1.33342294194124</v>
      </c>
      <c r="H8811">
        <v>1</v>
      </c>
    </row>
    <row r="8812" spans="1:8" x14ac:dyDescent="0.2">
      <c r="A8812">
        <v>8938</v>
      </c>
      <c r="B8812" t="s">
        <v>16921</v>
      </c>
      <c r="C8812">
        <v>41.247599999999998</v>
      </c>
      <c r="D8812" t="s">
        <v>7</v>
      </c>
      <c r="E8812" t="s">
        <v>16922</v>
      </c>
      <c r="F8812" t="s">
        <v>16074</v>
      </c>
      <c r="G8812">
        <v>1.33342294194124</v>
      </c>
      <c r="H8812">
        <v>1</v>
      </c>
    </row>
    <row r="8813" spans="1:8" x14ac:dyDescent="0.2">
      <c r="A8813">
        <v>8939</v>
      </c>
      <c r="B8813" t="s">
        <v>16923</v>
      </c>
      <c r="C8813">
        <v>40.022199999999998</v>
      </c>
      <c r="D8813" t="s">
        <v>7</v>
      </c>
      <c r="E8813" t="s">
        <v>16924</v>
      </c>
      <c r="F8813" t="s">
        <v>16074</v>
      </c>
      <c r="G8813">
        <v>1.33342294194124</v>
      </c>
      <c r="H8813">
        <v>1</v>
      </c>
    </row>
    <row r="8814" spans="1:8" x14ac:dyDescent="0.2">
      <c r="A8814">
        <v>8940</v>
      </c>
      <c r="B8814" t="s">
        <v>16925</v>
      </c>
      <c r="C8814">
        <v>49.498199999999997</v>
      </c>
      <c r="D8814" t="s">
        <v>7</v>
      </c>
      <c r="E8814" t="s">
        <v>16926</v>
      </c>
      <c r="F8814" t="s">
        <v>16074</v>
      </c>
      <c r="G8814">
        <v>1.33342294194124</v>
      </c>
      <c r="H8814">
        <v>1</v>
      </c>
    </row>
    <row r="8815" spans="1:8" x14ac:dyDescent="0.2">
      <c r="A8815">
        <v>8941</v>
      </c>
      <c r="B8815" t="s">
        <v>16927</v>
      </c>
      <c r="C8815">
        <v>30.9148</v>
      </c>
      <c r="D8815" t="s">
        <v>7</v>
      </c>
      <c r="E8815" t="s">
        <v>16928</v>
      </c>
      <c r="F8815" t="s">
        <v>16074</v>
      </c>
      <c r="G8815">
        <v>1.33342294194124</v>
      </c>
      <c r="H8815">
        <v>1</v>
      </c>
    </row>
    <row r="8816" spans="1:8" x14ac:dyDescent="0.2">
      <c r="A8816">
        <v>8942</v>
      </c>
      <c r="B8816" t="s">
        <v>16929</v>
      </c>
      <c r="C8816">
        <v>18.264099999999999</v>
      </c>
      <c r="D8816" t="s">
        <v>7</v>
      </c>
      <c r="E8816" t="s">
        <v>16930</v>
      </c>
      <c r="F8816" t="s">
        <v>16074</v>
      </c>
      <c r="G8816">
        <v>1.33342294194124</v>
      </c>
      <c r="H8816">
        <v>1</v>
      </c>
    </row>
    <row r="8817" spans="1:8" x14ac:dyDescent="0.2">
      <c r="A8817">
        <v>8943</v>
      </c>
      <c r="B8817" t="s">
        <v>16931</v>
      </c>
      <c r="C8817">
        <v>60.550600000000003</v>
      </c>
      <c r="D8817" t="s">
        <v>7</v>
      </c>
      <c r="E8817" t="s">
        <v>16932</v>
      </c>
      <c r="F8817" t="s">
        <v>16074</v>
      </c>
      <c r="G8817">
        <v>1.33342294194124</v>
      </c>
      <c r="H8817">
        <v>1</v>
      </c>
    </row>
    <row r="8818" spans="1:8" x14ac:dyDescent="0.2">
      <c r="A8818">
        <v>8944</v>
      </c>
      <c r="B8818" t="s">
        <v>16933</v>
      </c>
      <c r="C8818">
        <v>79.002499999999998</v>
      </c>
      <c r="D8818" t="s">
        <v>7</v>
      </c>
      <c r="E8818" t="s">
        <v>16934</v>
      </c>
      <c r="F8818" t="s">
        <v>16074</v>
      </c>
      <c r="G8818">
        <v>1.33342294194124</v>
      </c>
      <c r="H8818">
        <v>1</v>
      </c>
    </row>
    <row r="8819" spans="1:8" x14ac:dyDescent="0.2">
      <c r="A8819">
        <v>8945</v>
      </c>
      <c r="B8819" t="s">
        <v>16935</v>
      </c>
      <c r="C8819">
        <v>20.0396</v>
      </c>
      <c r="D8819" t="s">
        <v>7</v>
      </c>
      <c r="E8819" t="s">
        <v>16936</v>
      </c>
      <c r="F8819" t="s">
        <v>16074</v>
      </c>
      <c r="G8819">
        <v>1.33342294194124</v>
      </c>
      <c r="H8819">
        <v>1</v>
      </c>
    </row>
    <row r="8820" spans="1:8" x14ac:dyDescent="0.2">
      <c r="A8820">
        <v>8946</v>
      </c>
      <c r="B8820" t="s">
        <v>16937</v>
      </c>
      <c r="C8820">
        <v>24.6678</v>
      </c>
      <c r="D8820" t="s">
        <v>7</v>
      </c>
      <c r="E8820" t="s">
        <v>16938</v>
      </c>
      <c r="F8820" t="s">
        <v>16074</v>
      </c>
      <c r="G8820">
        <v>1.33342294194124</v>
      </c>
      <c r="H8820">
        <v>1</v>
      </c>
    </row>
    <row r="8821" spans="1:8" x14ac:dyDescent="0.2">
      <c r="A8821">
        <v>8947</v>
      </c>
      <c r="B8821" t="s">
        <v>16939</v>
      </c>
      <c r="C8821">
        <v>76.906300000000002</v>
      </c>
      <c r="D8821" t="s">
        <v>7</v>
      </c>
      <c r="E8821" t="s">
        <v>16940</v>
      </c>
      <c r="F8821" t="s">
        <v>16074</v>
      </c>
      <c r="G8821">
        <v>1.33342294194124</v>
      </c>
      <c r="H8821">
        <v>1</v>
      </c>
    </row>
    <row r="8822" spans="1:8" x14ac:dyDescent="0.2">
      <c r="A8822">
        <v>8948</v>
      </c>
      <c r="B8822" t="s">
        <v>16941</v>
      </c>
      <c r="C8822">
        <v>73.775400000000005</v>
      </c>
      <c r="D8822" t="s">
        <v>7</v>
      </c>
      <c r="E8822" t="s">
        <v>16942</v>
      </c>
      <c r="F8822" t="s">
        <v>16074</v>
      </c>
      <c r="G8822">
        <v>1.33342294194124</v>
      </c>
      <c r="H8822">
        <v>1</v>
      </c>
    </row>
    <row r="8823" spans="1:8" x14ac:dyDescent="0.2">
      <c r="A8823">
        <v>8949</v>
      </c>
      <c r="B8823" t="s">
        <v>16943</v>
      </c>
      <c r="C8823">
        <v>43.159399999999998</v>
      </c>
      <c r="D8823" t="s">
        <v>7</v>
      </c>
      <c r="E8823" t="s">
        <v>16944</v>
      </c>
      <c r="F8823" t="s">
        <v>16074</v>
      </c>
      <c r="G8823">
        <v>1.33342294194124</v>
      </c>
      <c r="H8823">
        <v>1</v>
      </c>
    </row>
    <row r="8824" spans="1:8" x14ac:dyDescent="0.2">
      <c r="A8824">
        <v>8950</v>
      </c>
      <c r="B8824" t="s">
        <v>16945</v>
      </c>
      <c r="C8824">
        <v>43.873600000000003</v>
      </c>
      <c r="D8824" t="s">
        <v>7</v>
      </c>
      <c r="E8824" t="s">
        <v>16946</v>
      </c>
      <c r="F8824" t="s">
        <v>16074</v>
      </c>
      <c r="G8824">
        <v>1.33342294194124</v>
      </c>
      <c r="H8824">
        <v>1</v>
      </c>
    </row>
    <row r="8825" spans="1:8" x14ac:dyDescent="0.2">
      <c r="A8825">
        <v>8951</v>
      </c>
      <c r="B8825" t="s">
        <v>16947</v>
      </c>
      <c r="C8825">
        <v>43.8185</v>
      </c>
      <c r="D8825" t="s">
        <v>29</v>
      </c>
      <c r="E8825" t="s">
        <v>16946</v>
      </c>
      <c r="F8825" t="s">
        <v>16074</v>
      </c>
      <c r="G8825">
        <v>1.33342294194124</v>
      </c>
      <c r="H8825">
        <v>1</v>
      </c>
    </row>
    <row r="8826" spans="1:8" x14ac:dyDescent="0.2">
      <c r="A8826">
        <v>8952</v>
      </c>
      <c r="B8826" t="s">
        <v>16948</v>
      </c>
      <c r="C8826">
        <v>40.056899999999999</v>
      </c>
      <c r="D8826" t="s">
        <v>7</v>
      </c>
      <c r="E8826" t="s">
        <v>16949</v>
      </c>
      <c r="F8826" t="s">
        <v>16074</v>
      </c>
      <c r="G8826">
        <v>1.33342294194124</v>
      </c>
      <c r="H8826">
        <v>1</v>
      </c>
    </row>
    <row r="8827" spans="1:8" x14ac:dyDescent="0.2">
      <c r="A8827">
        <v>8953</v>
      </c>
      <c r="B8827" t="s">
        <v>16950</v>
      </c>
      <c r="C8827">
        <v>38.910600000000002</v>
      </c>
      <c r="D8827" t="s">
        <v>29</v>
      </c>
      <c r="E8827" t="s">
        <v>16949</v>
      </c>
      <c r="F8827" t="s">
        <v>16074</v>
      </c>
      <c r="G8827">
        <v>1.33342294194124</v>
      </c>
      <c r="H8827">
        <v>1</v>
      </c>
    </row>
    <row r="8828" spans="1:8" x14ac:dyDescent="0.2">
      <c r="A8828">
        <v>8954</v>
      </c>
      <c r="B8828" t="s">
        <v>16951</v>
      </c>
      <c r="C8828">
        <v>58.540500000000002</v>
      </c>
      <c r="D8828" t="s">
        <v>7</v>
      </c>
      <c r="E8828" t="s">
        <v>16952</v>
      </c>
      <c r="F8828" t="s">
        <v>16074</v>
      </c>
      <c r="G8828">
        <v>1.33342294194124</v>
      </c>
      <c r="H8828">
        <v>1</v>
      </c>
    </row>
    <row r="8829" spans="1:8" x14ac:dyDescent="0.2">
      <c r="A8829">
        <v>8955</v>
      </c>
      <c r="B8829" t="s">
        <v>16953</v>
      </c>
      <c r="C8829">
        <v>57.633699999999997</v>
      </c>
      <c r="D8829" t="s">
        <v>7</v>
      </c>
      <c r="E8829" t="s">
        <v>16954</v>
      </c>
      <c r="F8829" t="s">
        <v>16074</v>
      </c>
      <c r="G8829">
        <v>1.33342294194124</v>
      </c>
      <c r="H8829">
        <v>1</v>
      </c>
    </row>
    <row r="8830" spans="1:8" x14ac:dyDescent="0.2">
      <c r="A8830">
        <v>8956</v>
      </c>
      <c r="B8830" t="s">
        <v>16955</v>
      </c>
      <c r="C8830">
        <v>73.099500000000006</v>
      </c>
      <c r="D8830" t="s">
        <v>7</v>
      </c>
      <c r="E8830" t="s">
        <v>16956</v>
      </c>
      <c r="F8830" t="s">
        <v>16074</v>
      </c>
      <c r="G8830">
        <v>1.33342294194124</v>
      </c>
      <c r="H8830">
        <v>1</v>
      </c>
    </row>
    <row r="8831" spans="1:8" x14ac:dyDescent="0.2">
      <c r="A8831">
        <v>8957</v>
      </c>
      <c r="B8831" t="s">
        <v>16957</v>
      </c>
      <c r="C8831">
        <v>45.457900000000002</v>
      </c>
      <c r="D8831" t="s">
        <v>29</v>
      </c>
      <c r="E8831" t="s">
        <v>16956</v>
      </c>
      <c r="F8831" t="s">
        <v>16074</v>
      </c>
      <c r="G8831">
        <v>1.33342294194124</v>
      </c>
      <c r="H8831">
        <v>1</v>
      </c>
    </row>
    <row r="8832" spans="1:8" x14ac:dyDescent="0.2">
      <c r="A8832">
        <v>8958</v>
      </c>
      <c r="B8832" t="s">
        <v>16958</v>
      </c>
      <c r="C8832">
        <v>63.729399999999998</v>
      </c>
      <c r="D8832" t="s">
        <v>7</v>
      </c>
      <c r="E8832" t="s">
        <v>16959</v>
      </c>
      <c r="F8832" t="s">
        <v>16074</v>
      </c>
      <c r="G8832">
        <v>1.33342294194124</v>
      </c>
      <c r="H8832">
        <v>1</v>
      </c>
    </row>
    <row r="8833" spans="1:8" x14ac:dyDescent="0.2">
      <c r="A8833">
        <v>8959</v>
      </c>
      <c r="B8833" t="s">
        <v>16960</v>
      </c>
      <c r="C8833">
        <v>54.599200000000003</v>
      </c>
      <c r="D8833" t="s">
        <v>7</v>
      </c>
      <c r="E8833" t="s">
        <v>16961</v>
      </c>
      <c r="F8833" t="s">
        <v>16074</v>
      </c>
      <c r="G8833">
        <v>1.33342294194124</v>
      </c>
      <c r="H8833">
        <v>1</v>
      </c>
    </row>
    <row r="8834" spans="1:8" x14ac:dyDescent="0.2">
      <c r="A8834">
        <v>8960</v>
      </c>
      <c r="B8834" t="s">
        <v>16962</v>
      </c>
      <c r="C8834">
        <v>97.097499999999997</v>
      </c>
      <c r="D8834" t="s">
        <v>7</v>
      </c>
      <c r="E8834" t="s">
        <v>16963</v>
      </c>
      <c r="F8834" t="s">
        <v>16074</v>
      </c>
      <c r="G8834">
        <v>1.33342294194124</v>
      </c>
      <c r="H8834">
        <v>1</v>
      </c>
    </row>
    <row r="8835" spans="1:8" x14ac:dyDescent="0.2">
      <c r="A8835">
        <v>8961</v>
      </c>
      <c r="B8835" t="s">
        <v>16964</v>
      </c>
      <c r="C8835">
        <v>40.231900000000003</v>
      </c>
      <c r="D8835" t="s">
        <v>7</v>
      </c>
      <c r="E8835" t="s">
        <v>16965</v>
      </c>
      <c r="F8835" t="s">
        <v>16074</v>
      </c>
      <c r="G8835">
        <v>1.33342294194124</v>
      </c>
      <c r="H8835">
        <v>1</v>
      </c>
    </row>
    <row r="8836" spans="1:8" x14ac:dyDescent="0.2">
      <c r="A8836">
        <v>8962</v>
      </c>
      <c r="B8836" t="s">
        <v>16966</v>
      </c>
      <c r="C8836">
        <v>40.237499999999997</v>
      </c>
      <c r="D8836" t="s">
        <v>7</v>
      </c>
      <c r="E8836" t="s">
        <v>16967</v>
      </c>
      <c r="F8836" t="s">
        <v>16074</v>
      </c>
      <c r="G8836">
        <v>1.33342294194124</v>
      </c>
      <c r="H8836">
        <v>1</v>
      </c>
    </row>
    <row r="8837" spans="1:8" x14ac:dyDescent="0.2">
      <c r="A8837">
        <v>8963</v>
      </c>
      <c r="B8837" t="s">
        <v>16968</v>
      </c>
      <c r="C8837">
        <v>45.166800000000002</v>
      </c>
      <c r="D8837" t="s">
        <v>7</v>
      </c>
      <c r="E8837" t="s">
        <v>16969</v>
      </c>
      <c r="F8837" t="s">
        <v>16074</v>
      </c>
      <c r="G8837">
        <v>1.33342294194124</v>
      </c>
      <c r="H8837">
        <v>1</v>
      </c>
    </row>
    <row r="8838" spans="1:8" x14ac:dyDescent="0.2">
      <c r="A8838">
        <v>8964</v>
      </c>
      <c r="B8838" t="s">
        <v>16970</v>
      </c>
      <c r="C8838">
        <v>66.791300000000007</v>
      </c>
      <c r="D8838" t="s">
        <v>7</v>
      </c>
      <c r="E8838" t="s">
        <v>16971</v>
      </c>
      <c r="F8838" t="s">
        <v>16074</v>
      </c>
      <c r="G8838">
        <v>1.33342294194124</v>
      </c>
      <c r="H8838">
        <v>1</v>
      </c>
    </row>
    <row r="8839" spans="1:8" x14ac:dyDescent="0.2">
      <c r="A8839">
        <v>8965</v>
      </c>
      <c r="B8839" t="s">
        <v>16972</v>
      </c>
      <c r="C8839">
        <v>52.734400000000001</v>
      </c>
      <c r="D8839" t="s">
        <v>7</v>
      </c>
      <c r="E8839" t="s">
        <v>16973</v>
      </c>
      <c r="F8839" t="s">
        <v>16074</v>
      </c>
      <c r="G8839">
        <v>1.33342294194124</v>
      </c>
      <c r="H8839">
        <v>1</v>
      </c>
    </row>
    <row r="8840" spans="1:8" x14ac:dyDescent="0.2">
      <c r="A8840">
        <v>8966</v>
      </c>
      <c r="B8840" t="s">
        <v>16974</v>
      </c>
      <c r="C8840">
        <v>59.648200000000003</v>
      </c>
      <c r="D8840" t="s">
        <v>7</v>
      </c>
      <c r="E8840" t="s">
        <v>16975</v>
      </c>
      <c r="F8840" t="s">
        <v>16074</v>
      </c>
      <c r="G8840">
        <v>1.33342294194124</v>
      </c>
      <c r="H8840">
        <v>1</v>
      </c>
    </row>
    <row r="8841" spans="1:8" x14ac:dyDescent="0.2">
      <c r="A8841">
        <v>8967</v>
      </c>
      <c r="B8841" t="s">
        <v>16976</v>
      </c>
      <c r="C8841">
        <v>93.856399999999994</v>
      </c>
      <c r="D8841" t="s">
        <v>7</v>
      </c>
      <c r="E8841" t="s">
        <v>16977</v>
      </c>
      <c r="F8841" t="s">
        <v>16074</v>
      </c>
      <c r="G8841">
        <v>1.33342294194124</v>
      </c>
      <c r="H8841">
        <v>1</v>
      </c>
    </row>
    <row r="8842" spans="1:8" x14ac:dyDescent="0.2">
      <c r="A8842">
        <v>8968</v>
      </c>
      <c r="B8842" t="s">
        <v>16978</v>
      </c>
      <c r="C8842">
        <v>92.639499999999998</v>
      </c>
      <c r="D8842" t="s">
        <v>7</v>
      </c>
      <c r="E8842" t="s">
        <v>16979</v>
      </c>
      <c r="F8842" t="s">
        <v>16074</v>
      </c>
      <c r="G8842">
        <v>1.33342294194124</v>
      </c>
      <c r="H8842">
        <v>1</v>
      </c>
    </row>
    <row r="8843" spans="1:8" x14ac:dyDescent="0.2">
      <c r="A8843">
        <v>8969</v>
      </c>
      <c r="B8843" t="s">
        <v>16980</v>
      </c>
      <c r="C8843">
        <v>71.586799999999997</v>
      </c>
      <c r="D8843" t="s">
        <v>7</v>
      </c>
      <c r="E8843" t="s">
        <v>16981</v>
      </c>
      <c r="F8843" t="s">
        <v>16074</v>
      </c>
      <c r="G8843">
        <v>1.33342294194124</v>
      </c>
      <c r="H8843">
        <v>1</v>
      </c>
    </row>
    <row r="8844" spans="1:8" x14ac:dyDescent="0.2">
      <c r="A8844">
        <v>8970</v>
      </c>
      <c r="B8844" t="s">
        <v>16982</v>
      </c>
      <c r="C8844">
        <v>64.6952</v>
      </c>
      <c r="D8844" t="s">
        <v>7</v>
      </c>
      <c r="E8844" t="s">
        <v>16983</v>
      </c>
      <c r="F8844" t="s">
        <v>16074</v>
      </c>
      <c r="G8844">
        <v>1.33342294194124</v>
      </c>
      <c r="H8844">
        <v>1</v>
      </c>
    </row>
    <row r="8845" spans="1:8" x14ac:dyDescent="0.2">
      <c r="A8845">
        <v>8971</v>
      </c>
      <c r="B8845" t="s">
        <v>16984</v>
      </c>
      <c r="C8845">
        <v>87.817499999999995</v>
      </c>
      <c r="D8845" t="s">
        <v>7</v>
      </c>
      <c r="E8845" t="s">
        <v>16985</v>
      </c>
      <c r="F8845" t="s">
        <v>16074</v>
      </c>
      <c r="G8845">
        <v>1.33342294194124</v>
      </c>
      <c r="H8845">
        <v>1</v>
      </c>
    </row>
    <row r="8846" spans="1:8" x14ac:dyDescent="0.2">
      <c r="A8846">
        <v>8972</v>
      </c>
      <c r="B8846" t="s">
        <v>16986</v>
      </c>
      <c r="C8846">
        <v>55.118000000000002</v>
      </c>
      <c r="D8846" t="s">
        <v>7</v>
      </c>
      <c r="E8846" t="s">
        <v>16987</v>
      </c>
      <c r="F8846" t="s">
        <v>16074</v>
      </c>
      <c r="G8846">
        <v>1.33342294194124</v>
      </c>
      <c r="H8846">
        <v>1</v>
      </c>
    </row>
    <row r="8847" spans="1:8" x14ac:dyDescent="0.2">
      <c r="A8847">
        <v>8973</v>
      </c>
      <c r="B8847" t="s">
        <v>16988</v>
      </c>
      <c r="C8847">
        <v>59.334299999999999</v>
      </c>
      <c r="D8847" t="s">
        <v>7</v>
      </c>
      <c r="E8847" t="s">
        <v>16989</v>
      </c>
      <c r="F8847" t="s">
        <v>16074</v>
      </c>
      <c r="G8847">
        <v>1.33342294194124</v>
      </c>
      <c r="H8847">
        <v>1</v>
      </c>
    </row>
    <row r="8848" spans="1:8" x14ac:dyDescent="0.2">
      <c r="A8848">
        <v>8974</v>
      </c>
      <c r="B8848" t="s">
        <v>16990</v>
      </c>
      <c r="C8848">
        <v>50.818600000000004</v>
      </c>
      <c r="D8848" t="s">
        <v>7</v>
      </c>
      <c r="E8848" t="s">
        <v>16991</v>
      </c>
      <c r="F8848" t="s">
        <v>16074</v>
      </c>
      <c r="G8848">
        <v>1.33342294194124</v>
      </c>
      <c r="H8848">
        <v>1</v>
      </c>
    </row>
    <row r="8849" spans="1:8" x14ac:dyDescent="0.2">
      <c r="A8849">
        <v>8975</v>
      </c>
      <c r="B8849" t="s">
        <v>16992</v>
      </c>
      <c r="C8849">
        <v>38.241900000000001</v>
      </c>
      <c r="D8849" t="s">
        <v>7</v>
      </c>
      <c r="E8849" t="s">
        <v>16993</v>
      </c>
      <c r="F8849" t="s">
        <v>16074</v>
      </c>
      <c r="G8849">
        <v>1.33342294194124</v>
      </c>
      <c r="H8849">
        <v>1</v>
      </c>
    </row>
    <row r="8850" spans="1:8" x14ac:dyDescent="0.2">
      <c r="A8850">
        <v>8976</v>
      </c>
      <c r="B8850" t="s">
        <v>16994</v>
      </c>
      <c r="C8850">
        <v>66.129099999999994</v>
      </c>
      <c r="D8850" t="s">
        <v>7</v>
      </c>
      <c r="E8850" t="s">
        <v>16995</v>
      </c>
      <c r="F8850" t="s">
        <v>16074</v>
      </c>
      <c r="G8850">
        <v>1.33342294194124</v>
      </c>
      <c r="H8850">
        <v>1</v>
      </c>
    </row>
    <row r="8851" spans="1:8" x14ac:dyDescent="0.2">
      <c r="A8851">
        <v>8977</v>
      </c>
      <c r="B8851" t="s">
        <v>16996</v>
      </c>
      <c r="C8851">
        <v>42.479900000000001</v>
      </c>
      <c r="D8851" t="s">
        <v>7</v>
      </c>
      <c r="E8851" t="s">
        <v>16997</v>
      </c>
      <c r="F8851" t="s">
        <v>16074</v>
      </c>
      <c r="G8851">
        <v>1.33342294194124</v>
      </c>
      <c r="H8851">
        <v>1</v>
      </c>
    </row>
    <row r="8852" spans="1:8" x14ac:dyDescent="0.2">
      <c r="A8852">
        <v>8978</v>
      </c>
      <c r="B8852" t="s">
        <v>16998</v>
      </c>
      <c r="C8852">
        <v>32.956800000000001</v>
      </c>
      <c r="D8852" t="s">
        <v>7</v>
      </c>
      <c r="E8852" t="s">
        <v>16999</v>
      </c>
      <c r="F8852" t="s">
        <v>16074</v>
      </c>
      <c r="G8852">
        <v>1.33342294194124</v>
      </c>
      <c r="H8852">
        <v>1</v>
      </c>
    </row>
    <row r="8853" spans="1:8" x14ac:dyDescent="0.2">
      <c r="A8853">
        <v>8979</v>
      </c>
      <c r="B8853" t="s">
        <v>17000</v>
      </c>
      <c r="C8853">
        <v>18.943200000000001</v>
      </c>
      <c r="D8853" t="s">
        <v>7</v>
      </c>
      <c r="E8853" t="s">
        <v>17001</v>
      </c>
      <c r="F8853" t="s">
        <v>16074</v>
      </c>
      <c r="G8853">
        <v>1.33342294194124</v>
      </c>
      <c r="H8853">
        <v>1</v>
      </c>
    </row>
    <row r="8854" spans="1:8" x14ac:dyDescent="0.2">
      <c r="A8854">
        <v>8980</v>
      </c>
      <c r="B8854" t="s">
        <v>17002</v>
      </c>
      <c r="C8854">
        <v>93.965800000000002</v>
      </c>
      <c r="D8854" t="s">
        <v>7</v>
      </c>
      <c r="E8854" t="s">
        <v>17003</v>
      </c>
      <c r="F8854" t="s">
        <v>16074</v>
      </c>
      <c r="G8854">
        <v>1.33342294194124</v>
      </c>
      <c r="H8854">
        <v>1</v>
      </c>
    </row>
    <row r="8855" spans="1:8" x14ac:dyDescent="0.2">
      <c r="A8855">
        <v>8981</v>
      </c>
      <c r="B8855" t="s">
        <v>17004</v>
      </c>
      <c r="C8855">
        <v>78.332599999999999</v>
      </c>
      <c r="D8855" t="s">
        <v>7</v>
      </c>
      <c r="E8855" t="s">
        <v>17005</v>
      </c>
      <c r="F8855" t="s">
        <v>16074</v>
      </c>
      <c r="G8855">
        <v>1.33342294194124</v>
      </c>
      <c r="H8855">
        <v>1</v>
      </c>
    </row>
    <row r="8856" spans="1:8" x14ac:dyDescent="0.2">
      <c r="A8856">
        <v>8982</v>
      </c>
      <c r="B8856" t="s">
        <v>17006</v>
      </c>
      <c r="C8856">
        <v>78.189700000000002</v>
      </c>
      <c r="D8856" t="s">
        <v>7</v>
      </c>
      <c r="E8856" t="s">
        <v>17007</v>
      </c>
      <c r="F8856" t="s">
        <v>16074</v>
      </c>
      <c r="G8856">
        <v>1.33342294194124</v>
      </c>
      <c r="H8856">
        <v>1</v>
      </c>
    </row>
    <row r="8857" spans="1:8" x14ac:dyDescent="0.2">
      <c r="A8857">
        <v>8983</v>
      </c>
      <c r="B8857" t="s">
        <v>17008</v>
      </c>
      <c r="C8857">
        <v>70.695599999999999</v>
      </c>
      <c r="D8857" t="s">
        <v>7</v>
      </c>
      <c r="E8857" t="s">
        <v>17009</v>
      </c>
      <c r="F8857" t="s">
        <v>16074</v>
      </c>
      <c r="G8857">
        <v>1.33342294194124</v>
      </c>
      <c r="H8857">
        <v>1</v>
      </c>
    </row>
    <row r="8858" spans="1:8" x14ac:dyDescent="0.2">
      <c r="A8858">
        <v>8984</v>
      </c>
      <c r="B8858" t="s">
        <v>17010</v>
      </c>
      <c r="C8858">
        <v>73.030799999999999</v>
      </c>
      <c r="D8858" t="s">
        <v>7</v>
      </c>
      <c r="E8858" t="s">
        <v>17011</v>
      </c>
      <c r="F8858" t="s">
        <v>16074</v>
      </c>
      <c r="G8858">
        <v>1.33342294194124</v>
      </c>
      <c r="H8858">
        <v>1</v>
      </c>
    </row>
    <row r="8859" spans="1:8" x14ac:dyDescent="0.2">
      <c r="A8859">
        <v>8985</v>
      </c>
      <c r="B8859" t="s">
        <v>17012</v>
      </c>
      <c r="C8859">
        <v>54.803600000000003</v>
      </c>
      <c r="D8859" t="s">
        <v>7</v>
      </c>
      <c r="E8859" t="s">
        <v>17013</v>
      </c>
      <c r="F8859" t="s">
        <v>16074</v>
      </c>
      <c r="G8859">
        <v>1.33342294194124</v>
      </c>
      <c r="H8859">
        <v>1</v>
      </c>
    </row>
    <row r="8860" spans="1:8" x14ac:dyDescent="0.2">
      <c r="A8860">
        <v>8986</v>
      </c>
      <c r="B8860" t="s">
        <v>17014</v>
      </c>
      <c r="C8860">
        <v>107.77160000000001</v>
      </c>
      <c r="D8860" t="s">
        <v>7</v>
      </c>
      <c r="E8860" t="s">
        <v>17015</v>
      </c>
      <c r="F8860" t="s">
        <v>16074</v>
      </c>
      <c r="G8860">
        <v>1.33342294194124</v>
      </c>
      <c r="H8860">
        <v>1</v>
      </c>
    </row>
    <row r="8861" spans="1:8" x14ac:dyDescent="0.2">
      <c r="A8861">
        <v>8987</v>
      </c>
      <c r="B8861" t="s">
        <v>17016</v>
      </c>
      <c r="C8861">
        <v>80.401799999999994</v>
      </c>
      <c r="D8861" t="s">
        <v>7</v>
      </c>
      <c r="E8861" t="s">
        <v>17017</v>
      </c>
      <c r="F8861" t="s">
        <v>16074</v>
      </c>
      <c r="G8861">
        <v>1.33342294194124</v>
      </c>
      <c r="H8861">
        <v>1</v>
      </c>
    </row>
    <row r="8862" spans="1:8" x14ac:dyDescent="0.2">
      <c r="A8862">
        <v>8988</v>
      </c>
      <c r="B8862" t="s">
        <v>17018</v>
      </c>
      <c r="C8862">
        <v>38.210700000000003</v>
      </c>
      <c r="D8862" t="s">
        <v>7</v>
      </c>
      <c r="E8862" t="s">
        <v>17019</v>
      </c>
      <c r="F8862" t="s">
        <v>16074</v>
      </c>
      <c r="G8862">
        <v>1.33342294194124</v>
      </c>
      <c r="H8862">
        <v>1</v>
      </c>
    </row>
    <row r="8863" spans="1:8" x14ac:dyDescent="0.2">
      <c r="A8863">
        <v>8989</v>
      </c>
      <c r="B8863" t="s">
        <v>17020</v>
      </c>
      <c r="C8863">
        <v>72.248699999999999</v>
      </c>
      <c r="D8863" t="s">
        <v>7</v>
      </c>
      <c r="E8863" t="s">
        <v>17021</v>
      </c>
      <c r="F8863" t="s">
        <v>16074</v>
      </c>
      <c r="G8863">
        <v>1.33342294194124</v>
      </c>
      <c r="H8863">
        <v>1</v>
      </c>
    </row>
    <row r="8864" spans="1:8" x14ac:dyDescent="0.2">
      <c r="A8864">
        <v>8990</v>
      </c>
      <c r="B8864" t="s">
        <v>17022</v>
      </c>
      <c r="C8864">
        <v>30.738299999999999</v>
      </c>
      <c r="D8864" t="s">
        <v>7</v>
      </c>
      <c r="E8864" t="s">
        <v>17023</v>
      </c>
      <c r="F8864" t="s">
        <v>16074</v>
      </c>
      <c r="G8864">
        <v>1.33342294194124</v>
      </c>
      <c r="H8864">
        <v>1</v>
      </c>
    </row>
    <row r="8865" spans="1:8" x14ac:dyDescent="0.2">
      <c r="A8865">
        <v>8991</v>
      </c>
      <c r="B8865" t="s">
        <v>17024</v>
      </c>
      <c r="C8865">
        <v>76.367599999999996</v>
      </c>
      <c r="D8865" t="s">
        <v>7</v>
      </c>
      <c r="E8865" t="s">
        <v>17025</v>
      </c>
      <c r="F8865" t="s">
        <v>16074</v>
      </c>
      <c r="G8865">
        <v>1.33342294194124</v>
      </c>
      <c r="H8865">
        <v>1</v>
      </c>
    </row>
    <row r="8866" spans="1:8" x14ac:dyDescent="0.2">
      <c r="A8866">
        <v>8992</v>
      </c>
      <c r="B8866" t="s">
        <v>17026</v>
      </c>
      <c r="C8866">
        <v>87.805099999999996</v>
      </c>
      <c r="D8866" t="s">
        <v>7</v>
      </c>
      <c r="E8866" t="s">
        <v>17027</v>
      </c>
      <c r="F8866" t="s">
        <v>16074</v>
      </c>
      <c r="G8866">
        <v>1.33342294194124</v>
      </c>
      <c r="H8866">
        <v>1</v>
      </c>
    </row>
    <row r="8867" spans="1:8" x14ac:dyDescent="0.2">
      <c r="A8867">
        <v>8993</v>
      </c>
      <c r="B8867" t="s">
        <v>17028</v>
      </c>
      <c r="C8867">
        <v>76.812299999999993</v>
      </c>
      <c r="D8867" t="s">
        <v>7</v>
      </c>
      <c r="E8867" t="s">
        <v>17029</v>
      </c>
      <c r="F8867" t="s">
        <v>16074</v>
      </c>
      <c r="G8867">
        <v>1.33342294194124</v>
      </c>
      <c r="H8867">
        <v>1</v>
      </c>
    </row>
    <row r="8868" spans="1:8" x14ac:dyDescent="0.2">
      <c r="A8868">
        <v>8994</v>
      </c>
      <c r="B8868" t="s">
        <v>17030</v>
      </c>
      <c r="C8868">
        <v>32.810699999999997</v>
      </c>
      <c r="D8868" t="s">
        <v>7</v>
      </c>
      <c r="E8868" t="s">
        <v>17031</v>
      </c>
      <c r="F8868" t="s">
        <v>16074</v>
      </c>
      <c r="G8868">
        <v>1.33342294194124</v>
      </c>
      <c r="H8868">
        <v>1</v>
      </c>
    </row>
    <row r="8869" spans="1:8" x14ac:dyDescent="0.2">
      <c r="A8869">
        <v>8995</v>
      </c>
      <c r="B8869" t="s">
        <v>17032</v>
      </c>
      <c r="C8869">
        <v>41.914200000000001</v>
      </c>
      <c r="D8869" t="s">
        <v>7</v>
      </c>
      <c r="E8869" t="s">
        <v>17033</v>
      </c>
      <c r="F8869" t="s">
        <v>16074</v>
      </c>
      <c r="G8869">
        <v>1.33342294194124</v>
      </c>
      <c r="H8869">
        <v>1</v>
      </c>
    </row>
    <row r="8870" spans="1:8" x14ac:dyDescent="0.2">
      <c r="A8870">
        <v>8996</v>
      </c>
      <c r="B8870" t="s">
        <v>17034</v>
      </c>
      <c r="C8870">
        <v>80.317099999999996</v>
      </c>
      <c r="D8870" t="s">
        <v>7</v>
      </c>
      <c r="E8870" t="s">
        <v>17035</v>
      </c>
      <c r="F8870" t="s">
        <v>16074</v>
      </c>
      <c r="G8870">
        <v>1.33342294194124</v>
      </c>
      <c r="H8870">
        <v>1</v>
      </c>
    </row>
    <row r="8871" spans="1:8" x14ac:dyDescent="0.2">
      <c r="A8871">
        <v>8997</v>
      </c>
      <c r="B8871" t="s">
        <v>17036</v>
      </c>
      <c r="C8871">
        <v>93.131799999999998</v>
      </c>
      <c r="D8871" t="s">
        <v>7</v>
      </c>
      <c r="E8871" t="s">
        <v>17037</v>
      </c>
      <c r="F8871" t="s">
        <v>16074</v>
      </c>
      <c r="G8871">
        <v>1.33342294194124</v>
      </c>
      <c r="H8871">
        <v>1</v>
      </c>
    </row>
    <row r="8872" spans="1:8" x14ac:dyDescent="0.2">
      <c r="A8872">
        <v>8998</v>
      </c>
      <c r="B8872" t="s">
        <v>17038</v>
      </c>
      <c r="C8872">
        <v>74.151300000000006</v>
      </c>
      <c r="D8872" t="s">
        <v>7</v>
      </c>
      <c r="E8872" t="s">
        <v>17039</v>
      </c>
      <c r="F8872" t="s">
        <v>16074</v>
      </c>
      <c r="G8872">
        <v>1.33342294194124</v>
      </c>
      <c r="H8872">
        <v>1</v>
      </c>
    </row>
    <row r="8873" spans="1:8" x14ac:dyDescent="0.2">
      <c r="A8873">
        <v>8999</v>
      </c>
      <c r="B8873" t="s">
        <v>17040</v>
      </c>
      <c r="C8873">
        <v>38.932299999999998</v>
      </c>
      <c r="D8873" t="s">
        <v>7</v>
      </c>
      <c r="E8873" t="s">
        <v>17041</v>
      </c>
      <c r="F8873" t="s">
        <v>16074</v>
      </c>
      <c r="G8873">
        <v>1.33342294194124</v>
      </c>
      <c r="H8873">
        <v>1</v>
      </c>
    </row>
    <row r="8874" spans="1:8" x14ac:dyDescent="0.2">
      <c r="A8874">
        <v>9000</v>
      </c>
      <c r="B8874" t="s">
        <v>17042</v>
      </c>
      <c r="C8874">
        <v>89.832400000000007</v>
      </c>
      <c r="D8874" t="s">
        <v>7</v>
      </c>
      <c r="E8874" t="s">
        <v>17043</v>
      </c>
      <c r="F8874" t="s">
        <v>16074</v>
      </c>
      <c r="G8874">
        <v>1.33342294194124</v>
      </c>
      <c r="H8874">
        <v>1</v>
      </c>
    </row>
    <row r="8875" spans="1:8" x14ac:dyDescent="0.2">
      <c r="A8875">
        <v>9001</v>
      </c>
      <c r="B8875" t="s">
        <v>17044</v>
      </c>
      <c r="C8875">
        <v>39.716999999999999</v>
      </c>
      <c r="D8875" t="s">
        <v>7</v>
      </c>
      <c r="E8875" t="s">
        <v>17045</v>
      </c>
      <c r="F8875" t="s">
        <v>16074</v>
      </c>
      <c r="G8875">
        <v>1.33342294194124</v>
      </c>
      <c r="H8875">
        <v>1</v>
      </c>
    </row>
    <row r="8876" spans="1:8" x14ac:dyDescent="0.2">
      <c r="A8876">
        <v>9002</v>
      </c>
      <c r="B8876" t="s">
        <v>17046</v>
      </c>
      <c r="C8876">
        <v>57.1053</v>
      </c>
      <c r="D8876" t="s">
        <v>7</v>
      </c>
      <c r="E8876" t="s">
        <v>17047</v>
      </c>
      <c r="F8876" t="s">
        <v>16074</v>
      </c>
      <c r="G8876">
        <v>1.33342294194124</v>
      </c>
      <c r="H8876">
        <v>1</v>
      </c>
    </row>
    <row r="8877" spans="1:8" x14ac:dyDescent="0.2">
      <c r="A8877">
        <v>9003</v>
      </c>
      <c r="B8877" t="s">
        <v>17048</v>
      </c>
      <c r="C8877">
        <v>47.177599999999998</v>
      </c>
      <c r="D8877" t="s">
        <v>7</v>
      </c>
      <c r="E8877" t="s">
        <v>17049</v>
      </c>
      <c r="F8877" t="s">
        <v>16074</v>
      </c>
      <c r="G8877">
        <v>1.33342294194124</v>
      </c>
      <c r="H8877">
        <v>1</v>
      </c>
    </row>
    <row r="8878" spans="1:8" x14ac:dyDescent="0.2">
      <c r="A8878">
        <v>9004</v>
      </c>
      <c r="B8878" t="s">
        <v>17050</v>
      </c>
      <c r="C8878">
        <v>22.6372</v>
      </c>
      <c r="D8878" t="s">
        <v>7</v>
      </c>
      <c r="E8878" t="s">
        <v>17051</v>
      </c>
      <c r="F8878" t="s">
        <v>16074</v>
      </c>
      <c r="G8878">
        <v>1.33342294194124</v>
      </c>
      <c r="H8878">
        <v>1</v>
      </c>
    </row>
    <row r="8879" spans="1:8" x14ac:dyDescent="0.2">
      <c r="A8879">
        <v>9005</v>
      </c>
      <c r="B8879" t="s">
        <v>17052</v>
      </c>
      <c r="C8879">
        <v>10.931800000000001</v>
      </c>
      <c r="D8879" t="s">
        <v>7</v>
      </c>
      <c r="E8879" t="s">
        <v>17053</v>
      </c>
      <c r="F8879" t="s">
        <v>16074</v>
      </c>
      <c r="G8879">
        <v>1.33342294194124</v>
      </c>
      <c r="H8879">
        <v>1</v>
      </c>
    </row>
    <row r="8880" spans="1:8" x14ac:dyDescent="0.2">
      <c r="A8880">
        <v>9006</v>
      </c>
      <c r="B8880" t="s">
        <v>17054</v>
      </c>
      <c r="C8880">
        <v>41.885300000000001</v>
      </c>
      <c r="D8880" t="s">
        <v>7</v>
      </c>
      <c r="E8880" t="s">
        <v>17055</v>
      </c>
      <c r="F8880" t="s">
        <v>16074</v>
      </c>
      <c r="G8880">
        <v>1.33342294194124</v>
      </c>
      <c r="H8880">
        <v>1</v>
      </c>
    </row>
    <row r="8881" spans="1:8" x14ac:dyDescent="0.2">
      <c r="A8881">
        <v>9007</v>
      </c>
      <c r="B8881" t="s">
        <v>17056</v>
      </c>
      <c r="C8881">
        <v>51.5244</v>
      </c>
      <c r="D8881" t="s">
        <v>7</v>
      </c>
      <c r="E8881" t="s">
        <v>17057</v>
      </c>
      <c r="F8881" t="s">
        <v>16074</v>
      </c>
      <c r="G8881">
        <v>1.33342294194124</v>
      </c>
      <c r="H8881">
        <v>1</v>
      </c>
    </row>
    <row r="8882" spans="1:8" x14ac:dyDescent="0.2">
      <c r="A8882">
        <v>9008</v>
      </c>
      <c r="B8882" t="s">
        <v>17058</v>
      </c>
      <c r="C8882">
        <v>62.723599999999998</v>
      </c>
      <c r="D8882" t="s">
        <v>7</v>
      </c>
      <c r="E8882" t="s">
        <v>17059</v>
      </c>
      <c r="F8882" t="s">
        <v>16074</v>
      </c>
      <c r="G8882">
        <v>1.33342294194124</v>
      </c>
      <c r="H8882">
        <v>1</v>
      </c>
    </row>
    <row r="8883" spans="1:8" x14ac:dyDescent="0.2">
      <c r="A8883">
        <v>9009</v>
      </c>
      <c r="B8883" t="s">
        <v>17060</v>
      </c>
      <c r="C8883">
        <v>58.435299999999998</v>
      </c>
      <c r="D8883" t="s">
        <v>7</v>
      </c>
      <c r="E8883" t="s">
        <v>17061</v>
      </c>
      <c r="F8883" t="s">
        <v>16074</v>
      </c>
      <c r="G8883">
        <v>1.33342294194124</v>
      </c>
      <c r="H8883">
        <v>1</v>
      </c>
    </row>
    <row r="8884" spans="1:8" x14ac:dyDescent="0.2">
      <c r="A8884">
        <v>9010</v>
      </c>
      <c r="B8884" t="s">
        <v>17062</v>
      </c>
      <c r="C8884">
        <v>56.960700000000003</v>
      </c>
      <c r="D8884" t="s">
        <v>7</v>
      </c>
      <c r="E8884" t="s">
        <v>17063</v>
      </c>
      <c r="F8884" t="s">
        <v>16074</v>
      </c>
      <c r="G8884">
        <v>1.33342294194124</v>
      </c>
      <c r="H8884">
        <v>1</v>
      </c>
    </row>
    <row r="8885" spans="1:8" x14ac:dyDescent="0.2">
      <c r="A8885">
        <v>9011</v>
      </c>
      <c r="B8885" t="s">
        <v>17064</v>
      </c>
      <c r="C8885">
        <v>57.383400000000002</v>
      </c>
      <c r="D8885" t="s">
        <v>7</v>
      </c>
      <c r="E8885" t="s">
        <v>17065</v>
      </c>
      <c r="F8885" t="s">
        <v>16074</v>
      </c>
      <c r="G8885">
        <v>1.33342294194124</v>
      </c>
      <c r="H8885">
        <v>1</v>
      </c>
    </row>
    <row r="8886" spans="1:8" x14ac:dyDescent="0.2">
      <c r="A8886">
        <v>9012</v>
      </c>
      <c r="B8886" t="s">
        <v>17066</v>
      </c>
      <c r="C8886">
        <v>48.876399999999997</v>
      </c>
      <c r="D8886" t="s">
        <v>7</v>
      </c>
      <c r="E8886" t="s">
        <v>17067</v>
      </c>
      <c r="F8886" t="s">
        <v>16074</v>
      </c>
      <c r="G8886">
        <v>1.33342294194124</v>
      </c>
      <c r="H8886">
        <v>1</v>
      </c>
    </row>
    <row r="8887" spans="1:8" x14ac:dyDescent="0.2">
      <c r="A8887">
        <v>9013</v>
      </c>
      <c r="B8887" t="s">
        <v>17068</v>
      </c>
      <c r="C8887">
        <v>40.585799999999999</v>
      </c>
      <c r="D8887" t="s">
        <v>7</v>
      </c>
      <c r="E8887" t="s">
        <v>17069</v>
      </c>
      <c r="F8887" t="s">
        <v>16074</v>
      </c>
      <c r="G8887">
        <v>1.33342294194124</v>
      </c>
      <c r="H8887">
        <v>1</v>
      </c>
    </row>
    <row r="8888" spans="1:8" x14ac:dyDescent="0.2">
      <c r="A8888">
        <v>9014</v>
      </c>
      <c r="B8888" t="s">
        <v>17070</v>
      </c>
      <c r="C8888">
        <v>66.579099999999997</v>
      </c>
      <c r="D8888" t="s">
        <v>7</v>
      </c>
      <c r="E8888" t="s">
        <v>17071</v>
      </c>
      <c r="F8888" t="s">
        <v>16074</v>
      </c>
      <c r="G8888">
        <v>1.33342294194124</v>
      </c>
      <c r="H8888">
        <v>1</v>
      </c>
    </row>
    <row r="8889" spans="1:8" x14ac:dyDescent="0.2">
      <c r="A8889">
        <v>9015</v>
      </c>
      <c r="B8889" t="s">
        <v>17072</v>
      </c>
      <c r="C8889">
        <v>70.330100000000002</v>
      </c>
      <c r="D8889" t="s">
        <v>7</v>
      </c>
      <c r="E8889" t="s">
        <v>17073</v>
      </c>
      <c r="F8889" t="s">
        <v>16074</v>
      </c>
      <c r="G8889">
        <v>1.33342294194124</v>
      </c>
      <c r="H8889">
        <v>1</v>
      </c>
    </row>
    <row r="8890" spans="1:8" x14ac:dyDescent="0.2">
      <c r="A8890">
        <v>9016</v>
      </c>
      <c r="B8890" t="s">
        <v>17074</v>
      </c>
      <c r="C8890">
        <v>123.4355</v>
      </c>
      <c r="D8890" t="s">
        <v>7</v>
      </c>
      <c r="E8890" t="s">
        <v>17075</v>
      </c>
      <c r="F8890" t="s">
        <v>16074</v>
      </c>
      <c r="G8890">
        <v>1.33342294194124</v>
      </c>
      <c r="H8890">
        <v>1</v>
      </c>
    </row>
    <row r="8891" spans="1:8" x14ac:dyDescent="0.2">
      <c r="A8891">
        <v>9017</v>
      </c>
      <c r="B8891" t="s">
        <v>17076</v>
      </c>
      <c r="C8891">
        <v>115.59010000000001</v>
      </c>
      <c r="D8891" t="s">
        <v>7</v>
      </c>
      <c r="E8891" t="s">
        <v>17077</v>
      </c>
      <c r="F8891" t="s">
        <v>16074</v>
      </c>
      <c r="G8891">
        <v>1.33342294194124</v>
      </c>
      <c r="H8891">
        <v>1</v>
      </c>
    </row>
    <row r="8892" spans="1:8" x14ac:dyDescent="0.2">
      <c r="A8892">
        <v>9018</v>
      </c>
      <c r="B8892" t="s">
        <v>17078</v>
      </c>
      <c r="C8892">
        <v>76.830799999999996</v>
      </c>
      <c r="D8892" t="s">
        <v>7</v>
      </c>
      <c r="E8892" t="s">
        <v>17079</v>
      </c>
      <c r="F8892" t="s">
        <v>16074</v>
      </c>
      <c r="G8892">
        <v>1.33342294194124</v>
      </c>
      <c r="H8892">
        <v>1</v>
      </c>
    </row>
    <row r="8893" spans="1:8" x14ac:dyDescent="0.2">
      <c r="A8893">
        <v>9019</v>
      </c>
      <c r="B8893" t="s">
        <v>17080</v>
      </c>
      <c r="C8893">
        <v>61.797199999999997</v>
      </c>
      <c r="D8893" t="s">
        <v>7</v>
      </c>
      <c r="E8893" t="s">
        <v>17081</v>
      </c>
      <c r="F8893" t="s">
        <v>16074</v>
      </c>
      <c r="G8893">
        <v>1.33342294194124</v>
      </c>
      <c r="H8893">
        <v>1</v>
      </c>
    </row>
    <row r="8894" spans="1:8" x14ac:dyDescent="0.2">
      <c r="A8894">
        <v>9020</v>
      </c>
      <c r="B8894" t="s">
        <v>17082</v>
      </c>
      <c r="C8894">
        <v>51.762300000000003</v>
      </c>
      <c r="D8894" t="s">
        <v>7</v>
      </c>
      <c r="E8894" t="s">
        <v>17083</v>
      </c>
      <c r="F8894" t="s">
        <v>16074</v>
      </c>
      <c r="G8894">
        <v>1.33342294194124</v>
      </c>
      <c r="H8894">
        <v>1</v>
      </c>
    </row>
    <row r="8895" spans="1:8" x14ac:dyDescent="0.2">
      <c r="A8895">
        <v>9021</v>
      </c>
      <c r="B8895" t="s">
        <v>17084</v>
      </c>
      <c r="C8895">
        <v>35.846699999999998</v>
      </c>
      <c r="D8895" t="s">
        <v>7</v>
      </c>
      <c r="E8895" t="s">
        <v>17085</v>
      </c>
      <c r="F8895" t="s">
        <v>16074</v>
      </c>
      <c r="G8895">
        <v>1.33342294194124</v>
      </c>
      <c r="H8895">
        <v>1</v>
      </c>
    </row>
    <row r="8896" spans="1:8" x14ac:dyDescent="0.2">
      <c r="A8896">
        <v>9022</v>
      </c>
      <c r="B8896" t="s">
        <v>17086</v>
      </c>
      <c r="C8896">
        <v>45.710299999999997</v>
      </c>
      <c r="D8896" t="s">
        <v>7</v>
      </c>
      <c r="E8896" t="s">
        <v>17087</v>
      </c>
      <c r="F8896" t="s">
        <v>16074</v>
      </c>
      <c r="G8896">
        <v>1.33342294194124</v>
      </c>
      <c r="H8896">
        <v>1</v>
      </c>
    </row>
    <row r="8897" spans="1:8" x14ac:dyDescent="0.2">
      <c r="A8897">
        <v>9023</v>
      </c>
      <c r="B8897" t="s">
        <v>17088</v>
      </c>
      <c r="C8897">
        <v>53.368099999999998</v>
      </c>
      <c r="D8897" t="s">
        <v>7</v>
      </c>
      <c r="E8897" t="s">
        <v>17089</v>
      </c>
      <c r="F8897" t="s">
        <v>16074</v>
      </c>
      <c r="G8897">
        <v>1.33342294194124</v>
      </c>
      <c r="H8897">
        <v>1</v>
      </c>
    </row>
    <row r="8898" spans="1:8" x14ac:dyDescent="0.2">
      <c r="A8898">
        <v>9024</v>
      </c>
      <c r="B8898" t="s">
        <v>17090</v>
      </c>
      <c r="C8898">
        <v>40.880099999999999</v>
      </c>
      <c r="D8898" t="s">
        <v>7</v>
      </c>
      <c r="E8898" t="s">
        <v>17091</v>
      </c>
      <c r="F8898" t="s">
        <v>16074</v>
      </c>
      <c r="G8898">
        <v>1.33342294194124</v>
      </c>
      <c r="H8898">
        <v>1</v>
      </c>
    </row>
    <row r="8899" spans="1:8" x14ac:dyDescent="0.2">
      <c r="A8899">
        <v>9025</v>
      </c>
      <c r="B8899" t="s">
        <v>17092</v>
      </c>
      <c r="C8899">
        <v>110.5021</v>
      </c>
      <c r="D8899" t="s">
        <v>7</v>
      </c>
      <c r="E8899" t="s">
        <v>17093</v>
      </c>
      <c r="F8899" t="s">
        <v>16074</v>
      </c>
      <c r="G8899">
        <v>1.33342294194124</v>
      </c>
      <c r="H8899">
        <v>1</v>
      </c>
    </row>
    <row r="8900" spans="1:8" x14ac:dyDescent="0.2">
      <c r="A8900">
        <v>9026</v>
      </c>
      <c r="B8900" t="s">
        <v>17094</v>
      </c>
      <c r="C8900">
        <v>32.073599999999999</v>
      </c>
      <c r="D8900" t="s">
        <v>7</v>
      </c>
      <c r="E8900" t="s">
        <v>17095</v>
      </c>
      <c r="F8900" t="s">
        <v>16074</v>
      </c>
      <c r="G8900">
        <v>1.33342294194124</v>
      </c>
      <c r="H8900">
        <v>1</v>
      </c>
    </row>
    <row r="8901" spans="1:8" x14ac:dyDescent="0.2">
      <c r="A8901">
        <v>9027</v>
      </c>
      <c r="B8901" t="s">
        <v>17096</v>
      </c>
      <c r="C8901">
        <v>82.145200000000003</v>
      </c>
      <c r="D8901" t="s">
        <v>7</v>
      </c>
      <c r="E8901" t="s">
        <v>17097</v>
      </c>
      <c r="F8901" t="s">
        <v>16074</v>
      </c>
      <c r="G8901">
        <v>1.33342294194124</v>
      </c>
      <c r="H8901">
        <v>1</v>
      </c>
    </row>
    <row r="8902" spans="1:8" x14ac:dyDescent="0.2">
      <c r="A8902">
        <v>9028</v>
      </c>
      <c r="B8902" t="s">
        <v>17098</v>
      </c>
      <c r="C8902">
        <v>78.046300000000002</v>
      </c>
      <c r="D8902" t="s">
        <v>7</v>
      </c>
      <c r="E8902" t="s">
        <v>17099</v>
      </c>
      <c r="F8902" t="s">
        <v>16074</v>
      </c>
      <c r="G8902">
        <v>1.33342294194124</v>
      </c>
      <c r="H8902">
        <v>1</v>
      </c>
    </row>
    <row r="8903" spans="1:8" x14ac:dyDescent="0.2">
      <c r="A8903">
        <v>9029</v>
      </c>
      <c r="B8903" t="s">
        <v>17100</v>
      </c>
      <c r="C8903">
        <v>51.386899999999997</v>
      </c>
      <c r="D8903" t="s">
        <v>7</v>
      </c>
      <c r="E8903" t="s">
        <v>17101</v>
      </c>
      <c r="F8903" t="s">
        <v>16074</v>
      </c>
      <c r="G8903">
        <v>1.33342294194124</v>
      </c>
      <c r="H8903">
        <v>1</v>
      </c>
    </row>
    <row r="8904" spans="1:8" x14ac:dyDescent="0.2">
      <c r="A8904">
        <v>9030</v>
      </c>
      <c r="B8904" t="s">
        <v>17102</v>
      </c>
      <c r="C8904">
        <v>77.270099999999999</v>
      </c>
      <c r="D8904" t="s">
        <v>7</v>
      </c>
      <c r="E8904" t="s">
        <v>17103</v>
      </c>
      <c r="F8904" t="s">
        <v>16074</v>
      </c>
      <c r="G8904">
        <v>1.33342294194124</v>
      </c>
      <c r="H8904">
        <v>1</v>
      </c>
    </row>
    <row r="8905" spans="1:8" x14ac:dyDescent="0.2">
      <c r="A8905">
        <v>9031</v>
      </c>
      <c r="B8905" t="s">
        <v>17104</v>
      </c>
      <c r="C8905">
        <v>64.369200000000006</v>
      </c>
      <c r="D8905" t="s">
        <v>7</v>
      </c>
      <c r="E8905" t="s">
        <v>17105</v>
      </c>
      <c r="F8905" t="s">
        <v>16074</v>
      </c>
      <c r="G8905">
        <v>1.33342294194124</v>
      </c>
      <c r="H8905">
        <v>1</v>
      </c>
    </row>
    <row r="8906" spans="1:8" x14ac:dyDescent="0.2">
      <c r="A8906">
        <v>9032</v>
      </c>
      <c r="B8906" t="s">
        <v>17106</v>
      </c>
      <c r="C8906">
        <v>92.112399999999994</v>
      </c>
      <c r="D8906" t="s">
        <v>7</v>
      </c>
      <c r="E8906" t="s">
        <v>17107</v>
      </c>
      <c r="F8906" t="s">
        <v>16074</v>
      </c>
      <c r="G8906">
        <v>1.33342294194124</v>
      </c>
      <c r="H8906">
        <v>1</v>
      </c>
    </row>
    <row r="8907" spans="1:8" x14ac:dyDescent="0.2">
      <c r="A8907">
        <v>9033</v>
      </c>
      <c r="B8907" t="s">
        <v>17108</v>
      </c>
      <c r="C8907">
        <v>62.008000000000003</v>
      </c>
      <c r="D8907" t="s">
        <v>7</v>
      </c>
      <c r="E8907" t="s">
        <v>17109</v>
      </c>
      <c r="F8907" t="s">
        <v>16074</v>
      </c>
      <c r="G8907">
        <v>1.33342294194124</v>
      </c>
      <c r="H8907">
        <v>1</v>
      </c>
    </row>
    <row r="8908" spans="1:8" x14ac:dyDescent="0.2">
      <c r="A8908">
        <v>9034</v>
      </c>
      <c r="B8908" t="s">
        <v>17110</v>
      </c>
      <c r="C8908">
        <v>28.306999999999999</v>
      </c>
      <c r="D8908" t="s">
        <v>7</v>
      </c>
      <c r="E8908" t="s">
        <v>17111</v>
      </c>
      <c r="F8908" t="s">
        <v>16074</v>
      </c>
      <c r="G8908">
        <v>1.33342294194124</v>
      </c>
      <c r="H8908">
        <v>1</v>
      </c>
    </row>
    <row r="8909" spans="1:8" x14ac:dyDescent="0.2">
      <c r="A8909">
        <v>9035</v>
      </c>
      <c r="B8909" t="s">
        <v>17112</v>
      </c>
      <c r="C8909">
        <v>57.819000000000003</v>
      </c>
      <c r="D8909" t="s">
        <v>7</v>
      </c>
      <c r="E8909" t="s">
        <v>17113</v>
      </c>
      <c r="F8909" t="s">
        <v>16074</v>
      </c>
      <c r="G8909">
        <v>1.33342294194124</v>
      </c>
      <c r="H8909">
        <v>1</v>
      </c>
    </row>
    <row r="8910" spans="1:8" x14ac:dyDescent="0.2">
      <c r="A8910">
        <v>9036</v>
      </c>
      <c r="B8910" t="s">
        <v>17114</v>
      </c>
      <c r="C8910">
        <v>16.3781</v>
      </c>
      <c r="D8910" t="s">
        <v>7</v>
      </c>
      <c r="E8910" t="s">
        <v>17115</v>
      </c>
      <c r="F8910" t="s">
        <v>16074</v>
      </c>
      <c r="G8910">
        <v>1.33342294194124</v>
      </c>
      <c r="H8910">
        <v>1</v>
      </c>
    </row>
    <row r="8911" spans="1:8" x14ac:dyDescent="0.2">
      <c r="A8911">
        <v>9037</v>
      </c>
      <c r="B8911" t="s">
        <v>17116</v>
      </c>
      <c r="C8911">
        <v>55.641800000000003</v>
      </c>
      <c r="D8911" t="s">
        <v>7</v>
      </c>
      <c r="E8911" t="s">
        <v>17117</v>
      </c>
      <c r="F8911" t="s">
        <v>16074</v>
      </c>
      <c r="G8911">
        <v>1.33342294194124</v>
      </c>
      <c r="H8911">
        <v>1</v>
      </c>
    </row>
    <row r="8912" spans="1:8" x14ac:dyDescent="0.2">
      <c r="A8912">
        <v>9038</v>
      </c>
      <c r="B8912" t="s">
        <v>17118</v>
      </c>
      <c r="C8912">
        <v>34.0002</v>
      </c>
      <c r="D8912" t="s">
        <v>7</v>
      </c>
      <c r="E8912" t="s">
        <v>17119</v>
      </c>
      <c r="F8912" t="s">
        <v>16074</v>
      </c>
      <c r="G8912">
        <v>1.33342294194124</v>
      </c>
      <c r="H8912">
        <v>1</v>
      </c>
    </row>
    <row r="8913" spans="1:8" x14ac:dyDescent="0.2">
      <c r="A8913">
        <v>9039</v>
      </c>
      <c r="B8913" t="s">
        <v>17120</v>
      </c>
      <c r="C8913">
        <v>45.758600000000001</v>
      </c>
      <c r="D8913" t="s">
        <v>7</v>
      </c>
      <c r="E8913" t="s">
        <v>17121</v>
      </c>
      <c r="F8913" t="s">
        <v>16074</v>
      </c>
      <c r="G8913">
        <v>1.33342294194124</v>
      </c>
      <c r="H8913">
        <v>1</v>
      </c>
    </row>
    <row r="8914" spans="1:8" x14ac:dyDescent="0.2">
      <c r="A8914">
        <v>9040</v>
      </c>
      <c r="B8914" t="s">
        <v>17122</v>
      </c>
      <c r="C8914">
        <v>65.233999999999995</v>
      </c>
      <c r="D8914" t="s">
        <v>7</v>
      </c>
      <c r="E8914" t="s">
        <v>17123</v>
      </c>
      <c r="F8914" t="s">
        <v>16074</v>
      </c>
      <c r="G8914">
        <v>1.33342294194124</v>
      </c>
      <c r="H8914">
        <v>1</v>
      </c>
    </row>
    <row r="8915" spans="1:8" x14ac:dyDescent="0.2">
      <c r="A8915">
        <v>9041</v>
      </c>
      <c r="B8915" t="s">
        <v>17124</v>
      </c>
      <c r="C8915">
        <v>101.23050000000001</v>
      </c>
      <c r="D8915" t="s">
        <v>7</v>
      </c>
      <c r="E8915" t="s">
        <v>17125</v>
      </c>
      <c r="F8915" t="s">
        <v>16074</v>
      </c>
      <c r="G8915">
        <v>1.33342294194124</v>
      </c>
      <c r="H8915">
        <v>1</v>
      </c>
    </row>
    <row r="8916" spans="1:8" x14ac:dyDescent="0.2">
      <c r="A8916">
        <v>9042</v>
      </c>
      <c r="B8916" t="s">
        <v>17126</v>
      </c>
      <c r="C8916">
        <v>35.797600000000003</v>
      </c>
      <c r="D8916" t="s">
        <v>29</v>
      </c>
      <c r="E8916" t="s">
        <v>17127</v>
      </c>
      <c r="F8916" t="s">
        <v>16074</v>
      </c>
      <c r="G8916">
        <v>1.33342294194124</v>
      </c>
      <c r="H8916">
        <v>1</v>
      </c>
    </row>
    <row r="8917" spans="1:8" x14ac:dyDescent="0.2">
      <c r="A8917">
        <v>9043</v>
      </c>
      <c r="B8917" t="s">
        <v>17128</v>
      </c>
      <c r="C8917">
        <v>44.106900000000003</v>
      </c>
      <c r="D8917" t="s">
        <v>29</v>
      </c>
      <c r="E8917" t="s">
        <v>17129</v>
      </c>
      <c r="F8917" t="s">
        <v>16074</v>
      </c>
      <c r="G8917">
        <v>1.33342294194124</v>
      </c>
      <c r="H8917">
        <v>1</v>
      </c>
    </row>
    <row r="8918" spans="1:8" x14ac:dyDescent="0.2">
      <c r="A8918">
        <v>9044</v>
      </c>
      <c r="B8918" t="s">
        <v>17130</v>
      </c>
      <c r="C8918">
        <v>25.051200000000001</v>
      </c>
      <c r="D8918" t="s">
        <v>29</v>
      </c>
      <c r="E8918" t="s">
        <v>17131</v>
      </c>
      <c r="F8918" t="s">
        <v>16074</v>
      </c>
      <c r="G8918">
        <v>1.33342294194124</v>
      </c>
      <c r="H8918">
        <v>1</v>
      </c>
    </row>
    <row r="8919" spans="1:8" x14ac:dyDescent="0.2">
      <c r="A8919">
        <v>9045</v>
      </c>
      <c r="B8919" t="s">
        <v>17132</v>
      </c>
      <c r="C8919">
        <v>39.625799999999998</v>
      </c>
      <c r="D8919" t="s">
        <v>29</v>
      </c>
      <c r="E8919" t="s">
        <v>17133</v>
      </c>
      <c r="F8919" t="s">
        <v>16074</v>
      </c>
      <c r="G8919">
        <v>1.33342294194124</v>
      </c>
      <c r="H8919">
        <v>1</v>
      </c>
    </row>
    <row r="8920" spans="1:8" x14ac:dyDescent="0.2">
      <c r="A8920">
        <v>9046</v>
      </c>
      <c r="B8920" t="s">
        <v>17134</v>
      </c>
      <c r="C8920">
        <v>45.5379</v>
      </c>
      <c r="D8920" t="s">
        <v>29</v>
      </c>
      <c r="E8920" t="s">
        <v>17135</v>
      </c>
      <c r="F8920" t="s">
        <v>16074</v>
      </c>
      <c r="G8920">
        <v>1.33342294194124</v>
      </c>
      <c r="H8920">
        <v>1</v>
      </c>
    </row>
    <row r="8921" spans="1:8" x14ac:dyDescent="0.2">
      <c r="A8921">
        <v>9047</v>
      </c>
      <c r="B8921" t="s">
        <v>17136</v>
      </c>
      <c r="C8921">
        <v>43.2074</v>
      </c>
      <c r="D8921" t="s">
        <v>29</v>
      </c>
      <c r="E8921" t="s">
        <v>17137</v>
      </c>
      <c r="F8921" t="s">
        <v>16074</v>
      </c>
      <c r="G8921">
        <v>1.33342294194124</v>
      </c>
      <c r="H8921">
        <v>1</v>
      </c>
    </row>
    <row r="8922" spans="1:8" x14ac:dyDescent="0.2">
      <c r="A8922">
        <v>9048</v>
      </c>
      <c r="B8922" t="s">
        <v>17138</v>
      </c>
      <c r="C8922">
        <v>39.871200000000002</v>
      </c>
      <c r="D8922" t="s">
        <v>29</v>
      </c>
      <c r="E8922" t="s">
        <v>17139</v>
      </c>
      <c r="F8922" t="s">
        <v>16074</v>
      </c>
      <c r="G8922">
        <v>1.33342294194124</v>
      </c>
      <c r="H8922">
        <v>1</v>
      </c>
    </row>
    <row r="8923" spans="1:8" x14ac:dyDescent="0.2">
      <c r="A8923">
        <v>9049</v>
      </c>
      <c r="B8923" t="s">
        <v>17140</v>
      </c>
      <c r="C8923">
        <v>45.646000000000001</v>
      </c>
      <c r="D8923" t="s">
        <v>29</v>
      </c>
      <c r="E8923" t="s">
        <v>17141</v>
      </c>
      <c r="F8923" t="s">
        <v>16074</v>
      </c>
      <c r="G8923">
        <v>1.33342294194124</v>
      </c>
      <c r="H8923">
        <v>1</v>
      </c>
    </row>
    <row r="8924" spans="1:8" x14ac:dyDescent="0.2">
      <c r="A8924">
        <v>9050</v>
      </c>
      <c r="B8924" t="s">
        <v>17142</v>
      </c>
      <c r="C8924">
        <v>38.997799999999998</v>
      </c>
      <c r="D8924" t="s">
        <v>29</v>
      </c>
      <c r="E8924" t="s">
        <v>17143</v>
      </c>
      <c r="F8924" t="s">
        <v>16074</v>
      </c>
      <c r="G8924">
        <v>1.33342294194124</v>
      </c>
      <c r="H8924">
        <v>1</v>
      </c>
    </row>
    <row r="8925" spans="1:8" x14ac:dyDescent="0.2">
      <c r="A8925">
        <v>9051</v>
      </c>
      <c r="B8925" t="s">
        <v>17144</v>
      </c>
      <c r="C8925">
        <v>46.948300000000003</v>
      </c>
      <c r="D8925" t="s">
        <v>29</v>
      </c>
      <c r="E8925" t="s">
        <v>17145</v>
      </c>
      <c r="F8925" t="s">
        <v>16074</v>
      </c>
      <c r="G8925">
        <v>1.33342294194124</v>
      </c>
      <c r="H8925">
        <v>1</v>
      </c>
    </row>
    <row r="8926" spans="1:8" x14ac:dyDescent="0.2">
      <c r="A8926">
        <v>9052</v>
      </c>
      <c r="B8926" t="s">
        <v>17146</v>
      </c>
      <c r="C8926">
        <v>42.196800000000003</v>
      </c>
      <c r="D8926" t="s">
        <v>29</v>
      </c>
      <c r="E8926" t="s">
        <v>17147</v>
      </c>
      <c r="F8926" t="s">
        <v>16074</v>
      </c>
      <c r="G8926">
        <v>1.33342294194124</v>
      </c>
      <c r="H8926">
        <v>1</v>
      </c>
    </row>
    <row r="8927" spans="1:8" x14ac:dyDescent="0.2">
      <c r="A8927">
        <v>9053</v>
      </c>
      <c r="B8927" t="s">
        <v>17148</v>
      </c>
      <c r="C8927">
        <v>40.020000000000003</v>
      </c>
      <c r="D8927" t="s">
        <v>29</v>
      </c>
      <c r="E8927" t="s">
        <v>17149</v>
      </c>
      <c r="F8927" t="s">
        <v>16074</v>
      </c>
      <c r="G8927">
        <v>1.33342294194124</v>
      </c>
      <c r="H8927">
        <v>1</v>
      </c>
    </row>
    <row r="8928" spans="1:8" x14ac:dyDescent="0.2">
      <c r="A8928">
        <v>9054</v>
      </c>
      <c r="B8928" t="s">
        <v>17150</v>
      </c>
      <c r="C8928">
        <v>49.493600000000001</v>
      </c>
      <c r="D8928" t="s">
        <v>7</v>
      </c>
      <c r="E8928" t="s">
        <v>17151</v>
      </c>
      <c r="F8928" t="s">
        <v>16074</v>
      </c>
      <c r="G8928">
        <v>1.33342294194124</v>
      </c>
      <c r="H8928">
        <v>1</v>
      </c>
    </row>
    <row r="8929" spans="1:8" x14ac:dyDescent="0.2">
      <c r="A8929">
        <v>9055</v>
      </c>
      <c r="B8929" t="s">
        <v>17152</v>
      </c>
      <c r="C8929">
        <v>34.240499999999997</v>
      </c>
      <c r="D8929" t="s">
        <v>7</v>
      </c>
      <c r="E8929" t="s">
        <v>17153</v>
      </c>
      <c r="F8929" t="s">
        <v>16074</v>
      </c>
      <c r="G8929">
        <v>1.33342294194124</v>
      </c>
      <c r="H8929">
        <v>1</v>
      </c>
    </row>
    <row r="8930" spans="1:8" x14ac:dyDescent="0.2">
      <c r="A8930">
        <v>9056</v>
      </c>
      <c r="B8930" t="s">
        <v>17154</v>
      </c>
      <c r="C8930">
        <v>51.055100000000003</v>
      </c>
      <c r="D8930" t="s">
        <v>7</v>
      </c>
      <c r="E8930" t="s">
        <v>17155</v>
      </c>
      <c r="F8930" t="s">
        <v>16074</v>
      </c>
      <c r="G8930">
        <v>1.33342294194124</v>
      </c>
      <c r="H8930">
        <v>1</v>
      </c>
    </row>
    <row r="8931" spans="1:8" x14ac:dyDescent="0.2">
      <c r="A8931">
        <v>9057</v>
      </c>
      <c r="B8931" t="s">
        <v>17156</v>
      </c>
      <c r="C8931">
        <v>62.717300000000002</v>
      </c>
      <c r="D8931" t="s">
        <v>7</v>
      </c>
      <c r="E8931" t="s">
        <v>17157</v>
      </c>
      <c r="F8931" t="s">
        <v>16074</v>
      </c>
      <c r="G8931">
        <v>1.33342294194124</v>
      </c>
      <c r="H8931">
        <v>1</v>
      </c>
    </row>
    <row r="8932" spans="1:8" x14ac:dyDescent="0.2">
      <c r="A8932">
        <v>9058</v>
      </c>
      <c r="B8932" t="s">
        <v>17158</v>
      </c>
      <c r="C8932">
        <v>115.83199999999999</v>
      </c>
      <c r="D8932" t="s">
        <v>7</v>
      </c>
      <c r="E8932" t="s">
        <v>17159</v>
      </c>
      <c r="F8932" t="s">
        <v>16074</v>
      </c>
      <c r="G8932">
        <v>1.33342294194124</v>
      </c>
      <c r="H8932">
        <v>1</v>
      </c>
    </row>
    <row r="8933" spans="1:8" x14ac:dyDescent="0.2">
      <c r="A8933">
        <v>9059</v>
      </c>
      <c r="B8933" t="s">
        <v>17160</v>
      </c>
      <c r="C8933">
        <v>68.615799999999993</v>
      </c>
      <c r="D8933" t="s">
        <v>7</v>
      </c>
      <c r="E8933" t="s">
        <v>17161</v>
      </c>
      <c r="F8933" t="s">
        <v>16074</v>
      </c>
      <c r="G8933">
        <v>1.33342294194124</v>
      </c>
      <c r="H8933">
        <v>1</v>
      </c>
    </row>
    <row r="8934" spans="1:8" x14ac:dyDescent="0.2">
      <c r="A8934">
        <v>9060</v>
      </c>
      <c r="B8934" t="s">
        <v>17162</v>
      </c>
      <c r="C8934">
        <v>22.637599999999999</v>
      </c>
      <c r="D8934" t="s">
        <v>7</v>
      </c>
      <c r="E8934" t="s">
        <v>17163</v>
      </c>
      <c r="F8934" t="s">
        <v>16074</v>
      </c>
      <c r="G8934">
        <v>1.33342294194124</v>
      </c>
      <c r="H8934">
        <v>1</v>
      </c>
    </row>
    <row r="8935" spans="1:8" x14ac:dyDescent="0.2">
      <c r="A8935">
        <v>9061</v>
      </c>
      <c r="B8935" t="s">
        <v>17164</v>
      </c>
      <c r="C8935">
        <v>77.302999999999997</v>
      </c>
      <c r="D8935" t="s">
        <v>7</v>
      </c>
      <c r="E8935" t="s">
        <v>17165</v>
      </c>
      <c r="F8935" t="s">
        <v>16074</v>
      </c>
      <c r="G8935">
        <v>1.33342294194124</v>
      </c>
      <c r="H8935">
        <v>1</v>
      </c>
    </row>
    <row r="8936" spans="1:8" x14ac:dyDescent="0.2">
      <c r="A8936">
        <v>9062</v>
      </c>
      <c r="B8936" t="s">
        <v>17166</v>
      </c>
      <c r="C8936">
        <v>54.4011</v>
      </c>
      <c r="D8936" t="s">
        <v>7</v>
      </c>
      <c r="E8936" t="s">
        <v>17167</v>
      </c>
      <c r="F8936" t="s">
        <v>16074</v>
      </c>
      <c r="G8936">
        <v>1.33342294194124</v>
      </c>
      <c r="H8936">
        <v>1</v>
      </c>
    </row>
    <row r="8937" spans="1:8" x14ac:dyDescent="0.2">
      <c r="A8937">
        <v>9063</v>
      </c>
      <c r="B8937" t="s">
        <v>17168</v>
      </c>
      <c r="C8937">
        <v>61.426000000000002</v>
      </c>
      <c r="D8937" t="s">
        <v>7</v>
      </c>
      <c r="E8937" t="s">
        <v>17169</v>
      </c>
      <c r="F8937" t="s">
        <v>16074</v>
      </c>
      <c r="G8937">
        <v>1.33342294194124</v>
      </c>
      <c r="H8937">
        <v>1</v>
      </c>
    </row>
    <row r="8938" spans="1:8" x14ac:dyDescent="0.2">
      <c r="A8938">
        <v>9064</v>
      </c>
      <c r="B8938" t="s">
        <v>17170</v>
      </c>
      <c r="C8938">
        <v>60.518599999999999</v>
      </c>
      <c r="D8938" t="s">
        <v>7</v>
      </c>
      <c r="E8938" t="s">
        <v>17171</v>
      </c>
      <c r="F8938" t="s">
        <v>16074</v>
      </c>
      <c r="G8938">
        <v>1.33342294194124</v>
      </c>
      <c r="H8938">
        <v>1</v>
      </c>
    </row>
    <row r="8939" spans="1:8" x14ac:dyDescent="0.2">
      <c r="A8939">
        <v>9065</v>
      </c>
      <c r="B8939" t="s">
        <v>17172</v>
      </c>
      <c r="C8939">
        <v>113.6767</v>
      </c>
      <c r="D8939" t="s">
        <v>7</v>
      </c>
      <c r="E8939" t="s">
        <v>17173</v>
      </c>
      <c r="F8939" t="s">
        <v>16074</v>
      </c>
      <c r="G8939">
        <v>1.33342294194124</v>
      </c>
      <c r="H8939">
        <v>1</v>
      </c>
    </row>
    <row r="8940" spans="1:8" x14ac:dyDescent="0.2">
      <c r="A8940">
        <v>9066</v>
      </c>
      <c r="B8940" t="s">
        <v>17174</v>
      </c>
      <c r="C8940">
        <v>53.754300000000001</v>
      </c>
      <c r="D8940" t="s">
        <v>7</v>
      </c>
      <c r="E8940" t="s">
        <v>17175</v>
      </c>
      <c r="F8940" t="s">
        <v>16074</v>
      </c>
      <c r="G8940">
        <v>1.33342294194124</v>
      </c>
      <c r="H8940">
        <v>1</v>
      </c>
    </row>
    <row r="8941" spans="1:8" x14ac:dyDescent="0.2">
      <c r="A8941">
        <v>9067</v>
      </c>
      <c r="B8941" t="s">
        <v>17176</v>
      </c>
      <c r="C8941">
        <v>108.0337</v>
      </c>
      <c r="D8941" t="s">
        <v>7</v>
      </c>
      <c r="E8941" t="s">
        <v>17177</v>
      </c>
      <c r="F8941" t="s">
        <v>16074</v>
      </c>
      <c r="G8941">
        <v>1.33342294194124</v>
      </c>
      <c r="H8941">
        <v>1</v>
      </c>
    </row>
    <row r="8942" spans="1:8" x14ac:dyDescent="0.2">
      <c r="A8942">
        <v>9068</v>
      </c>
      <c r="B8942" t="s">
        <v>17178</v>
      </c>
      <c r="C8942">
        <v>44.063200000000002</v>
      </c>
      <c r="D8942" t="s">
        <v>7</v>
      </c>
      <c r="E8942" t="s">
        <v>17179</v>
      </c>
      <c r="F8942" t="s">
        <v>16074</v>
      </c>
      <c r="G8942">
        <v>1.33342294194124</v>
      </c>
      <c r="H8942">
        <v>1</v>
      </c>
    </row>
    <row r="8943" spans="1:8" x14ac:dyDescent="0.2">
      <c r="A8943">
        <v>9069</v>
      </c>
      <c r="B8943" t="s">
        <v>17180</v>
      </c>
      <c r="C8943">
        <v>50.682499999999997</v>
      </c>
      <c r="D8943" t="s">
        <v>7</v>
      </c>
      <c r="E8943" t="s">
        <v>17181</v>
      </c>
      <c r="F8943" t="s">
        <v>16074</v>
      </c>
      <c r="G8943">
        <v>1.33342294194124</v>
      </c>
      <c r="H8943">
        <v>1</v>
      </c>
    </row>
    <row r="8944" spans="1:8" x14ac:dyDescent="0.2">
      <c r="A8944">
        <v>9070</v>
      </c>
      <c r="B8944" t="s">
        <v>17182</v>
      </c>
      <c r="C8944">
        <v>54.934600000000003</v>
      </c>
      <c r="D8944" t="s">
        <v>7</v>
      </c>
      <c r="E8944" t="s">
        <v>17183</v>
      </c>
      <c r="F8944" t="s">
        <v>16074</v>
      </c>
      <c r="G8944">
        <v>1.33342294194124</v>
      </c>
      <c r="H8944">
        <v>1</v>
      </c>
    </row>
    <row r="8945" spans="1:8" x14ac:dyDescent="0.2">
      <c r="A8945">
        <v>9071</v>
      </c>
      <c r="B8945" t="s">
        <v>17184</v>
      </c>
      <c r="C8945">
        <v>53.158700000000003</v>
      </c>
      <c r="D8945" t="s">
        <v>7</v>
      </c>
      <c r="E8945" t="s">
        <v>17185</v>
      </c>
      <c r="F8945" t="s">
        <v>16074</v>
      </c>
      <c r="G8945">
        <v>1.33342294194124</v>
      </c>
      <c r="H8945">
        <v>1</v>
      </c>
    </row>
    <row r="8946" spans="1:8" x14ac:dyDescent="0.2">
      <c r="A8946">
        <v>9072</v>
      </c>
      <c r="B8946" t="s">
        <v>17186</v>
      </c>
      <c r="C8946">
        <v>39.116599999999998</v>
      </c>
      <c r="D8946" t="s">
        <v>7</v>
      </c>
      <c r="E8946" t="s">
        <v>17187</v>
      </c>
      <c r="F8946" t="s">
        <v>16074</v>
      </c>
      <c r="G8946">
        <v>1.33342294194124</v>
      </c>
      <c r="H8946">
        <v>1</v>
      </c>
    </row>
    <row r="8947" spans="1:8" x14ac:dyDescent="0.2">
      <c r="A8947">
        <v>9073</v>
      </c>
      <c r="B8947" t="s">
        <v>17188</v>
      </c>
      <c r="C8947">
        <v>33.4726</v>
      </c>
      <c r="D8947" t="s">
        <v>7</v>
      </c>
      <c r="E8947" t="s">
        <v>17189</v>
      </c>
      <c r="F8947" t="s">
        <v>16074</v>
      </c>
      <c r="G8947">
        <v>1.33342294194124</v>
      </c>
      <c r="H8947">
        <v>1</v>
      </c>
    </row>
    <row r="8948" spans="1:8" x14ac:dyDescent="0.2">
      <c r="A8948">
        <v>9074</v>
      </c>
      <c r="B8948" t="s">
        <v>17190</v>
      </c>
      <c r="C8948">
        <v>60.114400000000003</v>
      </c>
      <c r="D8948" t="s">
        <v>7</v>
      </c>
      <c r="E8948" t="s">
        <v>17191</v>
      </c>
      <c r="F8948" t="s">
        <v>16074</v>
      </c>
      <c r="G8948">
        <v>1.33342294194124</v>
      </c>
      <c r="H8948">
        <v>1</v>
      </c>
    </row>
    <row r="8949" spans="1:8" x14ac:dyDescent="0.2">
      <c r="A8949">
        <v>9075</v>
      </c>
      <c r="B8949" t="s">
        <v>17192</v>
      </c>
      <c r="C8949">
        <v>14.16</v>
      </c>
      <c r="D8949" t="s">
        <v>7</v>
      </c>
      <c r="E8949" t="s">
        <v>17193</v>
      </c>
      <c r="F8949" t="s">
        <v>16074</v>
      </c>
      <c r="G8949">
        <v>1.33342294194124</v>
      </c>
      <c r="H8949">
        <v>1</v>
      </c>
    </row>
    <row r="8950" spans="1:8" x14ac:dyDescent="0.2">
      <c r="A8950">
        <v>9076</v>
      </c>
      <c r="B8950" t="s">
        <v>17194</v>
      </c>
      <c r="C8950">
        <v>50.632599999999996</v>
      </c>
      <c r="D8950" t="s">
        <v>7</v>
      </c>
      <c r="E8950" t="s">
        <v>17195</v>
      </c>
      <c r="F8950" t="s">
        <v>16074</v>
      </c>
      <c r="G8950">
        <v>1.33342294194124</v>
      </c>
      <c r="H8950">
        <v>1</v>
      </c>
    </row>
    <row r="8951" spans="1:8" x14ac:dyDescent="0.2">
      <c r="A8951">
        <v>9077</v>
      </c>
      <c r="B8951" t="s">
        <v>17196</v>
      </c>
      <c r="C8951">
        <v>39.975700000000003</v>
      </c>
      <c r="D8951" t="s">
        <v>7</v>
      </c>
      <c r="E8951" t="s">
        <v>17197</v>
      </c>
      <c r="F8951" t="s">
        <v>16074</v>
      </c>
      <c r="G8951">
        <v>1.33342294194124</v>
      </c>
      <c r="H8951">
        <v>1</v>
      </c>
    </row>
    <row r="8952" spans="1:8" x14ac:dyDescent="0.2">
      <c r="A8952">
        <v>9078</v>
      </c>
      <c r="B8952" t="s">
        <v>17198</v>
      </c>
      <c r="C8952">
        <v>37.511800000000001</v>
      </c>
      <c r="D8952" t="s">
        <v>7</v>
      </c>
      <c r="E8952" t="s">
        <v>17199</v>
      </c>
      <c r="F8952" t="s">
        <v>16074</v>
      </c>
      <c r="G8952">
        <v>1.33342294194124</v>
      </c>
      <c r="H8952">
        <v>1</v>
      </c>
    </row>
    <row r="8953" spans="1:8" x14ac:dyDescent="0.2">
      <c r="A8953">
        <v>9079</v>
      </c>
      <c r="B8953" t="s">
        <v>17200</v>
      </c>
      <c r="C8953">
        <v>41.454099999999997</v>
      </c>
      <c r="D8953" t="s">
        <v>7</v>
      </c>
      <c r="E8953" t="s">
        <v>17201</v>
      </c>
      <c r="F8953" t="s">
        <v>16074</v>
      </c>
      <c r="G8953">
        <v>1.33342294194124</v>
      </c>
      <c r="H8953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data2-v2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2023-03-05T12:30:00Z</dcterms:modified>
</cp:coreProperties>
</file>