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ales" sheetId="1" r:id="rId1"/>
    <sheet name="Summary" sheetId="2" r:id="rId2"/>
  </sheets>
</workbook>
</file>

<file path=xl/sharedStrings.xml><?xml version="1.0" encoding="utf-8"?>
<sst xmlns="http://schemas.openxmlformats.org/spreadsheetml/2006/main" count="5" uniqueCount="4">
  <si>
    <t>Region</t>
  </si>
  <si>
    <t>Revenue</t>
  </si>
  <si>
    <r>
      <t>We</t>
    </r>
    <r>
      <t>st</t>
    </r>
  </si>
  <si>
    <t>East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</si>
</sst>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254A39"/>
    </font>
  </fonts>
  <fills count="2">
    <fill>
      <patternFill patternType="none"/>
    </fill>
    <fill>
      <patternFill patternType="solid">
        <fgColor rgb="FFDDF4D8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2" fontId="1" fillId="1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1200</v>
      </c>
    </row>
    <row r="3">
      <c r="A3" t="s">
        <v>3</v>
      </c>
      <c r="B3">
        <v>850</v>
      </c>
    </row>
    <row r="4">
      <c r="A4" t="s">
        <v>2</v>
      </c>
      <c r="B4">
        <v>600</v>
      </c>
    </row>
    <row r="6">
      <c r="A6" t="inlineStr">
        <is>
          <t>Total</t>
        </is>
      </c>
      <c r="B6" s="1">
        <f>SUM(B2:B4)</f>
        <v>2650</v>
      </c>
    </row>
    <row r="10">
      <c r="F10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Sales total</t>
        </is>
      </c>
      <c r="B1">
        <f>Sales!B6</f>
        <v>2650</v>
      </c>
    </row>
    <row r="2">
      <c r="A2" t="inlineStr">
        <is>
          <t>Average order</t>
        </is>
      </c>
      <c r="B2">
        <f>AVERAGE(Sales!B2:B4)</f>
        <v>883.3333333333334</v>
      </c>
    </row>
  </sheetData>
</worksheet>
</file>