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8_{486C86FF-0EB4-4D8F-B327-D4B266D81778}" xr6:coauthVersionLast="41" xr6:coauthVersionMax="41" xr10:uidLastSave="{00000000-0000-0000-0000-000000000000}"/>
  <bookViews>
    <workbookView xWindow="-28920" yWindow="-120" windowWidth="29040" windowHeight="16440" xr2:uid="{F9E53FC5-5DC7-4167-8F2C-13BBB7D27147}"/>
  </bookViews>
  <sheets>
    <sheet name="Hoja1" sheetId="1" r:id="rId1"/>
  </sheets>
  <definedNames>
    <definedName name="SpreadsheetBuilder_1" hidden="1">Hoja1!$A$1:$B$3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<sst xmlns="http://schemas.openxmlformats.org/spreadsheetml/2006/main" count="2" uniqueCount="2">
  <si>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PX_LAST</t>
  </si>
  <si>
    <t>G0025 5Y5Y BLC2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</si>
</sst>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[Libro1]Hoja1!R1C2</stp>
        <stp>PX_LAST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133A-2081-4780-8773-44C8F8672007}">
  <dimension ref="A1:C2258"/>
  <sheetViews>
    <sheetView tabSelected="1" workbookViewId="0">
      <selection activeCell="B3" sqref="B3:C2258"/>
    </sheetView>
  </sheetViews>
  <sheetFormatPr baseColWidth="10" defaultRowHeight="15" x14ac:dyDescent="0.25"/>
  <cols>
    <col min="1" max="1" width="22" bestFit="1" customWidth="1"/>
  </cols>
  <sheetData>
    <row r="1" spans="1:3" x14ac:dyDescent="0.25">
      <c r="B1" t="str">
        <f>_xll.BFieldInfo(B$2)</f>
        <v>#N/A Requesting Data...</v>
      </c>
    </row>
    <row r="2" spans="1:3" x14ac:dyDescent="0.25">
      <c r="B2" t="s">
        <v>0</v>
      </c>
    </row>
    <row r="3" spans="1:3" x14ac:dyDescent="0.25">
      <c r="A3" t="s">
        <v>1</v>
      </c>
      <c r="B3" s="1">
        <v>41274</v>
      </c>
      <c r="C3">
        <v>2.9393000000000002</v>
      </c>
    </row>
    <row r="4" spans="1:3" x14ac:dyDescent="0.25">
      <c r="B4" s="2">
        <v>41275</v>
      </c>
      <c r="C4">
        <v>2.9393000000000002</v>
      </c>
    </row>
    <row r="5" spans="1:3" x14ac:dyDescent="0.25">
      <c r="B5" s="2">
        <v>41276</v>
      </c>
      <c r="C5">
        <v>3.0611999999999999</v>
      </c>
    </row>
    <row r="6" spans="1:3" x14ac:dyDescent="0.25">
      <c r="B6" s="2">
        <v>41277</v>
      </c>
      <c r="C6">
        <v>3.1572</v>
      </c>
    </row>
    <row r="7" spans="1:3" x14ac:dyDescent="0.25">
      <c r="B7" s="2">
        <v>41278</v>
      </c>
      <c r="C7">
        <v>3.1423000000000001</v>
      </c>
    </row>
    <row r="8" spans="1:3" x14ac:dyDescent="0.25">
      <c r="B8" s="2">
        <v>41279</v>
      </c>
      <c r="C8">
        <v>3.1423000000000001</v>
      </c>
    </row>
    <row r="9" spans="1:3" x14ac:dyDescent="0.25">
      <c r="B9" s="2">
        <v>41280</v>
      </c>
      <c r="C9">
        <v>3.1423000000000001</v>
      </c>
    </row>
    <row r="10" spans="1:3" x14ac:dyDescent="0.25">
      <c r="B10" s="2">
        <v>41281</v>
      </c>
      <c r="C10">
        <v>3.1419999999999999</v>
      </c>
    </row>
    <row r="11" spans="1:3" x14ac:dyDescent="0.25">
      <c r="B11" s="2">
        <v>41282</v>
      </c>
      <c r="C11">
        <v>3.1046</v>
      </c>
    </row>
    <row r="12" spans="1:3" x14ac:dyDescent="0.25">
      <c r="B12" s="2">
        <v>41283</v>
      </c>
      <c r="C12">
        <v>3.1013999999999999</v>
      </c>
    </row>
    <row r="13" spans="1:3" x14ac:dyDescent="0.25">
      <c r="B13" s="2">
        <v>41284</v>
      </c>
      <c r="C13">
        <v>3.1524999999999999</v>
      </c>
    </row>
    <row r="14" spans="1:3" x14ac:dyDescent="0.25">
      <c r="B14" s="2">
        <v>41285</v>
      </c>
      <c r="C14">
        <v>3.1074999999999999</v>
      </c>
    </row>
    <row r="15" spans="1:3" x14ac:dyDescent="0.25">
      <c r="B15" s="2">
        <v>41286</v>
      </c>
      <c r="C15">
        <v>3.1074999999999999</v>
      </c>
    </row>
    <row r="16" spans="1:3" x14ac:dyDescent="0.25">
      <c r="B16" s="2">
        <v>41287</v>
      </c>
      <c r="C16">
        <v>3.1074999999999999</v>
      </c>
    </row>
    <row r="17" spans="2:3" x14ac:dyDescent="0.25">
      <c r="B17" s="2">
        <v>41288</v>
      </c>
      <c r="C17">
        <v>3.0827</v>
      </c>
    </row>
    <row r="18" spans="2:3" x14ac:dyDescent="0.25">
      <c r="B18" s="2">
        <v>41289</v>
      </c>
      <c r="C18">
        <v>3.0777000000000001</v>
      </c>
    </row>
    <row r="19" spans="2:3" x14ac:dyDescent="0.25">
      <c r="B19" s="2">
        <v>41290</v>
      </c>
      <c r="C19">
        <v>3.0528</v>
      </c>
    </row>
    <row r="20" spans="2:3" x14ac:dyDescent="0.25">
      <c r="B20" s="2">
        <v>41291</v>
      </c>
      <c r="C20">
        <v>3.1214</v>
      </c>
    </row>
    <row r="21" spans="2:3" x14ac:dyDescent="0.25">
      <c r="B21" s="2">
        <v>41292</v>
      </c>
      <c r="C21">
        <v>3.0741000000000001</v>
      </c>
    </row>
    <row r="22" spans="2:3" x14ac:dyDescent="0.25">
      <c r="B22" s="2">
        <v>41293</v>
      </c>
      <c r="C22">
        <v>3.0741000000000001</v>
      </c>
    </row>
    <row r="23" spans="2:3" x14ac:dyDescent="0.25">
      <c r="B23" s="2">
        <v>41294</v>
      </c>
      <c r="C23">
        <v>3.0741000000000001</v>
      </c>
    </row>
    <row r="24" spans="2:3" x14ac:dyDescent="0.25">
      <c r="B24" s="2">
        <v>41295</v>
      </c>
      <c r="C24">
        <v>3.0777000000000001</v>
      </c>
    </row>
    <row r="25" spans="2:3" x14ac:dyDescent="0.25">
      <c r="B25" s="2">
        <v>41296</v>
      </c>
      <c r="C25">
        <v>3.0788000000000002</v>
      </c>
    </row>
    <row r="26" spans="2:3" x14ac:dyDescent="0.25">
      <c r="B26" s="2">
        <v>41297</v>
      </c>
      <c r="C26">
        <v>3.0562</v>
      </c>
    </row>
    <row r="27" spans="2:3" x14ac:dyDescent="0.25">
      <c r="B27" s="2">
        <v>41298</v>
      </c>
      <c r="C27">
        <v>3.0889000000000002</v>
      </c>
    </row>
    <row r="28" spans="2:3" x14ac:dyDescent="0.25">
      <c r="B28" s="2">
        <v>41299</v>
      </c>
      <c r="C28">
        <v>3.2040000000000002</v>
      </c>
    </row>
    <row r="29" spans="2:3" x14ac:dyDescent="0.25">
      <c r="B29" s="2">
        <v>41300</v>
      </c>
      <c r="C29">
        <v>3.2040000000000002</v>
      </c>
    </row>
    <row r="30" spans="2:3" x14ac:dyDescent="0.25">
      <c r="B30" s="2">
        <v>41301</v>
      </c>
      <c r="C30">
        <v>3.2040000000000002</v>
      </c>
    </row>
    <row r="31" spans="2:3" x14ac:dyDescent="0.25">
      <c r="B31" s="2">
        <v>41302</v>
      </c>
      <c r="C31">
        <v>3.2170000000000001</v>
      </c>
    </row>
    <row r="32" spans="2:3" x14ac:dyDescent="0.25">
      <c r="B32" s="2">
        <v>41303</v>
      </c>
      <c r="C32">
        <v>3.2791999999999999</v>
      </c>
    </row>
    <row r="33" spans="2:3" x14ac:dyDescent="0.25">
      <c r="B33" s="2">
        <v>41304</v>
      </c>
      <c r="C33">
        <v>3.2970000000000002</v>
      </c>
    </row>
    <row r="34" spans="2:3" x14ac:dyDescent="0.25">
      <c r="B34" s="2">
        <v>41305</v>
      </c>
      <c r="C34">
        <v>3.2795000000000001</v>
      </c>
    </row>
    <row r="35" spans="2:3" x14ac:dyDescent="0.25">
      <c r="B35" s="2">
        <v>41306</v>
      </c>
      <c r="C35">
        <v>3.3388</v>
      </c>
    </row>
    <row r="36" spans="2:3" x14ac:dyDescent="0.25">
      <c r="B36" s="2">
        <v>41307</v>
      </c>
      <c r="C36">
        <v>3.3388</v>
      </c>
    </row>
    <row r="37" spans="2:3" x14ac:dyDescent="0.25">
      <c r="B37" s="2">
        <v>41308</v>
      </c>
      <c r="C37">
        <v>3.3388</v>
      </c>
    </row>
    <row r="38" spans="2:3" x14ac:dyDescent="0.25">
      <c r="B38" s="2">
        <v>41309</v>
      </c>
      <c r="C38">
        <v>3.2675999999999998</v>
      </c>
    </row>
    <row r="39" spans="2:3" x14ac:dyDescent="0.25">
      <c r="B39" s="2">
        <v>41310</v>
      </c>
      <c r="C39">
        <v>3.3264</v>
      </c>
    </row>
    <row r="40" spans="2:3" x14ac:dyDescent="0.25">
      <c r="B40" s="2">
        <v>41311</v>
      </c>
      <c r="C40">
        <v>3.2781000000000002</v>
      </c>
    </row>
    <row r="41" spans="2:3" x14ac:dyDescent="0.25">
      <c r="B41" s="2">
        <v>41312</v>
      </c>
      <c r="C41">
        <v>3.2778999999999998</v>
      </c>
    </row>
    <row r="42" spans="2:3" x14ac:dyDescent="0.25">
      <c r="B42" s="2">
        <v>41313</v>
      </c>
      <c r="C42">
        <v>3.2622</v>
      </c>
    </row>
    <row r="43" spans="2:3" x14ac:dyDescent="0.25">
      <c r="B43" s="2">
        <v>41314</v>
      </c>
      <c r="C43">
        <v>3.2622</v>
      </c>
    </row>
    <row r="44" spans="2:3" x14ac:dyDescent="0.25">
      <c r="B44" s="2">
        <v>41315</v>
      </c>
      <c r="C44">
        <v>3.2622</v>
      </c>
    </row>
    <row r="45" spans="2:3" x14ac:dyDescent="0.25">
      <c r="B45" s="2">
        <v>41316</v>
      </c>
      <c r="C45">
        <v>3.2688000000000001</v>
      </c>
    </row>
    <row r="46" spans="2:3" x14ac:dyDescent="0.25">
      <c r="B46" s="2">
        <v>41317</v>
      </c>
      <c r="C46">
        <v>3.2810999999999999</v>
      </c>
    </row>
    <row r="47" spans="2:3" x14ac:dyDescent="0.25">
      <c r="B47" s="2">
        <v>41318</v>
      </c>
      <c r="C47">
        <v>3.3410000000000002</v>
      </c>
    </row>
    <row r="48" spans="2:3" x14ac:dyDescent="0.25">
      <c r="B48" s="2">
        <v>41319</v>
      </c>
      <c r="C48">
        <v>3.2593000000000001</v>
      </c>
    </row>
    <row r="49" spans="2:3" x14ac:dyDescent="0.25">
      <c r="B49" s="2">
        <v>41320</v>
      </c>
      <c r="C49">
        <v>3.2580999999999998</v>
      </c>
    </row>
    <row r="50" spans="2:3" x14ac:dyDescent="0.25">
      <c r="B50" s="2">
        <v>41321</v>
      </c>
      <c r="C50">
        <v>3.2580999999999998</v>
      </c>
    </row>
    <row r="51" spans="2:3" x14ac:dyDescent="0.25">
      <c r="B51" s="2">
        <v>41322</v>
      </c>
      <c r="C51">
        <v>3.2580999999999998</v>
      </c>
    </row>
    <row r="52" spans="2:3" x14ac:dyDescent="0.25">
      <c r="B52" s="2">
        <v>41323</v>
      </c>
      <c r="C52">
        <v>3.2625000000000002</v>
      </c>
    </row>
    <row r="53" spans="2:3" x14ac:dyDescent="0.25">
      <c r="B53" s="2">
        <v>41324</v>
      </c>
      <c r="C53">
        <v>3.2884000000000002</v>
      </c>
    </row>
    <row r="54" spans="2:3" x14ac:dyDescent="0.25">
      <c r="B54" s="2">
        <v>41325</v>
      </c>
      <c r="C54">
        <v>3.2774000000000001</v>
      </c>
    </row>
    <row r="55" spans="2:3" x14ac:dyDescent="0.25">
      <c r="B55" s="2">
        <v>41326</v>
      </c>
      <c r="C55">
        <v>3.2343999999999999</v>
      </c>
    </row>
    <row r="56" spans="2:3" x14ac:dyDescent="0.25">
      <c r="B56" s="2">
        <v>41327</v>
      </c>
      <c r="C56">
        <v>3.2128000000000001</v>
      </c>
    </row>
    <row r="57" spans="2:3" x14ac:dyDescent="0.25">
      <c r="B57" s="2">
        <v>41328</v>
      </c>
      <c r="C57">
        <v>3.2128000000000001</v>
      </c>
    </row>
    <row r="58" spans="2:3" x14ac:dyDescent="0.25">
      <c r="B58" s="2">
        <v>41329</v>
      </c>
      <c r="C58">
        <v>3.2128000000000001</v>
      </c>
    </row>
    <row r="59" spans="2:3" x14ac:dyDescent="0.25">
      <c r="B59" s="2">
        <v>41330</v>
      </c>
      <c r="C59">
        <v>3.0823999999999998</v>
      </c>
    </row>
    <row r="60" spans="2:3" x14ac:dyDescent="0.25">
      <c r="B60" s="2">
        <v>41331</v>
      </c>
      <c r="C60">
        <v>3.1139000000000001</v>
      </c>
    </row>
    <row r="61" spans="2:3" x14ac:dyDescent="0.25">
      <c r="B61" s="2">
        <v>41332</v>
      </c>
      <c r="C61">
        <v>3.1631</v>
      </c>
    </row>
    <row r="62" spans="2:3" x14ac:dyDescent="0.25">
      <c r="B62" s="2">
        <v>41333</v>
      </c>
      <c r="C62">
        <v>3.1347</v>
      </c>
    </row>
    <row r="63" spans="2:3" x14ac:dyDescent="0.25">
      <c r="B63" s="2">
        <v>41334</v>
      </c>
      <c r="C63">
        <v>3.0832999999999999</v>
      </c>
    </row>
    <row r="64" spans="2:3" x14ac:dyDescent="0.25">
      <c r="B64" s="2">
        <v>41335</v>
      </c>
      <c r="C64">
        <v>3.0832999999999999</v>
      </c>
    </row>
    <row r="65" spans="2:3" x14ac:dyDescent="0.25">
      <c r="B65" s="2">
        <v>41336</v>
      </c>
      <c r="C65">
        <v>3.0832999999999999</v>
      </c>
    </row>
    <row r="66" spans="2:3" x14ac:dyDescent="0.25">
      <c r="B66" s="2">
        <v>41337</v>
      </c>
      <c r="C66">
        <v>3.1396000000000002</v>
      </c>
    </row>
    <row r="67" spans="2:3" x14ac:dyDescent="0.25">
      <c r="B67" s="2">
        <v>41338</v>
      </c>
      <c r="C67">
        <v>3.1665999999999999</v>
      </c>
    </row>
    <row r="68" spans="2:3" x14ac:dyDescent="0.25">
      <c r="B68" s="2">
        <v>41339</v>
      </c>
      <c r="C68">
        <v>3.2202000000000002</v>
      </c>
    </row>
    <row r="69" spans="2:3" x14ac:dyDescent="0.25">
      <c r="B69" s="2">
        <v>41340</v>
      </c>
      <c r="C69">
        <v>3.2885</v>
      </c>
    </row>
    <row r="70" spans="2:3" x14ac:dyDescent="0.25">
      <c r="B70" s="2">
        <v>41341</v>
      </c>
      <c r="C70">
        <v>3.351</v>
      </c>
    </row>
    <row r="71" spans="2:3" x14ac:dyDescent="0.25">
      <c r="B71" s="2">
        <v>41342</v>
      </c>
      <c r="C71">
        <v>3.351</v>
      </c>
    </row>
    <row r="72" spans="2:3" x14ac:dyDescent="0.25">
      <c r="B72" s="2">
        <v>41343</v>
      </c>
      <c r="C72">
        <v>3.351</v>
      </c>
    </row>
    <row r="73" spans="2:3" x14ac:dyDescent="0.25">
      <c r="B73" s="2">
        <v>41344</v>
      </c>
      <c r="C73">
        <v>3.3746</v>
      </c>
    </row>
    <row r="74" spans="2:3" x14ac:dyDescent="0.25">
      <c r="B74" s="2">
        <v>41345</v>
      </c>
      <c r="C74">
        <v>3.3151000000000002</v>
      </c>
    </row>
    <row r="75" spans="2:3" x14ac:dyDescent="0.25">
      <c r="B75" s="2">
        <v>41346</v>
      </c>
      <c r="C75">
        <v>3.3169</v>
      </c>
    </row>
    <row r="76" spans="2:3" x14ac:dyDescent="0.25">
      <c r="B76" s="2">
        <v>41347</v>
      </c>
      <c r="C76">
        <v>3.3388</v>
      </c>
    </row>
    <row r="77" spans="2:3" x14ac:dyDescent="0.25">
      <c r="B77" s="2">
        <v>41348</v>
      </c>
      <c r="C77">
        <v>3.2987000000000002</v>
      </c>
    </row>
    <row r="78" spans="2:3" x14ac:dyDescent="0.25">
      <c r="B78" s="2">
        <v>41349</v>
      </c>
      <c r="C78">
        <v>3.2987000000000002</v>
      </c>
    </row>
    <row r="79" spans="2:3" x14ac:dyDescent="0.25">
      <c r="B79" s="2">
        <v>41350</v>
      </c>
      <c r="C79">
        <v>3.2987000000000002</v>
      </c>
    </row>
    <row r="80" spans="2:3" x14ac:dyDescent="0.25">
      <c r="B80" s="2">
        <v>41351</v>
      </c>
      <c r="C80">
        <v>3.2568999999999999</v>
      </c>
    </row>
    <row r="81" spans="2:3" x14ac:dyDescent="0.25">
      <c r="B81" s="2">
        <v>41352</v>
      </c>
      <c r="C81">
        <v>3.1766000000000001</v>
      </c>
    </row>
    <row r="82" spans="2:3" x14ac:dyDescent="0.25">
      <c r="B82" s="2">
        <v>41353</v>
      </c>
      <c r="C82">
        <v>3.2580999999999998</v>
      </c>
    </row>
    <row r="83" spans="2:3" x14ac:dyDescent="0.25">
      <c r="B83" s="2">
        <v>41354</v>
      </c>
      <c r="C83">
        <v>3.1855000000000002</v>
      </c>
    </row>
    <row r="84" spans="2:3" x14ac:dyDescent="0.25">
      <c r="B84" s="2">
        <v>41355</v>
      </c>
      <c r="C84">
        <v>3.2023999999999999</v>
      </c>
    </row>
    <row r="85" spans="2:3" x14ac:dyDescent="0.25">
      <c r="B85" s="2">
        <v>41356</v>
      </c>
      <c r="C85">
        <v>3.2023999999999999</v>
      </c>
    </row>
    <row r="86" spans="2:3" x14ac:dyDescent="0.25">
      <c r="B86" s="2">
        <v>41357</v>
      </c>
      <c r="C86">
        <v>3.2023999999999999</v>
      </c>
    </row>
    <row r="87" spans="2:3" x14ac:dyDescent="0.25">
      <c r="B87" s="2">
        <v>41358</v>
      </c>
      <c r="C87">
        <v>3.2054</v>
      </c>
    </row>
    <row r="88" spans="2:3" x14ac:dyDescent="0.25">
      <c r="B88" s="2">
        <v>41359</v>
      </c>
      <c r="C88">
        <v>3.1953</v>
      </c>
    </row>
    <row r="89" spans="2:3" x14ac:dyDescent="0.25">
      <c r="B89" s="2">
        <v>41360</v>
      </c>
      <c r="C89">
        <v>3.1052</v>
      </c>
    </row>
    <row r="90" spans="2:3" x14ac:dyDescent="0.25">
      <c r="B90" s="2">
        <v>41361</v>
      </c>
      <c r="C90">
        <v>3.1059999999999999</v>
      </c>
    </row>
    <row r="91" spans="2:3" x14ac:dyDescent="0.25">
      <c r="B91" s="2">
        <v>41362</v>
      </c>
      <c r="C91">
        <v>3.1067</v>
      </c>
    </row>
    <row r="92" spans="2:3" x14ac:dyDescent="0.25">
      <c r="B92" s="2">
        <v>41363</v>
      </c>
      <c r="C92">
        <v>3.1067</v>
      </c>
    </row>
    <row r="93" spans="2:3" x14ac:dyDescent="0.25">
      <c r="B93" s="2">
        <v>41364</v>
      </c>
      <c r="C93">
        <v>3.1067</v>
      </c>
    </row>
    <row r="94" spans="2:3" x14ac:dyDescent="0.25">
      <c r="B94" s="2">
        <v>41365</v>
      </c>
      <c r="C94">
        <v>3.089</v>
      </c>
    </row>
    <row r="95" spans="2:3" x14ac:dyDescent="0.25">
      <c r="B95" s="2">
        <v>41366</v>
      </c>
      <c r="C95">
        <v>3.1272000000000002</v>
      </c>
    </row>
    <row r="96" spans="2:3" x14ac:dyDescent="0.25">
      <c r="B96" s="2">
        <v>41367</v>
      </c>
      <c r="C96">
        <v>3.0737000000000001</v>
      </c>
    </row>
    <row r="97" spans="2:3" x14ac:dyDescent="0.25">
      <c r="B97" s="2">
        <v>41368</v>
      </c>
      <c r="C97">
        <v>3.0028000000000001</v>
      </c>
    </row>
    <row r="98" spans="2:3" x14ac:dyDescent="0.25">
      <c r="B98" s="2">
        <v>41369</v>
      </c>
      <c r="C98">
        <v>2.8990999999999998</v>
      </c>
    </row>
    <row r="99" spans="2:3" x14ac:dyDescent="0.25">
      <c r="B99" s="2">
        <v>41370</v>
      </c>
      <c r="C99">
        <v>2.8990999999999998</v>
      </c>
    </row>
    <row r="100" spans="2:3" x14ac:dyDescent="0.25">
      <c r="B100" s="2">
        <v>41371</v>
      </c>
      <c r="C100">
        <v>2.8990999999999998</v>
      </c>
    </row>
    <row r="101" spans="2:3" x14ac:dyDescent="0.25">
      <c r="B101" s="2">
        <v>41372</v>
      </c>
      <c r="C101">
        <v>2.9569000000000001</v>
      </c>
    </row>
    <row r="102" spans="2:3" x14ac:dyDescent="0.25">
      <c r="B102" s="2">
        <v>41373</v>
      </c>
      <c r="C102">
        <v>2.9729999999999999</v>
      </c>
    </row>
    <row r="103" spans="2:3" x14ac:dyDescent="0.25">
      <c r="B103" s="2">
        <v>41374</v>
      </c>
      <c r="C103">
        <v>3.0470999999999999</v>
      </c>
    </row>
    <row r="104" spans="2:3" x14ac:dyDescent="0.25">
      <c r="B104" s="2">
        <v>41375</v>
      </c>
      <c r="C104">
        <v>3.0253999999999999</v>
      </c>
    </row>
    <row r="105" spans="2:3" x14ac:dyDescent="0.25">
      <c r="B105" s="2">
        <v>41376</v>
      </c>
      <c r="C105">
        <v>2.9228000000000001</v>
      </c>
    </row>
    <row r="106" spans="2:3" x14ac:dyDescent="0.25">
      <c r="B106" s="2">
        <v>41377</v>
      </c>
      <c r="C106">
        <v>2.9228000000000001</v>
      </c>
    </row>
    <row r="107" spans="2:3" x14ac:dyDescent="0.25">
      <c r="B107" s="2">
        <v>41378</v>
      </c>
      <c r="C107">
        <v>2.9228000000000001</v>
      </c>
    </row>
    <row r="108" spans="2:3" x14ac:dyDescent="0.25">
      <c r="B108" s="2">
        <v>41379</v>
      </c>
      <c r="C108">
        <v>2.8513000000000002</v>
      </c>
    </row>
    <row r="109" spans="2:3" x14ac:dyDescent="0.25">
      <c r="B109" s="2">
        <v>41380</v>
      </c>
      <c r="C109">
        <v>2.9125999999999999</v>
      </c>
    </row>
    <row r="110" spans="2:3" x14ac:dyDescent="0.25">
      <c r="B110" s="2">
        <v>41381</v>
      </c>
      <c r="C110">
        <v>2.8650000000000002</v>
      </c>
    </row>
    <row r="111" spans="2:3" x14ac:dyDescent="0.25">
      <c r="B111" s="2">
        <v>41382</v>
      </c>
      <c r="C111">
        <v>2.8397999999999999</v>
      </c>
    </row>
    <row r="112" spans="2:3" x14ac:dyDescent="0.25">
      <c r="B112" s="2">
        <v>41383</v>
      </c>
      <c r="C112">
        <v>2.8692000000000002</v>
      </c>
    </row>
    <row r="113" spans="2:3" x14ac:dyDescent="0.25">
      <c r="B113" s="2">
        <v>41384</v>
      </c>
      <c r="C113">
        <v>2.8692000000000002</v>
      </c>
    </row>
    <row r="114" spans="2:3" x14ac:dyDescent="0.25">
      <c r="B114" s="2">
        <v>41385</v>
      </c>
      <c r="C114">
        <v>2.8692000000000002</v>
      </c>
    </row>
    <row r="115" spans="2:3" x14ac:dyDescent="0.25">
      <c r="B115" s="2">
        <v>41386</v>
      </c>
      <c r="C115">
        <v>2.8666999999999998</v>
      </c>
    </row>
    <row r="116" spans="2:3" x14ac:dyDescent="0.25">
      <c r="B116" s="2">
        <v>41387</v>
      </c>
      <c r="C116">
        <v>2.8849</v>
      </c>
    </row>
    <row r="117" spans="2:3" x14ac:dyDescent="0.25">
      <c r="B117" s="2">
        <v>41388</v>
      </c>
      <c r="C117">
        <v>2.8875000000000002</v>
      </c>
    </row>
    <row r="118" spans="2:3" x14ac:dyDescent="0.25">
      <c r="B118" s="2">
        <v>41389</v>
      </c>
      <c r="C118">
        <v>2.9008000000000003</v>
      </c>
    </row>
    <row r="119" spans="2:3" x14ac:dyDescent="0.25">
      <c r="B119" s="2">
        <v>41390</v>
      </c>
      <c r="C119">
        <v>2.8378999999999999</v>
      </c>
    </row>
    <row r="120" spans="2:3" x14ac:dyDescent="0.25">
      <c r="B120" s="2">
        <v>41391</v>
      </c>
      <c r="C120">
        <v>2.8378999999999999</v>
      </c>
    </row>
    <row r="121" spans="2:3" x14ac:dyDescent="0.25">
      <c r="B121" s="2">
        <v>41392</v>
      </c>
      <c r="C121">
        <v>2.8378999999999999</v>
      </c>
    </row>
    <row r="122" spans="2:3" x14ac:dyDescent="0.25">
      <c r="B122" s="2">
        <v>41393</v>
      </c>
      <c r="C122">
        <v>2.8633999999999999</v>
      </c>
    </row>
    <row r="123" spans="2:3" x14ac:dyDescent="0.25">
      <c r="B123" s="2">
        <v>41394</v>
      </c>
      <c r="C123">
        <v>2.8660999999999999</v>
      </c>
    </row>
    <row r="124" spans="2:3" x14ac:dyDescent="0.25">
      <c r="B124" s="2">
        <v>41395</v>
      </c>
      <c r="C124">
        <v>2.8048000000000002</v>
      </c>
    </row>
    <row r="125" spans="2:3" x14ac:dyDescent="0.25">
      <c r="B125" s="2">
        <v>41396</v>
      </c>
      <c r="C125">
        <v>2.7991999999999999</v>
      </c>
    </row>
    <row r="126" spans="2:3" x14ac:dyDescent="0.25">
      <c r="B126" s="2">
        <v>41397</v>
      </c>
      <c r="C126">
        <v>2.9533</v>
      </c>
    </row>
    <row r="127" spans="2:3" x14ac:dyDescent="0.25">
      <c r="B127" s="2">
        <v>41398</v>
      </c>
      <c r="C127">
        <v>2.9533</v>
      </c>
    </row>
    <row r="128" spans="2:3" x14ac:dyDescent="0.25">
      <c r="B128" s="2">
        <v>41399</v>
      </c>
      <c r="C128">
        <v>2.9533</v>
      </c>
    </row>
    <row r="129" spans="2:3" x14ac:dyDescent="0.25">
      <c r="B129" s="2">
        <v>41400</v>
      </c>
      <c r="C129">
        <v>2.9897</v>
      </c>
    </row>
    <row r="130" spans="2:3" x14ac:dyDescent="0.25">
      <c r="B130" s="2">
        <v>41401</v>
      </c>
      <c r="C130">
        <v>3.0146999999999999</v>
      </c>
    </row>
    <row r="131" spans="2:3" x14ac:dyDescent="0.25">
      <c r="B131" s="2">
        <v>41402</v>
      </c>
      <c r="C131">
        <v>2.9962</v>
      </c>
    </row>
    <row r="132" spans="2:3" x14ac:dyDescent="0.25">
      <c r="B132" s="2">
        <v>41403</v>
      </c>
      <c r="C132">
        <v>2.9619</v>
      </c>
    </row>
    <row r="133" spans="2:3" x14ac:dyDescent="0.25">
      <c r="B133" s="2">
        <v>41404</v>
      </c>
      <c r="C133">
        <v>3.0745</v>
      </c>
    </row>
    <row r="134" spans="2:3" x14ac:dyDescent="0.25">
      <c r="B134" s="2">
        <v>41405</v>
      </c>
      <c r="C134">
        <v>3.0745</v>
      </c>
    </row>
    <row r="135" spans="2:3" x14ac:dyDescent="0.25">
      <c r="B135" s="2">
        <v>41406</v>
      </c>
      <c r="C135">
        <v>3.0745</v>
      </c>
    </row>
    <row r="136" spans="2:3" x14ac:dyDescent="0.25">
      <c r="B136" s="2">
        <v>41407</v>
      </c>
      <c r="C136">
        <v>3.1156999999999999</v>
      </c>
    </row>
    <row r="137" spans="2:3" x14ac:dyDescent="0.25">
      <c r="B137" s="2">
        <v>41408</v>
      </c>
      <c r="C137">
        <v>3.1907000000000001</v>
      </c>
    </row>
    <row r="138" spans="2:3" x14ac:dyDescent="0.25">
      <c r="B138" s="2">
        <v>41409</v>
      </c>
      <c r="C138">
        <v>3.1431</v>
      </c>
    </row>
    <row r="139" spans="2:3" x14ac:dyDescent="0.25">
      <c r="B139" s="2">
        <v>41410</v>
      </c>
      <c r="C139">
        <v>3.0691000000000002</v>
      </c>
    </row>
    <row r="140" spans="2:3" x14ac:dyDescent="0.25">
      <c r="B140" s="2">
        <v>41411</v>
      </c>
      <c r="C140">
        <v>3.1694</v>
      </c>
    </row>
    <row r="141" spans="2:3" x14ac:dyDescent="0.25">
      <c r="B141" s="2">
        <v>41412</v>
      </c>
      <c r="C141">
        <v>3.1694</v>
      </c>
    </row>
    <row r="142" spans="2:3" x14ac:dyDescent="0.25">
      <c r="B142" s="2">
        <v>41413</v>
      </c>
      <c r="C142">
        <v>3.1694</v>
      </c>
    </row>
    <row r="143" spans="2:3" x14ac:dyDescent="0.25">
      <c r="B143" s="2">
        <v>41414</v>
      </c>
      <c r="C143">
        <v>3.1949000000000001</v>
      </c>
    </row>
    <row r="144" spans="2:3" x14ac:dyDescent="0.25">
      <c r="B144" s="2">
        <v>41415</v>
      </c>
      <c r="C144">
        <v>3.1333000000000002</v>
      </c>
    </row>
    <row r="145" spans="2:3" x14ac:dyDescent="0.25">
      <c r="B145" s="2">
        <v>41416</v>
      </c>
      <c r="C145">
        <v>3.2829999999999999</v>
      </c>
    </row>
    <row r="146" spans="2:3" x14ac:dyDescent="0.25">
      <c r="B146" s="2">
        <v>41417</v>
      </c>
      <c r="C146">
        <v>3.2423000000000002</v>
      </c>
    </row>
    <row r="147" spans="2:3" x14ac:dyDescent="0.25">
      <c r="B147" s="2">
        <v>41418</v>
      </c>
      <c r="C147">
        <v>3.2271000000000001</v>
      </c>
    </row>
    <row r="148" spans="2:3" x14ac:dyDescent="0.25">
      <c r="B148" s="2">
        <v>41419</v>
      </c>
      <c r="C148">
        <v>3.2271000000000001</v>
      </c>
    </row>
    <row r="149" spans="2:3" x14ac:dyDescent="0.25">
      <c r="B149" s="2">
        <v>41420</v>
      </c>
      <c r="C149">
        <v>3.2271000000000001</v>
      </c>
    </row>
    <row r="150" spans="2:3" x14ac:dyDescent="0.25">
      <c r="B150" s="2">
        <v>41421</v>
      </c>
      <c r="C150">
        <v>3.2368999999999999</v>
      </c>
    </row>
    <row r="151" spans="2:3" x14ac:dyDescent="0.25">
      <c r="B151" s="2">
        <v>41422</v>
      </c>
      <c r="C151">
        <v>3.4201999999999999</v>
      </c>
    </row>
    <row r="152" spans="2:3" x14ac:dyDescent="0.25">
      <c r="B152" s="2">
        <v>41423</v>
      </c>
      <c r="C152">
        <v>3.3454999999999999</v>
      </c>
    </row>
    <row r="153" spans="2:3" x14ac:dyDescent="0.25">
      <c r="B153" s="2">
        <v>41424</v>
      </c>
      <c r="C153">
        <v>3.3449999999999998</v>
      </c>
    </row>
    <row r="154" spans="2:3" x14ac:dyDescent="0.25">
      <c r="B154" s="2">
        <v>41425</v>
      </c>
      <c r="C154">
        <v>3.3683999999999998</v>
      </c>
    </row>
    <row r="155" spans="2:3" x14ac:dyDescent="0.25">
      <c r="B155" s="2">
        <v>41426</v>
      </c>
      <c r="C155">
        <v>3.3683999999999998</v>
      </c>
    </row>
    <row r="156" spans="2:3" x14ac:dyDescent="0.25">
      <c r="B156" s="2">
        <v>41427</v>
      </c>
      <c r="C156">
        <v>3.3683999999999998</v>
      </c>
    </row>
    <row r="157" spans="2:3" x14ac:dyDescent="0.25">
      <c r="B157" s="2">
        <v>41428</v>
      </c>
      <c r="C157">
        <v>3.3418999999999999</v>
      </c>
    </row>
    <row r="158" spans="2:3" x14ac:dyDescent="0.25">
      <c r="B158" s="2">
        <v>41429</v>
      </c>
      <c r="C158">
        <v>3.3666</v>
      </c>
    </row>
    <row r="159" spans="2:3" x14ac:dyDescent="0.25">
      <c r="B159" s="2">
        <v>41430</v>
      </c>
      <c r="C159">
        <v>3.2887</v>
      </c>
    </row>
    <row r="160" spans="2:3" x14ac:dyDescent="0.25">
      <c r="B160" s="2">
        <v>41431</v>
      </c>
      <c r="C160">
        <v>3.2713000000000001</v>
      </c>
    </row>
    <row r="161" spans="2:3" x14ac:dyDescent="0.25">
      <c r="B161" s="2">
        <v>41432</v>
      </c>
      <c r="C161">
        <v>3.3780000000000001</v>
      </c>
    </row>
    <row r="162" spans="2:3" x14ac:dyDescent="0.25">
      <c r="B162" s="2">
        <v>41433</v>
      </c>
      <c r="C162">
        <v>3.3780000000000001</v>
      </c>
    </row>
    <row r="163" spans="2:3" x14ac:dyDescent="0.25">
      <c r="B163" s="2">
        <v>41434</v>
      </c>
      <c r="C163">
        <v>3.3780000000000001</v>
      </c>
    </row>
    <row r="164" spans="2:3" x14ac:dyDescent="0.25">
      <c r="B164" s="2">
        <v>41435</v>
      </c>
      <c r="C164">
        <v>3.43</v>
      </c>
    </row>
    <row r="165" spans="2:3" x14ac:dyDescent="0.25">
      <c r="B165" s="2">
        <v>41436</v>
      </c>
      <c r="C165">
        <v>3.3881000000000001</v>
      </c>
    </row>
    <row r="166" spans="2:3" x14ac:dyDescent="0.25">
      <c r="B166" s="2">
        <v>41437</v>
      </c>
      <c r="C166">
        <v>3.4434</v>
      </c>
    </row>
    <row r="167" spans="2:3" x14ac:dyDescent="0.25">
      <c r="B167" s="2">
        <v>41438</v>
      </c>
      <c r="C167">
        <v>3.3736999999999999</v>
      </c>
    </row>
    <row r="168" spans="2:3" x14ac:dyDescent="0.25">
      <c r="B168" s="2">
        <v>41439</v>
      </c>
      <c r="C168">
        <v>3.3599000000000001</v>
      </c>
    </row>
    <row r="169" spans="2:3" x14ac:dyDescent="0.25">
      <c r="B169" s="2">
        <v>41440</v>
      </c>
      <c r="C169">
        <v>3.3599000000000001</v>
      </c>
    </row>
    <row r="170" spans="2:3" x14ac:dyDescent="0.25">
      <c r="B170" s="2">
        <v>41441</v>
      </c>
      <c r="C170">
        <v>3.3599000000000001</v>
      </c>
    </row>
    <row r="171" spans="2:3" x14ac:dyDescent="0.25">
      <c r="B171" s="2">
        <v>41442</v>
      </c>
      <c r="C171">
        <v>3.4401999999999999</v>
      </c>
    </row>
    <row r="172" spans="2:3" x14ac:dyDescent="0.25">
      <c r="B172" s="2">
        <v>41443</v>
      </c>
      <c r="C172">
        <v>3.4485999999999999</v>
      </c>
    </row>
    <row r="173" spans="2:3" x14ac:dyDescent="0.25">
      <c r="B173" s="2">
        <v>41444</v>
      </c>
      <c r="C173">
        <v>3.589</v>
      </c>
    </row>
    <row r="174" spans="2:3" x14ac:dyDescent="0.25">
      <c r="B174" s="2">
        <v>41445</v>
      </c>
      <c r="C174">
        <v>3.6602999999999999</v>
      </c>
    </row>
    <row r="175" spans="2:3" x14ac:dyDescent="0.25">
      <c r="B175" s="2">
        <v>41446</v>
      </c>
      <c r="C175">
        <v>3.7698999999999998</v>
      </c>
    </row>
    <row r="176" spans="2:3" x14ac:dyDescent="0.25">
      <c r="B176" s="2">
        <v>41447</v>
      </c>
      <c r="C176">
        <v>3.7698999999999998</v>
      </c>
    </row>
    <row r="177" spans="2:3" x14ac:dyDescent="0.25">
      <c r="B177" s="2">
        <v>41448</v>
      </c>
      <c r="C177">
        <v>3.7698999999999998</v>
      </c>
    </row>
    <row r="178" spans="2:3" x14ac:dyDescent="0.25">
      <c r="B178" s="2">
        <v>41449</v>
      </c>
      <c r="C178">
        <v>3.7606999999999999</v>
      </c>
    </row>
    <row r="179" spans="2:3" x14ac:dyDescent="0.25">
      <c r="B179" s="2">
        <v>41450</v>
      </c>
      <c r="C179">
        <v>3.8604000000000003</v>
      </c>
    </row>
    <row r="180" spans="2:3" x14ac:dyDescent="0.25">
      <c r="B180" s="2">
        <v>41451</v>
      </c>
      <c r="C180">
        <v>3.7877000000000001</v>
      </c>
    </row>
    <row r="181" spans="2:3" x14ac:dyDescent="0.25">
      <c r="B181" s="2">
        <v>41452</v>
      </c>
      <c r="C181">
        <v>3.7235</v>
      </c>
    </row>
    <row r="182" spans="2:3" x14ac:dyDescent="0.25">
      <c r="B182" s="2">
        <v>41453</v>
      </c>
      <c r="C182">
        <v>3.7339000000000002</v>
      </c>
    </row>
    <row r="183" spans="2:3" x14ac:dyDescent="0.25">
      <c r="B183" s="2">
        <v>41454</v>
      </c>
      <c r="C183">
        <v>3.7339000000000002</v>
      </c>
    </row>
    <row r="184" spans="2:3" x14ac:dyDescent="0.25">
      <c r="B184" s="2">
        <v>41455</v>
      </c>
      <c r="C184">
        <v>3.7339000000000002</v>
      </c>
    </row>
    <row r="185" spans="2:3" x14ac:dyDescent="0.25">
      <c r="B185" s="2">
        <v>41456</v>
      </c>
      <c r="C185">
        <v>3.7342</v>
      </c>
    </row>
    <row r="186" spans="2:3" x14ac:dyDescent="0.25">
      <c r="B186" s="2">
        <v>41457</v>
      </c>
      <c r="C186">
        <v>3.7225999999999999</v>
      </c>
    </row>
    <row r="187" spans="2:3" x14ac:dyDescent="0.25">
      <c r="B187" s="2">
        <v>41458</v>
      </c>
      <c r="C187">
        <v>3.746</v>
      </c>
    </row>
    <row r="188" spans="2:3" x14ac:dyDescent="0.25">
      <c r="B188" s="2">
        <v>41459</v>
      </c>
      <c r="C188">
        <v>3.7469000000000001</v>
      </c>
    </row>
    <row r="189" spans="2:3" x14ac:dyDescent="0.25">
      <c r="B189" s="2">
        <v>41460</v>
      </c>
      <c r="C189">
        <v>4.0289000000000001</v>
      </c>
    </row>
    <row r="190" spans="2:3" x14ac:dyDescent="0.25">
      <c r="B190" s="2">
        <v>41461</v>
      </c>
      <c r="C190">
        <v>4.0289000000000001</v>
      </c>
    </row>
    <row r="191" spans="2:3" x14ac:dyDescent="0.25">
      <c r="B191" s="2">
        <v>41462</v>
      </c>
      <c r="C191">
        <v>4.0289000000000001</v>
      </c>
    </row>
    <row r="192" spans="2:3" x14ac:dyDescent="0.25">
      <c r="B192" s="2">
        <v>41463</v>
      </c>
      <c r="C192">
        <v>3.9335</v>
      </c>
    </row>
    <row r="193" spans="2:3" x14ac:dyDescent="0.25">
      <c r="B193" s="2">
        <v>41464</v>
      </c>
      <c r="C193">
        <v>3.9420999999999999</v>
      </c>
    </row>
    <row r="194" spans="2:3" x14ac:dyDescent="0.25">
      <c r="B194" s="2">
        <v>41465</v>
      </c>
      <c r="C194">
        <v>3.9599000000000002</v>
      </c>
    </row>
    <row r="195" spans="2:3" x14ac:dyDescent="0.25">
      <c r="B195" s="2">
        <v>41466</v>
      </c>
      <c r="C195">
        <v>3.9210000000000003</v>
      </c>
    </row>
    <row r="196" spans="2:3" x14ac:dyDescent="0.25">
      <c r="B196" s="2">
        <v>41467</v>
      </c>
      <c r="C196">
        <v>3.9091</v>
      </c>
    </row>
    <row r="197" spans="2:3" x14ac:dyDescent="0.25">
      <c r="B197" s="2">
        <v>41468</v>
      </c>
      <c r="C197">
        <v>3.9091</v>
      </c>
    </row>
    <row r="198" spans="2:3" x14ac:dyDescent="0.25">
      <c r="B198" s="2">
        <v>41469</v>
      </c>
      <c r="C198">
        <v>3.9091</v>
      </c>
    </row>
    <row r="199" spans="2:3" x14ac:dyDescent="0.25">
      <c r="B199" s="2">
        <v>41470</v>
      </c>
      <c r="C199">
        <v>3.8668</v>
      </c>
    </row>
    <row r="200" spans="2:3" x14ac:dyDescent="0.25">
      <c r="B200" s="2">
        <v>41471</v>
      </c>
      <c r="C200">
        <v>3.8548</v>
      </c>
    </row>
    <row r="201" spans="2:3" x14ac:dyDescent="0.25">
      <c r="B201" s="2">
        <v>41472</v>
      </c>
      <c r="C201">
        <v>3.8353000000000002</v>
      </c>
    </row>
    <row r="202" spans="2:3" x14ac:dyDescent="0.25">
      <c r="B202" s="2">
        <v>41473</v>
      </c>
      <c r="C202">
        <v>3.8994</v>
      </c>
    </row>
    <row r="203" spans="2:3" x14ac:dyDescent="0.25">
      <c r="B203" s="2">
        <v>41474</v>
      </c>
      <c r="C203">
        <v>3.8371</v>
      </c>
    </row>
    <row r="204" spans="2:3" x14ac:dyDescent="0.25">
      <c r="B204" s="2">
        <v>41475</v>
      </c>
      <c r="C204">
        <v>3.8371</v>
      </c>
    </row>
    <row r="205" spans="2:3" x14ac:dyDescent="0.25">
      <c r="B205" s="2">
        <v>41476</v>
      </c>
      <c r="C205">
        <v>3.8371</v>
      </c>
    </row>
    <row r="206" spans="2:3" x14ac:dyDescent="0.25">
      <c r="B206" s="2">
        <v>41477</v>
      </c>
      <c r="C206">
        <v>3.8308</v>
      </c>
    </row>
    <row r="207" spans="2:3" x14ac:dyDescent="0.25">
      <c r="B207" s="2">
        <v>41478</v>
      </c>
      <c r="C207">
        <v>3.8673999999999999</v>
      </c>
    </row>
    <row r="208" spans="2:3" x14ac:dyDescent="0.25">
      <c r="B208" s="2">
        <v>41479</v>
      </c>
      <c r="C208">
        <v>3.9655</v>
      </c>
    </row>
    <row r="209" spans="2:3" x14ac:dyDescent="0.25">
      <c r="B209" s="2">
        <v>41480</v>
      </c>
      <c r="C209">
        <v>3.9750999999999999</v>
      </c>
    </row>
    <row r="210" spans="2:3" x14ac:dyDescent="0.25">
      <c r="B210" s="2">
        <v>41481</v>
      </c>
      <c r="C210">
        <v>3.9600999999999997</v>
      </c>
    </row>
    <row r="211" spans="2:3" x14ac:dyDescent="0.25">
      <c r="B211" s="2">
        <v>41482</v>
      </c>
      <c r="C211">
        <v>3.9600999999999997</v>
      </c>
    </row>
    <row r="212" spans="2:3" x14ac:dyDescent="0.25">
      <c r="B212" s="2">
        <v>41483</v>
      </c>
      <c r="C212">
        <v>3.9600999999999997</v>
      </c>
    </row>
    <row r="213" spans="2:3" x14ac:dyDescent="0.25">
      <c r="B213" s="2">
        <v>41484</v>
      </c>
      <c r="C213">
        <v>4.0270999999999999</v>
      </c>
    </row>
    <row r="214" spans="2:3" x14ac:dyDescent="0.25">
      <c r="B214" s="2">
        <v>41485</v>
      </c>
      <c r="C214">
        <v>4.0406000000000004</v>
      </c>
    </row>
    <row r="215" spans="2:3" x14ac:dyDescent="0.25">
      <c r="B215" s="2">
        <v>41486</v>
      </c>
      <c r="C215">
        <v>3.9803999999999999</v>
      </c>
    </row>
    <row r="216" spans="2:3" x14ac:dyDescent="0.25">
      <c r="B216" s="2">
        <v>41487</v>
      </c>
      <c r="C216">
        <v>4.1352000000000002</v>
      </c>
    </row>
    <row r="217" spans="2:3" x14ac:dyDescent="0.25">
      <c r="B217" s="2">
        <v>41488</v>
      </c>
      <c r="C217">
        <v>4.0450999999999997</v>
      </c>
    </row>
    <row r="218" spans="2:3" x14ac:dyDescent="0.25">
      <c r="B218" s="2">
        <v>41489</v>
      </c>
      <c r="C218">
        <v>4.0450999999999997</v>
      </c>
    </row>
    <row r="219" spans="2:3" x14ac:dyDescent="0.25">
      <c r="B219" s="2">
        <v>41490</v>
      </c>
      <c r="C219">
        <v>4.0450999999999997</v>
      </c>
    </row>
    <row r="220" spans="2:3" x14ac:dyDescent="0.25">
      <c r="B220" s="2">
        <v>41491</v>
      </c>
      <c r="C220">
        <v>4.0968999999999998</v>
      </c>
    </row>
    <row r="221" spans="2:3" x14ac:dyDescent="0.25">
      <c r="B221" s="2">
        <v>41492</v>
      </c>
      <c r="C221">
        <v>4.1068999999999996</v>
      </c>
    </row>
    <row r="222" spans="2:3" x14ac:dyDescent="0.25">
      <c r="B222" s="2">
        <v>41493</v>
      </c>
      <c r="C222">
        <v>4.0391000000000004</v>
      </c>
    </row>
    <row r="223" spans="2:3" x14ac:dyDescent="0.25">
      <c r="B223" s="2">
        <v>41494</v>
      </c>
      <c r="C223">
        <v>3.9858000000000002</v>
      </c>
    </row>
    <row r="224" spans="2:3" x14ac:dyDescent="0.25">
      <c r="B224" s="2">
        <v>41495</v>
      </c>
      <c r="C224">
        <v>3.9694000000000003</v>
      </c>
    </row>
    <row r="225" spans="2:3" x14ac:dyDescent="0.25">
      <c r="B225" s="2">
        <v>41496</v>
      </c>
      <c r="C225">
        <v>3.9694000000000003</v>
      </c>
    </row>
    <row r="226" spans="2:3" x14ac:dyDescent="0.25">
      <c r="B226" s="2">
        <v>41497</v>
      </c>
      <c r="C226">
        <v>3.9694000000000003</v>
      </c>
    </row>
    <row r="227" spans="2:3" x14ac:dyDescent="0.25">
      <c r="B227" s="2">
        <v>41498</v>
      </c>
      <c r="C227">
        <v>4.0271999999999997</v>
      </c>
    </row>
    <row r="228" spans="2:3" x14ac:dyDescent="0.25">
      <c r="B228" s="2">
        <v>41499</v>
      </c>
      <c r="C228">
        <v>4.1326999999999998</v>
      </c>
    </row>
    <row r="229" spans="2:3" x14ac:dyDescent="0.25">
      <c r="B229" s="2">
        <v>41500</v>
      </c>
      <c r="C229">
        <v>4.1256000000000004</v>
      </c>
    </row>
    <row r="230" spans="2:3" x14ac:dyDescent="0.25">
      <c r="B230" s="2">
        <v>41501</v>
      </c>
      <c r="C230">
        <v>4.1881000000000004</v>
      </c>
    </row>
    <row r="231" spans="2:3" x14ac:dyDescent="0.25">
      <c r="B231" s="2">
        <v>41502</v>
      </c>
      <c r="C231">
        <v>4.2653999999999996</v>
      </c>
    </row>
    <row r="232" spans="2:3" x14ac:dyDescent="0.25">
      <c r="B232" s="2">
        <v>41503</v>
      </c>
      <c r="C232">
        <v>4.2653999999999996</v>
      </c>
    </row>
    <row r="233" spans="2:3" x14ac:dyDescent="0.25">
      <c r="B233" s="2">
        <v>41504</v>
      </c>
      <c r="C233">
        <v>4.2653999999999996</v>
      </c>
    </row>
    <row r="234" spans="2:3" x14ac:dyDescent="0.25">
      <c r="B234" s="2">
        <v>41505</v>
      </c>
      <c r="C234">
        <v>4.3347999999999995</v>
      </c>
    </row>
    <row r="235" spans="2:3" x14ac:dyDescent="0.25">
      <c r="B235" s="2">
        <v>41506</v>
      </c>
      <c r="C235">
        <v>4.2625999999999999</v>
      </c>
    </row>
    <row r="236" spans="2:3" x14ac:dyDescent="0.25">
      <c r="B236" s="2">
        <v>41507</v>
      </c>
      <c r="C236">
        <v>4.3221999999999996</v>
      </c>
    </row>
    <row r="237" spans="2:3" x14ac:dyDescent="0.25">
      <c r="B237" s="2">
        <v>41508</v>
      </c>
      <c r="C237">
        <v>4.2641999999999998</v>
      </c>
    </row>
    <row r="238" spans="2:3" x14ac:dyDescent="0.25">
      <c r="B238" s="2">
        <v>41509</v>
      </c>
      <c r="C238">
        <v>4.1772999999999998</v>
      </c>
    </row>
    <row r="239" spans="2:3" x14ac:dyDescent="0.25">
      <c r="B239" s="2">
        <v>41510</v>
      </c>
      <c r="C239">
        <v>4.1772999999999998</v>
      </c>
    </row>
    <row r="240" spans="2:3" x14ac:dyDescent="0.25">
      <c r="B240" s="2">
        <v>41511</v>
      </c>
      <c r="C240">
        <v>4.1772999999999998</v>
      </c>
    </row>
    <row r="241" spans="2:3" x14ac:dyDescent="0.25">
      <c r="B241" s="2">
        <v>41512</v>
      </c>
      <c r="C241">
        <v>4.1509999999999998</v>
      </c>
    </row>
    <row r="242" spans="2:3" x14ac:dyDescent="0.25">
      <c r="B242" s="2">
        <v>41513</v>
      </c>
      <c r="C242">
        <v>4.0625</v>
      </c>
    </row>
    <row r="243" spans="2:3" x14ac:dyDescent="0.25">
      <c r="B243" s="2">
        <v>41514</v>
      </c>
      <c r="C243">
        <v>4.1189</v>
      </c>
    </row>
    <row r="244" spans="2:3" x14ac:dyDescent="0.25">
      <c r="B244" s="2">
        <v>41515</v>
      </c>
      <c r="C244">
        <v>4.1086</v>
      </c>
    </row>
    <row r="245" spans="2:3" x14ac:dyDescent="0.25">
      <c r="B245" s="2">
        <v>41516</v>
      </c>
      <c r="C245">
        <v>4.1211000000000002</v>
      </c>
    </row>
    <row r="246" spans="2:3" x14ac:dyDescent="0.25">
      <c r="B246" s="2">
        <v>41517</v>
      </c>
      <c r="C246">
        <v>4.1211000000000002</v>
      </c>
    </row>
    <row r="247" spans="2:3" x14ac:dyDescent="0.25">
      <c r="B247" s="2">
        <v>41518</v>
      </c>
      <c r="C247">
        <v>4.1211000000000002</v>
      </c>
    </row>
    <row r="248" spans="2:3" x14ac:dyDescent="0.25">
      <c r="B248" s="2">
        <v>41519</v>
      </c>
      <c r="C248">
        <v>4.1195000000000004</v>
      </c>
    </row>
    <row r="249" spans="2:3" x14ac:dyDescent="0.25">
      <c r="B249" s="2">
        <v>41520</v>
      </c>
      <c r="C249">
        <v>4.2408999999999999</v>
      </c>
    </row>
    <row r="250" spans="2:3" x14ac:dyDescent="0.25">
      <c r="B250" s="2">
        <v>41521</v>
      </c>
      <c r="C250">
        <v>4.2496999999999998</v>
      </c>
    </row>
    <row r="251" spans="2:3" x14ac:dyDescent="0.25">
      <c r="B251" s="2">
        <v>41522</v>
      </c>
      <c r="C251">
        <v>4.3352000000000004</v>
      </c>
    </row>
    <row r="252" spans="2:3" x14ac:dyDescent="0.25">
      <c r="B252" s="2">
        <v>41523</v>
      </c>
      <c r="C252">
        <v>4.3106</v>
      </c>
    </row>
    <row r="253" spans="2:3" x14ac:dyDescent="0.25">
      <c r="B253" s="2">
        <v>41524</v>
      </c>
      <c r="C253">
        <v>4.3106</v>
      </c>
    </row>
    <row r="254" spans="2:3" x14ac:dyDescent="0.25">
      <c r="B254" s="2">
        <v>41525</v>
      </c>
      <c r="C254">
        <v>4.3106</v>
      </c>
    </row>
    <row r="255" spans="2:3" x14ac:dyDescent="0.25">
      <c r="B255" s="2">
        <v>41526</v>
      </c>
      <c r="C255">
        <v>4.3109000000000002</v>
      </c>
    </row>
    <row r="256" spans="2:3" x14ac:dyDescent="0.25">
      <c r="B256" s="2">
        <v>41527</v>
      </c>
      <c r="C256">
        <v>4.3635999999999999</v>
      </c>
    </row>
    <row r="257" spans="2:3" x14ac:dyDescent="0.25">
      <c r="B257" s="2">
        <v>41528</v>
      </c>
      <c r="C257">
        <v>4.3220999999999998</v>
      </c>
    </row>
    <row r="258" spans="2:3" x14ac:dyDescent="0.25">
      <c r="B258" s="2">
        <v>41529</v>
      </c>
      <c r="C258">
        <v>4.3064999999999998</v>
      </c>
    </row>
    <row r="259" spans="2:3" x14ac:dyDescent="0.25">
      <c r="B259" s="2">
        <v>41530</v>
      </c>
      <c r="C259">
        <v>4.2731000000000003</v>
      </c>
    </row>
    <row r="260" spans="2:3" x14ac:dyDescent="0.25">
      <c r="B260" s="2">
        <v>41531</v>
      </c>
      <c r="C260">
        <v>4.2731000000000003</v>
      </c>
    </row>
    <row r="261" spans="2:3" x14ac:dyDescent="0.25">
      <c r="B261" s="2">
        <v>41532</v>
      </c>
      <c r="C261">
        <v>4.2731000000000003</v>
      </c>
    </row>
    <row r="262" spans="2:3" x14ac:dyDescent="0.25">
      <c r="B262" s="2">
        <v>41533</v>
      </c>
      <c r="C262">
        <v>4.3123000000000005</v>
      </c>
    </row>
    <row r="263" spans="2:3" x14ac:dyDescent="0.25">
      <c r="B263" s="2">
        <v>41534</v>
      </c>
      <c r="C263">
        <v>4.2904</v>
      </c>
    </row>
    <row r="264" spans="2:3" x14ac:dyDescent="0.25">
      <c r="B264" s="2">
        <v>41535</v>
      </c>
      <c r="C264">
        <v>4.1562000000000001</v>
      </c>
    </row>
    <row r="265" spans="2:3" x14ac:dyDescent="0.25">
      <c r="B265" s="2">
        <v>41536</v>
      </c>
      <c r="C265">
        <v>4.2213000000000003</v>
      </c>
    </row>
    <row r="266" spans="2:3" x14ac:dyDescent="0.25">
      <c r="B266" s="2">
        <v>41537</v>
      </c>
      <c r="C266">
        <v>4.1925999999999997</v>
      </c>
    </row>
    <row r="267" spans="2:3" x14ac:dyDescent="0.25">
      <c r="B267" s="2">
        <v>41538</v>
      </c>
      <c r="C267">
        <v>4.1925999999999997</v>
      </c>
    </row>
    <row r="268" spans="2:3" x14ac:dyDescent="0.25">
      <c r="B268" s="2">
        <v>41539</v>
      </c>
      <c r="C268">
        <v>4.1925999999999997</v>
      </c>
    </row>
    <row r="269" spans="2:3" x14ac:dyDescent="0.25">
      <c r="B269" s="2">
        <v>41540</v>
      </c>
      <c r="C269">
        <v>4.1525999999999996</v>
      </c>
    </row>
    <row r="270" spans="2:3" x14ac:dyDescent="0.25">
      <c r="B270" s="2">
        <v>41541</v>
      </c>
      <c r="C270">
        <v>4.0818000000000003</v>
      </c>
    </row>
    <row r="271" spans="2:3" x14ac:dyDescent="0.25">
      <c r="B271" s="2">
        <v>41542</v>
      </c>
      <c r="C271">
        <v>4.0625999999999998</v>
      </c>
    </row>
    <row r="272" spans="2:3" x14ac:dyDescent="0.25">
      <c r="B272" s="2">
        <v>41543</v>
      </c>
      <c r="C272">
        <v>4.0997000000000003</v>
      </c>
    </row>
    <row r="273" spans="2:3" x14ac:dyDescent="0.25">
      <c r="B273" s="2">
        <v>41544</v>
      </c>
      <c r="C273">
        <v>4.0830000000000002</v>
      </c>
    </row>
    <row r="274" spans="2:3" x14ac:dyDescent="0.25">
      <c r="B274" s="2">
        <v>41545</v>
      </c>
      <c r="C274">
        <v>4.0830000000000002</v>
      </c>
    </row>
    <row r="275" spans="2:3" x14ac:dyDescent="0.25">
      <c r="B275" s="2">
        <v>41546</v>
      </c>
      <c r="C275">
        <v>4.0830000000000002</v>
      </c>
    </row>
    <row r="276" spans="2:3" x14ac:dyDescent="0.25">
      <c r="B276" s="2">
        <v>41547</v>
      </c>
      <c r="C276">
        <v>4.0781999999999998</v>
      </c>
    </row>
    <row r="277" spans="2:3" x14ac:dyDescent="0.25">
      <c r="B277" s="2">
        <v>41548</v>
      </c>
      <c r="C277">
        <v>4.1120000000000001</v>
      </c>
    </row>
    <row r="278" spans="2:3" x14ac:dyDescent="0.25">
      <c r="B278" s="2">
        <v>41549</v>
      </c>
      <c r="C278">
        <v>4.0948000000000002</v>
      </c>
    </row>
    <row r="279" spans="2:3" x14ac:dyDescent="0.25">
      <c r="B279" s="2">
        <v>41550</v>
      </c>
      <c r="C279">
        <v>4.0955000000000004</v>
      </c>
    </row>
    <row r="280" spans="2:3" x14ac:dyDescent="0.25">
      <c r="B280" s="2">
        <v>41551</v>
      </c>
      <c r="C280">
        <v>4.1181000000000001</v>
      </c>
    </row>
    <row r="281" spans="2:3" x14ac:dyDescent="0.25">
      <c r="B281" s="2">
        <v>41552</v>
      </c>
      <c r="C281">
        <v>4.1181000000000001</v>
      </c>
    </row>
    <row r="282" spans="2:3" x14ac:dyDescent="0.25">
      <c r="B282" s="2">
        <v>41553</v>
      </c>
      <c r="C282">
        <v>4.1181000000000001</v>
      </c>
    </row>
    <row r="283" spans="2:3" x14ac:dyDescent="0.25">
      <c r="B283" s="2">
        <v>41554</v>
      </c>
      <c r="C283">
        <v>4.0890000000000004</v>
      </c>
    </row>
    <row r="284" spans="2:3" x14ac:dyDescent="0.25">
      <c r="B284" s="2">
        <v>41555</v>
      </c>
      <c r="C284">
        <v>4.0750999999999999</v>
      </c>
    </row>
    <row r="285" spans="2:3" x14ac:dyDescent="0.25">
      <c r="B285" s="2">
        <v>41556</v>
      </c>
      <c r="C285">
        <v>4.1422999999999996</v>
      </c>
    </row>
    <row r="286" spans="2:3" x14ac:dyDescent="0.25">
      <c r="B286" s="2">
        <v>41557</v>
      </c>
      <c r="C286">
        <v>4.1783999999999999</v>
      </c>
    </row>
    <row r="287" spans="2:3" x14ac:dyDescent="0.25">
      <c r="B287" s="2">
        <v>41558</v>
      </c>
      <c r="C287">
        <v>4.1952999999999996</v>
      </c>
    </row>
    <row r="288" spans="2:3" x14ac:dyDescent="0.25">
      <c r="B288" s="2">
        <v>41559</v>
      </c>
      <c r="C288">
        <v>4.1952999999999996</v>
      </c>
    </row>
    <row r="289" spans="2:3" x14ac:dyDescent="0.25">
      <c r="B289" s="2">
        <v>41560</v>
      </c>
      <c r="C289">
        <v>4.1952999999999996</v>
      </c>
    </row>
    <row r="290" spans="2:3" x14ac:dyDescent="0.25">
      <c r="B290" s="2">
        <v>41561</v>
      </c>
      <c r="C290">
        <v>4.1974</v>
      </c>
    </row>
    <row r="291" spans="2:3" x14ac:dyDescent="0.25">
      <c r="B291" s="2">
        <v>41562</v>
      </c>
      <c r="C291">
        <v>4.2671000000000001</v>
      </c>
    </row>
    <row r="292" spans="2:3" x14ac:dyDescent="0.25">
      <c r="B292" s="2">
        <v>41563</v>
      </c>
      <c r="C292">
        <v>4.1782000000000004</v>
      </c>
    </row>
    <row r="293" spans="2:3" x14ac:dyDescent="0.25">
      <c r="B293" s="2">
        <v>41564</v>
      </c>
      <c r="C293">
        <v>4.0860000000000003</v>
      </c>
    </row>
    <row r="294" spans="2:3" x14ac:dyDescent="0.25">
      <c r="B294" s="2">
        <v>41565</v>
      </c>
      <c r="C294">
        <v>4.0567000000000002</v>
      </c>
    </row>
    <row r="295" spans="2:3" x14ac:dyDescent="0.25">
      <c r="B295" s="2">
        <v>41566</v>
      </c>
      <c r="C295">
        <v>4.0567000000000002</v>
      </c>
    </row>
    <row r="296" spans="2:3" x14ac:dyDescent="0.25">
      <c r="B296" s="2">
        <v>41567</v>
      </c>
      <c r="C296">
        <v>4.0567000000000002</v>
      </c>
    </row>
    <row r="297" spans="2:3" x14ac:dyDescent="0.25">
      <c r="B297" s="2">
        <v>41568</v>
      </c>
      <c r="C297">
        <v>4.0872999999999999</v>
      </c>
    </row>
    <row r="298" spans="2:3" x14ac:dyDescent="0.25">
      <c r="B298" s="2">
        <v>41569</v>
      </c>
      <c r="C298">
        <v>3.9769000000000001</v>
      </c>
    </row>
    <row r="299" spans="2:3" x14ac:dyDescent="0.25">
      <c r="B299" s="2">
        <v>41570</v>
      </c>
      <c r="C299">
        <v>3.9474</v>
      </c>
    </row>
    <row r="300" spans="2:3" x14ac:dyDescent="0.25">
      <c r="B300" s="2">
        <v>41571</v>
      </c>
      <c r="C300">
        <v>3.9676</v>
      </c>
    </row>
    <row r="301" spans="2:3" x14ac:dyDescent="0.25">
      <c r="B301" s="2">
        <v>41572</v>
      </c>
      <c r="C301">
        <v>3.9643999999999999</v>
      </c>
    </row>
    <row r="302" spans="2:3" x14ac:dyDescent="0.25">
      <c r="B302" s="2">
        <v>41573</v>
      </c>
      <c r="C302">
        <v>3.9643999999999999</v>
      </c>
    </row>
    <row r="303" spans="2:3" x14ac:dyDescent="0.25">
      <c r="B303" s="2">
        <v>41574</v>
      </c>
      <c r="C303">
        <v>3.9643999999999999</v>
      </c>
    </row>
    <row r="304" spans="2:3" x14ac:dyDescent="0.25">
      <c r="B304" s="2">
        <v>41575</v>
      </c>
      <c r="C304">
        <v>3.99</v>
      </c>
    </row>
    <row r="305" spans="2:3" x14ac:dyDescent="0.25">
      <c r="B305" s="2">
        <v>41576</v>
      </c>
      <c r="C305">
        <v>3.9750999999999999</v>
      </c>
    </row>
    <row r="306" spans="2:3" x14ac:dyDescent="0.25">
      <c r="B306" s="2">
        <v>41577</v>
      </c>
      <c r="C306">
        <v>4.0309999999999997</v>
      </c>
    </row>
    <row r="307" spans="2:3" x14ac:dyDescent="0.25">
      <c r="B307" s="2">
        <v>41578</v>
      </c>
      <c r="C307">
        <v>4.0511999999999997</v>
      </c>
    </row>
    <row r="308" spans="2:3" x14ac:dyDescent="0.25">
      <c r="B308" s="2">
        <v>41579</v>
      </c>
      <c r="C308">
        <v>4.1464999999999996</v>
      </c>
    </row>
    <row r="309" spans="2:3" x14ac:dyDescent="0.25">
      <c r="B309" s="2">
        <v>41580</v>
      </c>
      <c r="C309">
        <v>4.1464999999999996</v>
      </c>
    </row>
    <row r="310" spans="2:3" x14ac:dyDescent="0.25">
      <c r="B310" s="2">
        <v>41581</v>
      </c>
      <c r="C310">
        <v>4.1464999999999996</v>
      </c>
    </row>
    <row r="311" spans="2:3" x14ac:dyDescent="0.25">
      <c r="B311" s="2">
        <v>41582</v>
      </c>
      <c r="C311">
        <v>4.1314000000000002</v>
      </c>
    </row>
    <row r="312" spans="2:3" x14ac:dyDescent="0.25">
      <c r="B312" s="2">
        <v>41583</v>
      </c>
      <c r="C312">
        <v>4.2411000000000003</v>
      </c>
    </row>
    <row r="313" spans="2:3" x14ac:dyDescent="0.25">
      <c r="B313" s="2">
        <v>41584</v>
      </c>
      <c r="C313">
        <v>4.2348999999999997</v>
      </c>
    </row>
    <row r="314" spans="2:3" x14ac:dyDescent="0.25">
      <c r="B314" s="2">
        <v>41585</v>
      </c>
      <c r="C314">
        <v>4.1749000000000001</v>
      </c>
    </row>
    <row r="315" spans="2:3" x14ac:dyDescent="0.25">
      <c r="B315" s="2">
        <v>41586</v>
      </c>
      <c r="C315">
        <v>4.3712</v>
      </c>
    </row>
    <row r="316" spans="2:3" x14ac:dyDescent="0.25">
      <c r="B316" s="2">
        <v>41587</v>
      </c>
      <c r="C316">
        <v>4.3712</v>
      </c>
    </row>
    <row r="317" spans="2:3" x14ac:dyDescent="0.25">
      <c r="B317" s="2">
        <v>41588</v>
      </c>
      <c r="C317">
        <v>4.3712</v>
      </c>
    </row>
    <row r="318" spans="2:3" x14ac:dyDescent="0.25">
      <c r="B318" s="2">
        <v>41589</v>
      </c>
      <c r="C318">
        <v>4.3667999999999996</v>
      </c>
    </row>
    <row r="319" spans="2:3" x14ac:dyDescent="0.25">
      <c r="B319" s="2">
        <v>41590</v>
      </c>
      <c r="C319">
        <v>4.3791000000000002</v>
      </c>
    </row>
    <row r="320" spans="2:3" x14ac:dyDescent="0.25">
      <c r="B320" s="2">
        <v>41591</v>
      </c>
      <c r="C320">
        <v>4.3342000000000001</v>
      </c>
    </row>
    <row r="321" spans="2:3" x14ac:dyDescent="0.25">
      <c r="B321" s="2">
        <v>41592</v>
      </c>
      <c r="C321">
        <v>4.2644000000000002</v>
      </c>
    </row>
    <row r="322" spans="2:3" x14ac:dyDescent="0.25">
      <c r="B322" s="2">
        <v>41593</v>
      </c>
      <c r="C322">
        <v>4.274</v>
      </c>
    </row>
    <row r="323" spans="2:3" x14ac:dyDescent="0.25">
      <c r="B323" s="2">
        <v>41594</v>
      </c>
      <c r="C323">
        <v>4.274</v>
      </c>
    </row>
    <row r="324" spans="2:3" x14ac:dyDescent="0.25">
      <c r="B324" s="2">
        <v>41595</v>
      </c>
      <c r="C324">
        <v>4.274</v>
      </c>
    </row>
    <row r="325" spans="2:3" x14ac:dyDescent="0.25">
      <c r="B325" s="2">
        <v>41596</v>
      </c>
      <c r="C325">
        <v>4.2294</v>
      </c>
    </row>
    <row r="326" spans="2:3" x14ac:dyDescent="0.25">
      <c r="B326" s="2">
        <v>41597</v>
      </c>
      <c r="C326">
        <v>4.2709000000000001</v>
      </c>
    </row>
    <row r="327" spans="2:3" x14ac:dyDescent="0.25">
      <c r="B327" s="2">
        <v>41598</v>
      </c>
      <c r="C327">
        <v>4.4461000000000004</v>
      </c>
    </row>
    <row r="328" spans="2:3" x14ac:dyDescent="0.25">
      <c r="B328" s="2">
        <v>41599</v>
      </c>
      <c r="C328">
        <v>4.4256000000000002</v>
      </c>
    </row>
    <row r="329" spans="2:3" x14ac:dyDescent="0.25">
      <c r="B329" s="2">
        <v>41600</v>
      </c>
      <c r="C329">
        <v>4.3525</v>
      </c>
    </row>
    <row r="330" spans="2:3" x14ac:dyDescent="0.25">
      <c r="B330" s="2">
        <v>41601</v>
      </c>
      <c r="C330">
        <v>4.3525</v>
      </c>
    </row>
    <row r="331" spans="2:3" x14ac:dyDescent="0.25">
      <c r="B331" s="2">
        <v>41602</v>
      </c>
      <c r="C331">
        <v>4.3525</v>
      </c>
    </row>
    <row r="332" spans="2:3" x14ac:dyDescent="0.25">
      <c r="B332" s="2">
        <v>41603</v>
      </c>
      <c r="C332">
        <v>4.3365</v>
      </c>
    </row>
    <row r="333" spans="2:3" x14ac:dyDescent="0.25">
      <c r="B333" s="2">
        <v>41604</v>
      </c>
      <c r="C333">
        <v>4.3187999999999995</v>
      </c>
    </row>
    <row r="334" spans="2:3" x14ac:dyDescent="0.25">
      <c r="B334" s="2">
        <v>41605</v>
      </c>
      <c r="C334">
        <v>4.3662000000000001</v>
      </c>
    </row>
    <row r="335" spans="2:3" x14ac:dyDescent="0.25">
      <c r="B335" s="2">
        <v>41606</v>
      </c>
      <c r="C335">
        <v>4.3674999999999997</v>
      </c>
    </row>
    <row r="336" spans="2:3" x14ac:dyDescent="0.25">
      <c r="B336" s="2">
        <v>41607</v>
      </c>
      <c r="C336">
        <v>4.3723000000000001</v>
      </c>
    </row>
    <row r="337" spans="2:3" x14ac:dyDescent="0.25">
      <c r="B337" s="2">
        <v>41608</v>
      </c>
      <c r="C337">
        <v>4.3723000000000001</v>
      </c>
    </row>
    <row r="338" spans="2:3" x14ac:dyDescent="0.25">
      <c r="B338" s="2">
        <v>41609</v>
      </c>
      <c r="C338">
        <v>4.3723000000000001</v>
      </c>
    </row>
    <row r="339" spans="2:3" x14ac:dyDescent="0.25">
      <c r="B339" s="2">
        <v>41610</v>
      </c>
      <c r="C339">
        <v>4.4360999999999997</v>
      </c>
    </row>
    <row r="340" spans="2:3" x14ac:dyDescent="0.25">
      <c r="B340" s="2">
        <v>41611</v>
      </c>
      <c r="C340">
        <v>4.4278000000000004</v>
      </c>
    </row>
    <row r="341" spans="2:3" x14ac:dyDescent="0.25">
      <c r="B341" s="2">
        <v>41612</v>
      </c>
      <c r="C341">
        <v>4.4875999999999996</v>
      </c>
    </row>
    <row r="342" spans="2:3" x14ac:dyDescent="0.25">
      <c r="B342" s="2">
        <v>41613</v>
      </c>
      <c r="C342">
        <v>4.5171999999999999</v>
      </c>
    </row>
    <row r="343" spans="2:3" x14ac:dyDescent="0.25">
      <c r="B343" s="2">
        <v>41614</v>
      </c>
      <c r="C343">
        <v>4.4762000000000004</v>
      </c>
    </row>
    <row r="344" spans="2:3" x14ac:dyDescent="0.25">
      <c r="B344" s="2">
        <v>41615</v>
      </c>
      <c r="C344">
        <v>4.4762000000000004</v>
      </c>
    </row>
    <row r="345" spans="2:3" x14ac:dyDescent="0.25">
      <c r="B345" s="2">
        <v>41616</v>
      </c>
      <c r="C345">
        <v>4.4762000000000004</v>
      </c>
    </row>
    <row r="346" spans="2:3" x14ac:dyDescent="0.25">
      <c r="B346" s="2">
        <v>41617</v>
      </c>
      <c r="C346">
        <v>4.4465000000000003</v>
      </c>
    </row>
    <row r="347" spans="2:3" x14ac:dyDescent="0.25">
      <c r="B347" s="2">
        <v>41618</v>
      </c>
      <c r="C347">
        <v>4.3962000000000003</v>
      </c>
    </row>
    <row r="348" spans="2:3" x14ac:dyDescent="0.25">
      <c r="B348" s="2">
        <v>41619</v>
      </c>
      <c r="C348">
        <v>4.4554999999999998</v>
      </c>
    </row>
    <row r="349" spans="2:3" x14ac:dyDescent="0.25">
      <c r="B349" s="2">
        <v>41620</v>
      </c>
      <c r="C349">
        <v>4.468</v>
      </c>
    </row>
    <row r="350" spans="2:3" x14ac:dyDescent="0.25">
      <c r="B350" s="2">
        <v>41621</v>
      </c>
      <c r="C350">
        <v>4.4428999999999998</v>
      </c>
    </row>
    <row r="351" spans="2:3" x14ac:dyDescent="0.25">
      <c r="B351" s="2">
        <v>41622</v>
      </c>
      <c r="C351">
        <v>4.4428999999999998</v>
      </c>
    </row>
    <row r="352" spans="2:3" x14ac:dyDescent="0.25">
      <c r="B352" s="2">
        <v>41623</v>
      </c>
      <c r="C352">
        <v>4.4428999999999998</v>
      </c>
    </row>
    <row r="353" spans="2:3" x14ac:dyDescent="0.25">
      <c r="B353" s="2">
        <v>41624</v>
      </c>
      <c r="C353">
        <v>4.4695</v>
      </c>
    </row>
    <row r="354" spans="2:3" x14ac:dyDescent="0.25">
      <c r="B354" s="2">
        <v>41625</v>
      </c>
      <c r="C354">
        <v>4.4191000000000003</v>
      </c>
    </row>
    <row r="355" spans="2:3" x14ac:dyDescent="0.25">
      <c r="B355" s="2">
        <v>41626</v>
      </c>
      <c r="C355">
        <v>4.4908000000000001</v>
      </c>
    </row>
    <row r="356" spans="2:3" x14ac:dyDescent="0.25">
      <c r="B356" s="2">
        <v>41627</v>
      </c>
      <c r="C356">
        <v>4.5050999999999997</v>
      </c>
    </row>
    <row r="357" spans="2:3" x14ac:dyDescent="0.25">
      <c r="B357" s="2">
        <v>41628</v>
      </c>
      <c r="C357">
        <v>4.3673000000000002</v>
      </c>
    </row>
    <row r="358" spans="2:3" x14ac:dyDescent="0.25">
      <c r="B358" s="2">
        <v>41629</v>
      </c>
      <c r="C358">
        <v>4.3673000000000002</v>
      </c>
    </row>
    <row r="359" spans="2:3" x14ac:dyDescent="0.25">
      <c r="B359" s="2">
        <v>41630</v>
      </c>
      <c r="C359">
        <v>4.3673000000000002</v>
      </c>
    </row>
    <row r="360" spans="2:3" x14ac:dyDescent="0.25">
      <c r="B360" s="2">
        <v>41631</v>
      </c>
      <c r="C360">
        <v>4.4288999999999996</v>
      </c>
    </row>
    <row r="361" spans="2:3" x14ac:dyDescent="0.25">
      <c r="B361" s="2">
        <v>41632</v>
      </c>
      <c r="C361">
        <v>4.4930000000000003</v>
      </c>
    </row>
    <row r="362" spans="2:3" x14ac:dyDescent="0.25">
      <c r="B362" s="2">
        <v>41633</v>
      </c>
      <c r="C362">
        <v>4.4946000000000002</v>
      </c>
    </row>
    <row r="363" spans="2:3" x14ac:dyDescent="0.25">
      <c r="B363" s="2">
        <v>41634</v>
      </c>
      <c r="C363">
        <v>4.5095000000000001</v>
      </c>
    </row>
    <row r="364" spans="2:3" x14ac:dyDescent="0.25">
      <c r="B364" s="2">
        <v>41635</v>
      </c>
      <c r="C364">
        <v>4.5339999999999998</v>
      </c>
    </row>
    <row r="365" spans="2:3" x14ac:dyDescent="0.25">
      <c r="B365" s="2">
        <v>41636</v>
      </c>
      <c r="C365">
        <v>4.5339999999999998</v>
      </c>
    </row>
    <row r="366" spans="2:3" x14ac:dyDescent="0.25">
      <c r="B366" s="2">
        <v>41637</v>
      </c>
      <c r="C366">
        <v>4.5339999999999998</v>
      </c>
    </row>
    <row r="367" spans="2:3" x14ac:dyDescent="0.25">
      <c r="B367" s="2">
        <v>41638</v>
      </c>
      <c r="C367">
        <v>4.5065</v>
      </c>
    </row>
    <row r="368" spans="2:3" x14ac:dyDescent="0.25">
      <c r="B368" s="2">
        <v>41639</v>
      </c>
      <c r="C368">
        <v>4.5872999999999999</v>
      </c>
    </row>
    <row r="369" spans="2:3" x14ac:dyDescent="0.25">
      <c r="B369" s="2">
        <v>41640</v>
      </c>
      <c r="C369">
        <v>4.5876000000000001</v>
      </c>
    </row>
    <row r="370" spans="2:3" x14ac:dyDescent="0.25">
      <c r="B370" s="2">
        <v>41641</v>
      </c>
      <c r="C370">
        <v>4.5282</v>
      </c>
    </row>
    <row r="371" spans="2:3" x14ac:dyDescent="0.25">
      <c r="B371" s="2">
        <v>41642</v>
      </c>
      <c r="C371">
        <v>4.5209999999999999</v>
      </c>
    </row>
    <row r="372" spans="2:3" x14ac:dyDescent="0.25">
      <c r="B372" s="2">
        <v>41643</v>
      </c>
      <c r="C372">
        <v>4.5209999999999999</v>
      </c>
    </row>
    <row r="373" spans="2:3" x14ac:dyDescent="0.25">
      <c r="B373" s="2">
        <v>41644</v>
      </c>
      <c r="C373">
        <v>4.5209999999999999</v>
      </c>
    </row>
    <row r="374" spans="2:3" x14ac:dyDescent="0.25">
      <c r="B374" s="2">
        <v>41645</v>
      </c>
      <c r="C374">
        <v>4.4888000000000003</v>
      </c>
    </row>
    <row r="375" spans="2:3" x14ac:dyDescent="0.25">
      <c r="B375" s="2">
        <v>41646</v>
      </c>
      <c r="C375">
        <v>4.4607000000000001</v>
      </c>
    </row>
    <row r="376" spans="2:3" x14ac:dyDescent="0.25">
      <c r="B376" s="2">
        <v>41647</v>
      </c>
      <c r="C376">
        <v>4.4717000000000002</v>
      </c>
    </row>
    <row r="377" spans="2:3" x14ac:dyDescent="0.25">
      <c r="B377" s="2">
        <v>41648</v>
      </c>
      <c r="C377">
        <v>4.4339000000000004</v>
      </c>
    </row>
    <row r="378" spans="2:3" x14ac:dyDescent="0.25">
      <c r="B378" s="2">
        <v>41649</v>
      </c>
      <c r="C378">
        <v>4.3475999999999999</v>
      </c>
    </row>
    <row r="379" spans="2:3" x14ac:dyDescent="0.25">
      <c r="B379" s="2">
        <v>41650</v>
      </c>
      <c r="C379">
        <v>4.3475999999999999</v>
      </c>
    </row>
    <row r="380" spans="2:3" x14ac:dyDescent="0.25">
      <c r="B380" s="2">
        <v>41651</v>
      </c>
      <c r="C380">
        <v>4.3475999999999999</v>
      </c>
    </row>
    <row r="381" spans="2:3" x14ac:dyDescent="0.25">
      <c r="B381" s="2">
        <v>41652</v>
      </c>
      <c r="C381">
        <v>4.3126999999999995</v>
      </c>
    </row>
    <row r="382" spans="2:3" x14ac:dyDescent="0.25">
      <c r="B382" s="2">
        <v>41653</v>
      </c>
      <c r="C382">
        <v>4.3445999999999998</v>
      </c>
    </row>
    <row r="383" spans="2:3" x14ac:dyDescent="0.25">
      <c r="B383" s="2">
        <v>41654</v>
      </c>
      <c r="C383">
        <v>4.3594999999999997</v>
      </c>
    </row>
    <row r="384" spans="2:3" x14ac:dyDescent="0.25">
      <c r="B384" s="2">
        <v>41655</v>
      </c>
      <c r="C384">
        <v>4.2866999999999997</v>
      </c>
    </row>
    <row r="385" spans="2:3" x14ac:dyDescent="0.25">
      <c r="B385" s="2">
        <v>41656</v>
      </c>
      <c r="C385">
        <v>4.2523999999999997</v>
      </c>
    </row>
    <row r="386" spans="2:3" x14ac:dyDescent="0.25">
      <c r="B386" s="2">
        <v>41657</v>
      </c>
      <c r="C386">
        <v>4.2523999999999997</v>
      </c>
    </row>
    <row r="387" spans="2:3" x14ac:dyDescent="0.25">
      <c r="B387" s="2">
        <v>41658</v>
      </c>
      <c r="C387">
        <v>4.2523999999999997</v>
      </c>
    </row>
    <row r="388" spans="2:3" x14ac:dyDescent="0.25">
      <c r="B388" s="2">
        <v>41659</v>
      </c>
      <c r="C388">
        <v>4.2538</v>
      </c>
    </row>
    <row r="389" spans="2:3" x14ac:dyDescent="0.25">
      <c r="B389" s="2">
        <v>41660</v>
      </c>
      <c r="C389">
        <v>4.2496999999999998</v>
      </c>
    </row>
    <row r="390" spans="2:3" x14ac:dyDescent="0.25">
      <c r="B390" s="2">
        <v>41661</v>
      </c>
      <c r="C390">
        <v>4.2645999999999997</v>
      </c>
    </row>
    <row r="391" spans="2:3" x14ac:dyDescent="0.25">
      <c r="B391" s="2">
        <v>41662</v>
      </c>
      <c r="C391">
        <v>4.1871999999999998</v>
      </c>
    </row>
    <row r="392" spans="2:3" x14ac:dyDescent="0.25">
      <c r="B392" s="2">
        <v>41663</v>
      </c>
      <c r="C392">
        <v>4.1193</v>
      </c>
    </row>
    <row r="393" spans="2:3" x14ac:dyDescent="0.25">
      <c r="B393" s="2">
        <v>41664</v>
      </c>
      <c r="C393">
        <v>4.1193</v>
      </c>
    </row>
    <row r="394" spans="2:3" x14ac:dyDescent="0.25">
      <c r="B394" s="2">
        <v>41665</v>
      </c>
      <c r="C394">
        <v>4.1193</v>
      </c>
    </row>
    <row r="395" spans="2:3" x14ac:dyDescent="0.25">
      <c r="B395" s="2">
        <v>41666</v>
      </c>
      <c r="C395">
        <v>4.1604000000000001</v>
      </c>
    </row>
    <row r="396" spans="2:3" x14ac:dyDescent="0.25">
      <c r="B396" s="2">
        <v>41667</v>
      </c>
      <c r="C396">
        <v>4.1750999999999996</v>
      </c>
    </row>
    <row r="397" spans="2:3" x14ac:dyDescent="0.25">
      <c r="B397" s="2">
        <v>41668</v>
      </c>
      <c r="C397">
        <v>4.0876999999999999</v>
      </c>
    </row>
    <row r="398" spans="2:3" x14ac:dyDescent="0.25">
      <c r="B398" s="2">
        <v>41669</v>
      </c>
      <c r="C398">
        <v>4.1113999999999997</v>
      </c>
    </row>
    <row r="399" spans="2:3" x14ac:dyDescent="0.25">
      <c r="B399" s="2">
        <v>41670</v>
      </c>
      <c r="C399">
        <v>4.0662000000000003</v>
      </c>
    </row>
    <row r="400" spans="2:3" x14ac:dyDescent="0.25">
      <c r="B400" s="2">
        <v>41671</v>
      </c>
      <c r="C400">
        <v>4.0662000000000003</v>
      </c>
    </row>
    <row r="401" spans="2:3" x14ac:dyDescent="0.25">
      <c r="B401" s="2">
        <v>41672</v>
      </c>
      <c r="C401">
        <v>4.0662000000000003</v>
      </c>
    </row>
    <row r="402" spans="2:3" x14ac:dyDescent="0.25">
      <c r="B402" s="2">
        <v>41673</v>
      </c>
      <c r="C402">
        <v>3.9811999999999999</v>
      </c>
    </row>
    <row r="403" spans="2:3" x14ac:dyDescent="0.25">
      <c r="B403" s="2">
        <v>41674</v>
      </c>
      <c r="C403">
        <v>4.0617999999999999</v>
      </c>
    </row>
    <row r="404" spans="2:3" x14ac:dyDescent="0.25">
      <c r="B404" s="2">
        <v>41675</v>
      </c>
      <c r="C404">
        <v>4.1185999999999998</v>
      </c>
    </row>
    <row r="405" spans="2:3" x14ac:dyDescent="0.25">
      <c r="B405" s="2">
        <v>41676</v>
      </c>
      <c r="C405">
        <v>4.1547999999999998</v>
      </c>
    </row>
    <row r="406" spans="2:3" x14ac:dyDescent="0.25">
      <c r="B406" s="2">
        <v>41677</v>
      </c>
      <c r="C406">
        <v>4.1741999999999999</v>
      </c>
    </row>
    <row r="407" spans="2:3" x14ac:dyDescent="0.25">
      <c r="B407" s="2">
        <v>41678</v>
      </c>
      <c r="C407">
        <v>4.1741999999999999</v>
      </c>
    </row>
    <row r="408" spans="2:3" x14ac:dyDescent="0.25">
      <c r="B408" s="2">
        <v>41679</v>
      </c>
      <c r="C408">
        <v>4.1741999999999999</v>
      </c>
    </row>
    <row r="409" spans="2:3" x14ac:dyDescent="0.25">
      <c r="B409" s="2">
        <v>41680</v>
      </c>
      <c r="C409">
        <v>4.1387999999999998</v>
      </c>
    </row>
    <row r="410" spans="2:3" x14ac:dyDescent="0.25">
      <c r="B410" s="2">
        <v>41681</v>
      </c>
      <c r="C410">
        <v>4.1897000000000002</v>
      </c>
    </row>
    <row r="411" spans="2:3" x14ac:dyDescent="0.25">
      <c r="B411" s="2">
        <v>41682</v>
      </c>
      <c r="C411">
        <v>4.2324999999999999</v>
      </c>
    </row>
    <row r="412" spans="2:3" x14ac:dyDescent="0.25">
      <c r="B412" s="2">
        <v>41683</v>
      </c>
      <c r="C412">
        <v>4.1486000000000001</v>
      </c>
    </row>
    <row r="413" spans="2:3" x14ac:dyDescent="0.25">
      <c r="B413" s="2">
        <v>41684</v>
      </c>
      <c r="C413">
        <v>4.1501000000000001</v>
      </c>
    </row>
    <row r="414" spans="2:3" x14ac:dyDescent="0.25">
      <c r="B414" s="2">
        <v>41685</v>
      </c>
      <c r="C414">
        <v>4.1501000000000001</v>
      </c>
    </row>
    <row r="415" spans="2:3" x14ac:dyDescent="0.25">
      <c r="B415" s="2">
        <v>41686</v>
      </c>
      <c r="C415">
        <v>4.1501000000000001</v>
      </c>
    </row>
    <row r="416" spans="2:3" x14ac:dyDescent="0.25">
      <c r="B416" s="2">
        <v>41687</v>
      </c>
      <c r="C416">
        <v>4.1519000000000004</v>
      </c>
    </row>
    <row r="417" spans="2:3" x14ac:dyDescent="0.25">
      <c r="B417" s="2">
        <v>41688</v>
      </c>
      <c r="C417">
        <v>4.1258999999999997</v>
      </c>
    </row>
    <row r="418" spans="2:3" x14ac:dyDescent="0.25">
      <c r="B418" s="2">
        <v>41689</v>
      </c>
      <c r="C418">
        <v>4.1517999999999997</v>
      </c>
    </row>
    <row r="419" spans="2:3" x14ac:dyDescent="0.25">
      <c r="B419" s="2">
        <v>41690</v>
      </c>
      <c r="C419">
        <v>4.1520999999999999</v>
      </c>
    </row>
    <row r="420" spans="2:3" x14ac:dyDescent="0.25">
      <c r="B420" s="2">
        <v>41691</v>
      </c>
      <c r="C420">
        <v>4.1128</v>
      </c>
    </row>
    <row r="421" spans="2:3" x14ac:dyDescent="0.25">
      <c r="B421" s="2">
        <v>41692</v>
      </c>
      <c r="C421">
        <v>4.1128</v>
      </c>
    </row>
    <row r="422" spans="2:3" x14ac:dyDescent="0.25">
      <c r="B422" s="2">
        <v>41693</v>
      </c>
      <c r="C422">
        <v>4.1128</v>
      </c>
    </row>
    <row r="423" spans="2:3" x14ac:dyDescent="0.25">
      <c r="B423" s="2">
        <v>41694</v>
      </c>
      <c r="C423">
        <v>4.1158999999999999</v>
      </c>
    </row>
    <row r="424" spans="2:3" x14ac:dyDescent="0.25">
      <c r="B424" s="2">
        <v>41695</v>
      </c>
      <c r="C424">
        <v>4.0750000000000002</v>
      </c>
    </row>
    <row r="425" spans="2:3" x14ac:dyDescent="0.25">
      <c r="B425" s="2">
        <v>41696</v>
      </c>
      <c r="C425">
        <v>4.0364000000000004</v>
      </c>
    </row>
    <row r="426" spans="2:3" x14ac:dyDescent="0.25">
      <c r="B426" s="2">
        <v>41697</v>
      </c>
      <c r="C426">
        <v>4.0080999999999998</v>
      </c>
    </row>
    <row r="427" spans="2:3" x14ac:dyDescent="0.25">
      <c r="B427" s="2">
        <v>41698</v>
      </c>
      <c r="C427">
        <v>4.0061999999999998</v>
      </c>
    </row>
    <row r="428" spans="2:3" x14ac:dyDescent="0.25">
      <c r="B428" s="2">
        <v>41699</v>
      </c>
      <c r="C428">
        <v>4.0061999999999998</v>
      </c>
    </row>
    <row r="429" spans="2:3" x14ac:dyDescent="0.25">
      <c r="B429" s="2">
        <v>41700</v>
      </c>
      <c r="C429">
        <v>4.0061999999999998</v>
      </c>
    </row>
    <row r="430" spans="2:3" x14ac:dyDescent="0.25">
      <c r="B430" s="2">
        <v>41701</v>
      </c>
      <c r="C430">
        <v>3.9567000000000001</v>
      </c>
    </row>
    <row r="431" spans="2:3" x14ac:dyDescent="0.25">
      <c r="B431" s="2">
        <v>41702</v>
      </c>
      <c r="C431">
        <v>4.0755999999999997</v>
      </c>
    </row>
    <row r="432" spans="2:3" x14ac:dyDescent="0.25">
      <c r="B432" s="2">
        <v>41703</v>
      </c>
      <c r="C432">
        <v>4.0829000000000004</v>
      </c>
    </row>
    <row r="433" spans="2:3" x14ac:dyDescent="0.25">
      <c r="B433" s="2">
        <v>41704</v>
      </c>
      <c r="C433">
        <v>4.1227</v>
      </c>
    </row>
    <row r="434" spans="2:3" x14ac:dyDescent="0.25">
      <c r="B434" s="2">
        <v>41705</v>
      </c>
      <c r="C434">
        <v>4.1524999999999999</v>
      </c>
    </row>
    <row r="435" spans="2:3" x14ac:dyDescent="0.25">
      <c r="B435" s="2">
        <v>41706</v>
      </c>
      <c r="C435">
        <v>4.1524999999999999</v>
      </c>
    </row>
    <row r="436" spans="2:3" x14ac:dyDescent="0.25">
      <c r="B436" s="2">
        <v>41707</v>
      </c>
      <c r="C436">
        <v>4.1524999999999999</v>
      </c>
    </row>
    <row r="437" spans="2:3" x14ac:dyDescent="0.25">
      <c r="B437" s="2">
        <v>41708</v>
      </c>
      <c r="C437">
        <v>4.1464999999999996</v>
      </c>
    </row>
    <row r="438" spans="2:3" x14ac:dyDescent="0.25">
      <c r="B438" s="2">
        <v>41709</v>
      </c>
      <c r="C438">
        <v>4.1333000000000002</v>
      </c>
    </row>
    <row r="439" spans="2:3" x14ac:dyDescent="0.25">
      <c r="B439" s="2">
        <v>41710</v>
      </c>
      <c r="C439">
        <v>4.0806000000000004</v>
      </c>
    </row>
    <row r="440" spans="2:3" x14ac:dyDescent="0.25">
      <c r="B440" s="2">
        <v>41711</v>
      </c>
      <c r="C440">
        <v>3.9740000000000002</v>
      </c>
    </row>
    <row r="441" spans="2:3" x14ac:dyDescent="0.25">
      <c r="B441" s="2">
        <v>41712</v>
      </c>
      <c r="C441">
        <v>3.9762</v>
      </c>
    </row>
    <row r="442" spans="2:3" x14ac:dyDescent="0.25">
      <c r="B442" s="2">
        <v>41713</v>
      </c>
      <c r="C442">
        <v>3.9762</v>
      </c>
    </row>
    <row r="443" spans="2:3" x14ac:dyDescent="0.25">
      <c r="B443" s="2">
        <v>41714</v>
      </c>
      <c r="C443">
        <v>3.9762</v>
      </c>
    </row>
    <row r="444" spans="2:3" x14ac:dyDescent="0.25">
      <c r="B444" s="2">
        <v>41715</v>
      </c>
      <c r="C444">
        <v>4.0204000000000004</v>
      </c>
    </row>
    <row r="445" spans="2:3" x14ac:dyDescent="0.25">
      <c r="B445" s="2">
        <v>41716</v>
      </c>
      <c r="C445">
        <v>4.0014000000000003</v>
      </c>
    </row>
    <row r="446" spans="2:3" x14ac:dyDescent="0.25">
      <c r="B446" s="2">
        <v>41717</v>
      </c>
      <c r="C446">
        <v>4.0328999999999997</v>
      </c>
    </row>
    <row r="447" spans="2:3" x14ac:dyDescent="0.25">
      <c r="B447" s="2">
        <v>41718</v>
      </c>
      <c r="C447">
        <v>4.0380000000000003</v>
      </c>
    </row>
    <row r="448" spans="2:3" x14ac:dyDescent="0.25">
      <c r="B448" s="2">
        <v>41719</v>
      </c>
      <c r="C448">
        <v>3.9645999999999999</v>
      </c>
    </row>
    <row r="449" spans="2:3" x14ac:dyDescent="0.25">
      <c r="B449" s="2">
        <v>41720</v>
      </c>
      <c r="C449">
        <v>3.9645999999999999</v>
      </c>
    </row>
    <row r="450" spans="2:3" x14ac:dyDescent="0.25">
      <c r="B450" s="2">
        <v>41721</v>
      </c>
      <c r="C450">
        <v>3.9645999999999999</v>
      </c>
    </row>
    <row r="451" spans="2:3" x14ac:dyDescent="0.25">
      <c r="B451" s="2">
        <v>41722</v>
      </c>
      <c r="C451">
        <v>3.9060000000000001</v>
      </c>
    </row>
    <row r="452" spans="2:3" x14ac:dyDescent="0.25">
      <c r="B452" s="2">
        <v>41723</v>
      </c>
      <c r="C452">
        <v>3.9502999999999999</v>
      </c>
    </row>
    <row r="453" spans="2:3" x14ac:dyDescent="0.25">
      <c r="B453" s="2">
        <v>41724</v>
      </c>
      <c r="C453">
        <v>3.8933</v>
      </c>
    </row>
    <row r="454" spans="2:3" x14ac:dyDescent="0.25">
      <c r="B454" s="2">
        <v>41725</v>
      </c>
      <c r="C454">
        <v>3.8589000000000002</v>
      </c>
    </row>
    <row r="455" spans="2:3" x14ac:dyDescent="0.25">
      <c r="B455" s="2">
        <v>41726</v>
      </c>
      <c r="C455">
        <v>3.9024999999999999</v>
      </c>
    </row>
    <row r="456" spans="2:3" x14ac:dyDescent="0.25">
      <c r="B456" s="2">
        <v>41727</v>
      </c>
      <c r="C456">
        <v>3.9024999999999999</v>
      </c>
    </row>
    <row r="457" spans="2:3" x14ac:dyDescent="0.25">
      <c r="B457" s="2">
        <v>41728</v>
      </c>
      <c r="C457">
        <v>3.9024999999999999</v>
      </c>
    </row>
    <row r="458" spans="2:3" x14ac:dyDescent="0.25">
      <c r="B458" s="2">
        <v>41729</v>
      </c>
      <c r="C458">
        <v>3.9329000000000001</v>
      </c>
    </row>
    <row r="459" spans="2:3" x14ac:dyDescent="0.25">
      <c r="B459" s="2">
        <v>41730</v>
      </c>
      <c r="C459">
        <v>3.9920999999999998</v>
      </c>
    </row>
    <row r="460" spans="2:3" x14ac:dyDescent="0.25">
      <c r="B460" s="2">
        <v>41731</v>
      </c>
      <c r="C460">
        <v>4.0343</v>
      </c>
    </row>
    <row r="461" spans="2:3" x14ac:dyDescent="0.25">
      <c r="B461" s="2">
        <v>41732</v>
      </c>
      <c r="C461">
        <v>4.0137</v>
      </c>
    </row>
    <row r="462" spans="2:3" x14ac:dyDescent="0.25">
      <c r="B462" s="2">
        <v>41733</v>
      </c>
      <c r="C462">
        <v>3.9596999999999998</v>
      </c>
    </row>
    <row r="463" spans="2:3" x14ac:dyDescent="0.25">
      <c r="B463" s="2">
        <v>41734</v>
      </c>
      <c r="C463">
        <v>3.9596999999999998</v>
      </c>
    </row>
    <row r="464" spans="2:3" x14ac:dyDescent="0.25">
      <c r="B464" s="2">
        <v>41735</v>
      </c>
      <c r="C464">
        <v>3.9596999999999998</v>
      </c>
    </row>
    <row r="465" spans="2:3" x14ac:dyDescent="0.25">
      <c r="B465" s="2">
        <v>41736</v>
      </c>
      <c r="C465">
        <v>3.9371999999999998</v>
      </c>
    </row>
    <row r="466" spans="2:3" x14ac:dyDescent="0.25">
      <c r="B466" s="2">
        <v>41737</v>
      </c>
      <c r="C466">
        <v>3.9081000000000001</v>
      </c>
    </row>
    <row r="467" spans="2:3" x14ac:dyDescent="0.25">
      <c r="B467" s="2">
        <v>41738</v>
      </c>
      <c r="C467">
        <v>3.9775999999999998</v>
      </c>
    </row>
    <row r="468" spans="2:3" x14ac:dyDescent="0.25">
      <c r="B468" s="2">
        <v>41739</v>
      </c>
      <c r="C468">
        <v>3.9218999999999999</v>
      </c>
    </row>
    <row r="469" spans="2:3" x14ac:dyDescent="0.25">
      <c r="B469" s="2">
        <v>41740</v>
      </c>
      <c r="C469">
        <v>3.887</v>
      </c>
    </row>
    <row r="470" spans="2:3" x14ac:dyDescent="0.25">
      <c r="B470" s="2">
        <v>41741</v>
      </c>
      <c r="C470">
        <v>3.887</v>
      </c>
    </row>
    <row r="471" spans="2:3" x14ac:dyDescent="0.25">
      <c r="B471" s="2">
        <v>41742</v>
      </c>
      <c r="C471">
        <v>3.887</v>
      </c>
    </row>
    <row r="472" spans="2:3" x14ac:dyDescent="0.25">
      <c r="B472" s="2">
        <v>41743</v>
      </c>
      <c r="C472">
        <v>3.8919000000000001</v>
      </c>
    </row>
    <row r="473" spans="2:3" x14ac:dyDescent="0.25">
      <c r="B473" s="2">
        <v>41744</v>
      </c>
      <c r="C473">
        <v>3.8422000000000001</v>
      </c>
    </row>
    <row r="474" spans="2:3" x14ac:dyDescent="0.25">
      <c r="B474" s="2">
        <v>41745</v>
      </c>
      <c r="C474">
        <v>3.8108</v>
      </c>
    </row>
    <row r="475" spans="2:3" x14ac:dyDescent="0.25">
      <c r="B475" s="2">
        <v>41746</v>
      </c>
      <c r="C475">
        <v>3.9087000000000001</v>
      </c>
    </row>
    <row r="476" spans="2:3" x14ac:dyDescent="0.25">
      <c r="B476" s="2">
        <v>41747</v>
      </c>
      <c r="C476">
        <v>3.9081000000000001</v>
      </c>
    </row>
    <row r="477" spans="2:3" x14ac:dyDescent="0.25">
      <c r="B477" s="2">
        <v>41748</v>
      </c>
      <c r="C477">
        <v>3.9081000000000001</v>
      </c>
    </row>
    <row r="478" spans="2:3" x14ac:dyDescent="0.25">
      <c r="B478" s="2">
        <v>41749</v>
      </c>
      <c r="C478">
        <v>3.9081000000000001</v>
      </c>
    </row>
    <row r="479" spans="2:3" x14ac:dyDescent="0.25">
      <c r="B479" s="2">
        <v>41750</v>
      </c>
      <c r="C479">
        <v>3.9106000000000001</v>
      </c>
    </row>
    <row r="480" spans="2:3" x14ac:dyDescent="0.25">
      <c r="B480" s="2">
        <v>41751</v>
      </c>
      <c r="C480">
        <v>3.8853</v>
      </c>
    </row>
    <row r="481" spans="2:3" x14ac:dyDescent="0.25">
      <c r="B481" s="2">
        <v>41752</v>
      </c>
      <c r="C481">
        <v>3.8683000000000001</v>
      </c>
    </row>
    <row r="482" spans="2:3" x14ac:dyDescent="0.25">
      <c r="B482" s="2">
        <v>41753</v>
      </c>
      <c r="C482">
        <v>3.8547000000000002</v>
      </c>
    </row>
    <row r="483" spans="2:3" x14ac:dyDescent="0.25">
      <c r="B483" s="2">
        <v>41754</v>
      </c>
      <c r="C483">
        <v>3.8239000000000001</v>
      </c>
    </row>
    <row r="484" spans="2:3" x14ac:dyDescent="0.25">
      <c r="B484" s="2">
        <v>41755</v>
      </c>
      <c r="C484">
        <v>3.8239000000000001</v>
      </c>
    </row>
    <row r="485" spans="2:3" x14ac:dyDescent="0.25">
      <c r="B485" s="2">
        <v>41756</v>
      </c>
      <c r="C485">
        <v>3.8239000000000001</v>
      </c>
    </row>
    <row r="486" spans="2:3" x14ac:dyDescent="0.25">
      <c r="B486" s="2">
        <v>41757</v>
      </c>
      <c r="C486">
        <v>3.891</v>
      </c>
    </row>
    <row r="487" spans="2:3" x14ac:dyDescent="0.25">
      <c r="B487" s="2">
        <v>41758</v>
      </c>
      <c r="C487">
        <v>3.8754999999999997</v>
      </c>
    </row>
    <row r="488" spans="2:3" x14ac:dyDescent="0.25">
      <c r="B488" s="2">
        <v>41759</v>
      </c>
      <c r="C488">
        <v>3.8458999999999999</v>
      </c>
    </row>
    <row r="489" spans="2:3" x14ac:dyDescent="0.25">
      <c r="B489" s="2">
        <v>41760</v>
      </c>
      <c r="C489">
        <v>3.7944</v>
      </c>
    </row>
    <row r="490" spans="2:3" x14ac:dyDescent="0.25">
      <c r="B490" s="2">
        <v>41761</v>
      </c>
      <c r="C490">
        <v>3.722</v>
      </c>
    </row>
    <row r="491" spans="2:3" x14ac:dyDescent="0.25">
      <c r="B491" s="2">
        <v>41762</v>
      </c>
      <c r="C491">
        <v>3.722</v>
      </c>
    </row>
    <row r="492" spans="2:3" x14ac:dyDescent="0.25">
      <c r="B492" s="2">
        <v>41763</v>
      </c>
      <c r="C492">
        <v>3.722</v>
      </c>
    </row>
    <row r="493" spans="2:3" x14ac:dyDescent="0.25">
      <c r="B493" s="2">
        <v>41764</v>
      </c>
      <c r="C493">
        <v>3.7536</v>
      </c>
    </row>
    <row r="494" spans="2:3" x14ac:dyDescent="0.25">
      <c r="B494" s="2">
        <v>41765</v>
      </c>
      <c r="C494">
        <v>3.7206000000000001</v>
      </c>
    </row>
    <row r="495" spans="2:3" x14ac:dyDescent="0.25">
      <c r="B495" s="2">
        <v>41766</v>
      </c>
      <c r="C495">
        <v>3.7442000000000002</v>
      </c>
    </row>
    <row r="496" spans="2:3" x14ac:dyDescent="0.25">
      <c r="B496" s="2">
        <v>41767</v>
      </c>
      <c r="C496">
        <v>3.7391000000000001</v>
      </c>
    </row>
    <row r="497" spans="2:3" x14ac:dyDescent="0.25">
      <c r="B497" s="2">
        <v>41768</v>
      </c>
      <c r="C497">
        <v>3.7538999999999998</v>
      </c>
    </row>
    <row r="498" spans="2:3" x14ac:dyDescent="0.25">
      <c r="B498" s="2">
        <v>41769</v>
      </c>
      <c r="C498">
        <v>3.7538999999999998</v>
      </c>
    </row>
    <row r="499" spans="2:3" x14ac:dyDescent="0.25">
      <c r="B499" s="2">
        <v>41770</v>
      </c>
      <c r="C499">
        <v>3.7538999999999998</v>
      </c>
    </row>
    <row r="500" spans="2:3" x14ac:dyDescent="0.25">
      <c r="B500" s="2">
        <v>41771</v>
      </c>
      <c r="C500">
        <v>3.7974999999999999</v>
      </c>
    </row>
    <row r="501" spans="2:3" x14ac:dyDescent="0.25">
      <c r="B501" s="2">
        <v>41772</v>
      </c>
      <c r="C501">
        <v>3.7423999999999999</v>
      </c>
    </row>
    <row r="502" spans="2:3" x14ac:dyDescent="0.25">
      <c r="B502" s="2">
        <v>41773</v>
      </c>
      <c r="C502">
        <v>3.6572</v>
      </c>
    </row>
    <row r="503" spans="2:3" x14ac:dyDescent="0.25">
      <c r="B503" s="2">
        <v>41774</v>
      </c>
      <c r="C503">
        <v>3.5884999999999998</v>
      </c>
    </row>
    <row r="504" spans="2:3" x14ac:dyDescent="0.25">
      <c r="B504" s="2">
        <v>41775</v>
      </c>
      <c r="C504">
        <v>3.6242999999999999</v>
      </c>
    </row>
    <row r="505" spans="2:3" x14ac:dyDescent="0.25">
      <c r="B505" s="2">
        <v>41776</v>
      </c>
      <c r="C505">
        <v>3.6242999999999999</v>
      </c>
    </row>
    <row r="506" spans="2:3" x14ac:dyDescent="0.25">
      <c r="B506" s="2">
        <v>41777</v>
      </c>
      <c r="C506">
        <v>3.6242999999999999</v>
      </c>
    </row>
    <row r="507" spans="2:3" x14ac:dyDescent="0.25">
      <c r="B507" s="2">
        <v>41778</v>
      </c>
      <c r="C507">
        <v>3.68</v>
      </c>
    </row>
    <row r="508" spans="2:3" x14ac:dyDescent="0.25">
      <c r="B508" s="2">
        <v>41779</v>
      </c>
      <c r="C508">
        <v>3.6494</v>
      </c>
    </row>
    <row r="509" spans="2:3" x14ac:dyDescent="0.25">
      <c r="B509" s="2">
        <v>41780</v>
      </c>
      <c r="C509">
        <v>3.6783000000000001</v>
      </c>
    </row>
    <row r="510" spans="2:3" x14ac:dyDescent="0.25">
      <c r="B510" s="2">
        <v>41781</v>
      </c>
      <c r="C510">
        <v>3.6941000000000002</v>
      </c>
    </row>
    <row r="511" spans="2:3" x14ac:dyDescent="0.25">
      <c r="B511" s="2">
        <v>41782</v>
      </c>
      <c r="C511">
        <v>3.6739000000000002</v>
      </c>
    </row>
    <row r="512" spans="2:3" x14ac:dyDescent="0.25">
      <c r="B512" s="2">
        <v>41783</v>
      </c>
      <c r="C512">
        <v>3.6739000000000002</v>
      </c>
    </row>
    <row r="513" spans="2:3" x14ac:dyDescent="0.25">
      <c r="B513" s="2">
        <v>41784</v>
      </c>
      <c r="C513">
        <v>3.6739000000000002</v>
      </c>
    </row>
    <row r="514" spans="2:3" x14ac:dyDescent="0.25">
      <c r="B514" s="2">
        <v>41785</v>
      </c>
      <c r="C514">
        <v>3.6753999999999998</v>
      </c>
    </row>
    <row r="515" spans="2:3" x14ac:dyDescent="0.25">
      <c r="B515" s="2">
        <v>41786</v>
      </c>
      <c r="C515">
        <v>3.6348000000000003</v>
      </c>
    </row>
    <row r="516" spans="2:3" x14ac:dyDescent="0.25">
      <c r="B516" s="2">
        <v>41787</v>
      </c>
      <c r="C516">
        <v>3.5345</v>
      </c>
    </row>
    <row r="517" spans="2:3" x14ac:dyDescent="0.25">
      <c r="B517" s="2">
        <v>41788</v>
      </c>
      <c r="C517">
        <v>3.5632000000000001</v>
      </c>
    </row>
    <row r="518" spans="2:3" x14ac:dyDescent="0.25">
      <c r="B518" s="2">
        <v>41789</v>
      </c>
      <c r="C518">
        <v>3.5724999999999998</v>
      </c>
    </row>
    <row r="519" spans="2:3" x14ac:dyDescent="0.25">
      <c r="B519" s="2">
        <v>41790</v>
      </c>
      <c r="C519">
        <v>3.5724999999999998</v>
      </c>
    </row>
    <row r="520" spans="2:3" x14ac:dyDescent="0.25">
      <c r="B520" s="2">
        <v>41791</v>
      </c>
      <c r="C520">
        <v>3.5724999999999998</v>
      </c>
    </row>
    <row r="521" spans="2:3" x14ac:dyDescent="0.25">
      <c r="B521" s="2">
        <v>41792</v>
      </c>
      <c r="C521">
        <v>3.6254</v>
      </c>
    </row>
    <row r="522" spans="2:3" x14ac:dyDescent="0.25">
      <c r="B522" s="2">
        <v>41793</v>
      </c>
      <c r="C522">
        <v>3.7201</v>
      </c>
    </row>
    <row r="523" spans="2:3" x14ac:dyDescent="0.25">
      <c r="B523" s="2">
        <v>41794</v>
      </c>
      <c r="C523">
        <v>3.7313999999999998</v>
      </c>
    </row>
    <row r="524" spans="2:3" x14ac:dyDescent="0.25">
      <c r="B524" s="2">
        <v>41795</v>
      </c>
      <c r="C524">
        <v>3.7054</v>
      </c>
    </row>
    <row r="525" spans="2:3" x14ac:dyDescent="0.25">
      <c r="B525" s="2">
        <v>41796</v>
      </c>
      <c r="C525">
        <v>3.6924999999999999</v>
      </c>
    </row>
    <row r="526" spans="2:3" x14ac:dyDescent="0.25">
      <c r="B526" s="2">
        <v>41797</v>
      </c>
      <c r="C526">
        <v>3.6924999999999999</v>
      </c>
    </row>
    <row r="527" spans="2:3" x14ac:dyDescent="0.25">
      <c r="B527" s="2">
        <v>41798</v>
      </c>
      <c r="C527">
        <v>3.6924999999999999</v>
      </c>
    </row>
    <row r="528" spans="2:3" x14ac:dyDescent="0.25">
      <c r="B528" s="2">
        <v>41799</v>
      </c>
      <c r="C528">
        <v>3.69</v>
      </c>
    </row>
    <row r="529" spans="2:3" x14ac:dyDescent="0.25">
      <c r="B529" s="2">
        <v>41800</v>
      </c>
      <c r="C529">
        <v>3.7354000000000003</v>
      </c>
    </row>
    <row r="530" spans="2:3" x14ac:dyDescent="0.25">
      <c r="B530" s="2">
        <v>41801</v>
      </c>
      <c r="C530">
        <v>3.7381000000000002</v>
      </c>
    </row>
    <row r="531" spans="2:3" x14ac:dyDescent="0.25">
      <c r="B531" s="2">
        <v>41802</v>
      </c>
      <c r="C531">
        <v>3.6625999999999999</v>
      </c>
    </row>
    <row r="532" spans="2:3" x14ac:dyDescent="0.25">
      <c r="B532" s="2">
        <v>41803</v>
      </c>
      <c r="C532">
        <v>3.6667999999999998</v>
      </c>
    </row>
    <row r="533" spans="2:3" x14ac:dyDescent="0.25">
      <c r="B533" s="2">
        <v>41804</v>
      </c>
      <c r="C533">
        <v>3.6667999999999998</v>
      </c>
    </row>
    <row r="534" spans="2:3" x14ac:dyDescent="0.25">
      <c r="B534" s="2">
        <v>41805</v>
      </c>
      <c r="C534">
        <v>3.6667999999999998</v>
      </c>
    </row>
    <row r="535" spans="2:3" x14ac:dyDescent="0.25">
      <c r="B535" s="2">
        <v>41806</v>
      </c>
      <c r="C535">
        <v>3.6493000000000002</v>
      </c>
    </row>
    <row r="536" spans="2:3" x14ac:dyDescent="0.25">
      <c r="B536" s="2">
        <v>41807</v>
      </c>
      <c r="C536">
        <v>3.7069999999999999</v>
      </c>
    </row>
    <row r="537" spans="2:3" x14ac:dyDescent="0.25">
      <c r="B537" s="2">
        <v>41808</v>
      </c>
      <c r="C537">
        <v>3.6497000000000002</v>
      </c>
    </row>
    <row r="538" spans="2:3" x14ac:dyDescent="0.25">
      <c r="B538" s="2">
        <v>41809</v>
      </c>
      <c r="C538">
        <v>3.7239</v>
      </c>
    </row>
    <row r="539" spans="2:3" x14ac:dyDescent="0.25">
      <c r="B539" s="2">
        <v>41810</v>
      </c>
      <c r="C539">
        <v>3.6831</v>
      </c>
    </row>
    <row r="540" spans="2:3" x14ac:dyDescent="0.25">
      <c r="B540" s="2">
        <v>41811</v>
      </c>
      <c r="C540">
        <v>3.6831</v>
      </c>
    </row>
    <row r="541" spans="2:3" x14ac:dyDescent="0.25">
      <c r="B541" s="2">
        <v>41812</v>
      </c>
      <c r="C541">
        <v>3.6831</v>
      </c>
    </row>
    <row r="542" spans="2:3" x14ac:dyDescent="0.25">
      <c r="B542" s="2">
        <v>41813</v>
      </c>
      <c r="C542">
        <v>3.7038000000000002</v>
      </c>
    </row>
    <row r="543" spans="2:3" x14ac:dyDescent="0.25">
      <c r="B543" s="2">
        <v>41814</v>
      </c>
      <c r="C543">
        <v>3.6377000000000002</v>
      </c>
    </row>
    <row r="544" spans="2:3" x14ac:dyDescent="0.25">
      <c r="B544" s="2">
        <v>41815</v>
      </c>
      <c r="C544">
        <v>3.6137000000000001</v>
      </c>
    </row>
    <row r="545" spans="2:3" x14ac:dyDescent="0.25">
      <c r="B545" s="2">
        <v>41816</v>
      </c>
      <c r="C545">
        <v>3.5874999999999999</v>
      </c>
    </row>
    <row r="546" spans="2:3" x14ac:dyDescent="0.25">
      <c r="B546" s="2">
        <v>41817</v>
      </c>
      <c r="C546">
        <v>3.6061999999999999</v>
      </c>
    </row>
    <row r="547" spans="2:3" x14ac:dyDescent="0.25">
      <c r="B547" s="2">
        <v>41818</v>
      </c>
      <c r="C547">
        <v>3.6061999999999999</v>
      </c>
    </row>
    <row r="548" spans="2:3" x14ac:dyDescent="0.25">
      <c r="B548" s="2">
        <v>41819</v>
      </c>
      <c r="C548">
        <v>3.6061999999999999</v>
      </c>
    </row>
    <row r="549" spans="2:3" x14ac:dyDescent="0.25">
      <c r="B549" s="2">
        <v>41820</v>
      </c>
      <c r="C549">
        <v>3.6095999999999999</v>
      </c>
    </row>
    <row r="550" spans="2:3" x14ac:dyDescent="0.25">
      <c r="B550" s="2">
        <v>41821</v>
      </c>
      <c r="C550">
        <v>3.6515</v>
      </c>
    </row>
    <row r="551" spans="2:3" x14ac:dyDescent="0.25">
      <c r="B551" s="2">
        <v>41822</v>
      </c>
      <c r="C551">
        <v>3.7263000000000002</v>
      </c>
    </row>
    <row r="552" spans="2:3" x14ac:dyDescent="0.25">
      <c r="B552" s="2">
        <v>41823</v>
      </c>
      <c r="C552">
        <v>3.7191999999999998</v>
      </c>
    </row>
    <row r="553" spans="2:3" x14ac:dyDescent="0.25">
      <c r="B553" s="2">
        <v>41824</v>
      </c>
      <c r="C553">
        <v>3.7198000000000002</v>
      </c>
    </row>
    <row r="554" spans="2:3" x14ac:dyDescent="0.25">
      <c r="B554" s="2">
        <v>41825</v>
      </c>
      <c r="C554">
        <v>3.7198000000000002</v>
      </c>
    </row>
    <row r="555" spans="2:3" x14ac:dyDescent="0.25">
      <c r="B555" s="2">
        <v>41826</v>
      </c>
      <c r="C555">
        <v>3.7198000000000002</v>
      </c>
    </row>
    <row r="556" spans="2:3" x14ac:dyDescent="0.25">
      <c r="B556" s="2">
        <v>41827</v>
      </c>
      <c r="C556">
        <v>3.6663999999999999</v>
      </c>
    </row>
    <row r="557" spans="2:3" x14ac:dyDescent="0.25">
      <c r="B557" s="2">
        <v>41828</v>
      </c>
      <c r="C557">
        <v>3.593</v>
      </c>
    </row>
    <row r="558" spans="2:3" x14ac:dyDescent="0.25">
      <c r="B558" s="2">
        <v>41829</v>
      </c>
      <c r="C558">
        <v>3.6057000000000001</v>
      </c>
    </row>
    <row r="559" spans="2:3" x14ac:dyDescent="0.25">
      <c r="B559" s="2">
        <v>41830</v>
      </c>
      <c r="C559">
        <v>3.5954000000000002</v>
      </c>
    </row>
    <row r="560" spans="2:3" x14ac:dyDescent="0.25">
      <c r="B560" s="2">
        <v>41831</v>
      </c>
      <c r="C560">
        <v>3.5617999999999999</v>
      </c>
    </row>
    <row r="561" spans="2:3" x14ac:dyDescent="0.25">
      <c r="B561" s="2">
        <v>41832</v>
      </c>
      <c r="C561">
        <v>3.5617999999999999</v>
      </c>
    </row>
    <row r="562" spans="2:3" x14ac:dyDescent="0.25">
      <c r="B562" s="2">
        <v>41833</v>
      </c>
      <c r="C562">
        <v>3.5617999999999999</v>
      </c>
    </row>
    <row r="563" spans="2:3" x14ac:dyDescent="0.25">
      <c r="B563" s="2">
        <v>41834</v>
      </c>
      <c r="C563">
        <v>3.5931999999999999</v>
      </c>
    </row>
    <row r="564" spans="2:3" x14ac:dyDescent="0.25">
      <c r="B564" s="2">
        <v>41835</v>
      </c>
      <c r="C564">
        <v>3.5735999999999999</v>
      </c>
    </row>
    <row r="565" spans="2:3" x14ac:dyDescent="0.25">
      <c r="B565" s="2">
        <v>41836</v>
      </c>
      <c r="C565">
        <v>3.5263</v>
      </c>
    </row>
    <row r="566" spans="2:3" x14ac:dyDescent="0.25">
      <c r="B566" s="2">
        <v>41837</v>
      </c>
      <c r="C566">
        <v>3.4369000000000001</v>
      </c>
    </row>
    <row r="567" spans="2:3" x14ac:dyDescent="0.25">
      <c r="B567" s="2">
        <v>41838</v>
      </c>
      <c r="C567">
        <v>3.452</v>
      </c>
    </row>
    <row r="568" spans="2:3" x14ac:dyDescent="0.25">
      <c r="B568" s="2">
        <v>41839</v>
      </c>
      <c r="C568">
        <v>3.452</v>
      </c>
    </row>
    <row r="569" spans="2:3" x14ac:dyDescent="0.25">
      <c r="B569" s="2">
        <v>41840</v>
      </c>
      <c r="C569">
        <v>3.452</v>
      </c>
    </row>
    <row r="570" spans="2:3" x14ac:dyDescent="0.25">
      <c r="B570" s="2">
        <v>41841</v>
      </c>
      <c r="C570">
        <v>3.4133</v>
      </c>
    </row>
    <row r="571" spans="2:3" x14ac:dyDescent="0.25">
      <c r="B571" s="2">
        <v>41842</v>
      </c>
      <c r="C571">
        <v>3.4233000000000002</v>
      </c>
    </row>
    <row r="572" spans="2:3" x14ac:dyDescent="0.25">
      <c r="B572" s="2">
        <v>41843</v>
      </c>
      <c r="C572">
        <v>3.4407000000000001</v>
      </c>
    </row>
    <row r="573" spans="2:3" x14ac:dyDescent="0.25">
      <c r="B573" s="2">
        <v>41844</v>
      </c>
      <c r="C573">
        <v>3.4668999999999999</v>
      </c>
    </row>
    <row r="574" spans="2:3" x14ac:dyDescent="0.25">
      <c r="B574" s="2">
        <v>41845</v>
      </c>
      <c r="C574">
        <v>3.4112</v>
      </c>
    </row>
    <row r="575" spans="2:3" x14ac:dyDescent="0.25">
      <c r="B575" s="2">
        <v>41846</v>
      </c>
      <c r="C575">
        <v>3.4112</v>
      </c>
    </row>
    <row r="576" spans="2:3" x14ac:dyDescent="0.25">
      <c r="B576" s="2">
        <v>41847</v>
      </c>
      <c r="C576">
        <v>3.4112</v>
      </c>
    </row>
    <row r="577" spans="2:3" x14ac:dyDescent="0.25">
      <c r="B577" s="2">
        <v>41848</v>
      </c>
      <c r="C577">
        <v>3.4184999999999999</v>
      </c>
    </row>
    <row r="578" spans="2:3" x14ac:dyDescent="0.25">
      <c r="B578" s="2">
        <v>41849</v>
      </c>
      <c r="C578">
        <v>3.3807999999999998</v>
      </c>
    </row>
    <row r="579" spans="2:3" x14ac:dyDescent="0.25">
      <c r="B579" s="2">
        <v>41850</v>
      </c>
      <c r="C579">
        <v>3.5285000000000002</v>
      </c>
    </row>
    <row r="580" spans="2:3" x14ac:dyDescent="0.25">
      <c r="B580" s="2">
        <v>41851</v>
      </c>
      <c r="C580">
        <v>3.5480999999999998</v>
      </c>
    </row>
    <row r="581" spans="2:3" x14ac:dyDescent="0.25">
      <c r="B581" s="2">
        <v>41852</v>
      </c>
      <c r="C581">
        <v>3.5105</v>
      </c>
    </row>
    <row r="582" spans="2:3" x14ac:dyDescent="0.25">
      <c r="B582" s="2">
        <v>41853</v>
      </c>
      <c r="C582">
        <v>3.5105</v>
      </c>
    </row>
    <row r="583" spans="2:3" x14ac:dyDescent="0.25">
      <c r="B583" s="2">
        <v>41854</v>
      </c>
      <c r="C583">
        <v>3.5105</v>
      </c>
    </row>
    <row r="584" spans="2:3" x14ac:dyDescent="0.25">
      <c r="B584" s="2">
        <v>41855</v>
      </c>
      <c r="C584">
        <v>3.5057999999999998</v>
      </c>
    </row>
    <row r="585" spans="2:3" x14ac:dyDescent="0.25">
      <c r="B585" s="2">
        <v>41856</v>
      </c>
      <c r="C585">
        <v>3.4937</v>
      </c>
    </row>
    <row r="586" spans="2:3" x14ac:dyDescent="0.25">
      <c r="B586" s="2">
        <v>41857</v>
      </c>
      <c r="C586">
        <v>3.4807999999999999</v>
      </c>
    </row>
    <row r="587" spans="2:3" x14ac:dyDescent="0.25">
      <c r="B587" s="2">
        <v>41858</v>
      </c>
      <c r="C587">
        <v>3.4112</v>
      </c>
    </row>
    <row r="588" spans="2:3" x14ac:dyDescent="0.25">
      <c r="B588" s="2">
        <v>41859</v>
      </c>
      <c r="C588">
        <v>3.399</v>
      </c>
    </row>
    <row r="589" spans="2:3" x14ac:dyDescent="0.25">
      <c r="B589" s="2">
        <v>41860</v>
      </c>
      <c r="C589">
        <v>3.399</v>
      </c>
    </row>
    <row r="590" spans="2:3" x14ac:dyDescent="0.25">
      <c r="B590" s="2">
        <v>41861</v>
      </c>
      <c r="C590">
        <v>3.399</v>
      </c>
    </row>
    <row r="591" spans="2:3" x14ac:dyDescent="0.25">
      <c r="B591" s="2">
        <v>41862</v>
      </c>
      <c r="C591">
        <v>3.4247000000000001</v>
      </c>
    </row>
    <row r="592" spans="2:3" x14ac:dyDescent="0.25">
      <c r="B592" s="2">
        <v>41863</v>
      </c>
      <c r="C592">
        <v>3.4659</v>
      </c>
    </row>
    <row r="593" spans="2:3" x14ac:dyDescent="0.25">
      <c r="B593" s="2">
        <v>41864</v>
      </c>
      <c r="C593">
        <v>3.4443000000000001</v>
      </c>
    </row>
    <row r="594" spans="2:3" x14ac:dyDescent="0.25">
      <c r="B594" s="2">
        <v>41865</v>
      </c>
      <c r="C594">
        <v>3.3367</v>
      </c>
    </row>
    <row r="595" spans="2:3" x14ac:dyDescent="0.25">
      <c r="B595" s="2">
        <v>41866</v>
      </c>
      <c r="C595">
        <v>3.2458</v>
      </c>
    </row>
    <row r="596" spans="2:3" x14ac:dyDescent="0.25">
      <c r="B596" s="2">
        <v>41867</v>
      </c>
      <c r="C596">
        <v>3.2458</v>
      </c>
    </row>
    <row r="597" spans="2:3" x14ac:dyDescent="0.25">
      <c r="B597" s="2">
        <v>41868</v>
      </c>
      <c r="C597">
        <v>3.2458</v>
      </c>
    </row>
    <row r="598" spans="2:3" x14ac:dyDescent="0.25">
      <c r="B598" s="2">
        <v>41869</v>
      </c>
      <c r="C598">
        <v>3.3169</v>
      </c>
    </row>
    <row r="599" spans="2:3" x14ac:dyDescent="0.25">
      <c r="B599" s="2">
        <v>41870</v>
      </c>
      <c r="C599">
        <v>3.3296000000000001</v>
      </c>
    </row>
    <row r="600" spans="2:3" x14ac:dyDescent="0.25">
      <c r="B600" s="2">
        <v>41871</v>
      </c>
      <c r="C600">
        <v>3.3252000000000002</v>
      </c>
    </row>
    <row r="601" spans="2:3" x14ac:dyDescent="0.25">
      <c r="B601" s="2">
        <v>41872</v>
      </c>
      <c r="C601">
        <v>3.2835999999999999</v>
      </c>
    </row>
    <row r="602" spans="2:3" x14ac:dyDescent="0.25">
      <c r="B602" s="2">
        <v>41873</v>
      </c>
      <c r="C602">
        <v>3.2395999999999998</v>
      </c>
    </row>
    <row r="603" spans="2:3" x14ac:dyDescent="0.25">
      <c r="B603" s="2">
        <v>41874</v>
      </c>
      <c r="C603">
        <v>3.2395999999999998</v>
      </c>
    </row>
    <row r="604" spans="2:3" x14ac:dyDescent="0.25">
      <c r="B604" s="2">
        <v>41875</v>
      </c>
      <c r="C604">
        <v>3.2395999999999998</v>
      </c>
    </row>
    <row r="605" spans="2:3" x14ac:dyDescent="0.25">
      <c r="B605" s="2">
        <v>41876</v>
      </c>
      <c r="C605">
        <v>3.1916000000000002</v>
      </c>
    </row>
    <row r="606" spans="2:3" x14ac:dyDescent="0.25">
      <c r="B606" s="2">
        <v>41877</v>
      </c>
      <c r="C606">
        <v>3.2269000000000001</v>
      </c>
    </row>
    <row r="607" spans="2:3" x14ac:dyDescent="0.25">
      <c r="B607" s="2">
        <v>41878</v>
      </c>
      <c r="C607">
        <v>3.1680000000000001</v>
      </c>
    </row>
    <row r="608" spans="2:3" x14ac:dyDescent="0.25">
      <c r="B608" s="2">
        <v>41879</v>
      </c>
      <c r="C608">
        <v>3.161</v>
      </c>
    </row>
    <row r="609" spans="2:3" x14ac:dyDescent="0.25">
      <c r="B609" s="2">
        <v>41880</v>
      </c>
      <c r="C609">
        <v>3.1776</v>
      </c>
    </row>
    <row r="610" spans="2:3" x14ac:dyDescent="0.25">
      <c r="B610" s="2">
        <v>41881</v>
      </c>
      <c r="C610">
        <v>3.1776</v>
      </c>
    </row>
    <row r="611" spans="2:3" x14ac:dyDescent="0.25">
      <c r="B611" s="2">
        <v>41882</v>
      </c>
      <c r="C611">
        <v>3.1776</v>
      </c>
    </row>
    <row r="612" spans="2:3" x14ac:dyDescent="0.25">
      <c r="B612" s="2">
        <v>41883</v>
      </c>
      <c r="C612">
        <v>3.1795</v>
      </c>
    </row>
    <row r="613" spans="2:3" x14ac:dyDescent="0.25">
      <c r="B613" s="2">
        <v>41884</v>
      </c>
      <c r="C613">
        <v>3.2789999999999999</v>
      </c>
    </row>
    <row r="614" spans="2:3" x14ac:dyDescent="0.25">
      <c r="B614" s="2">
        <v>41885</v>
      </c>
      <c r="C614">
        <v>3.2389999999999999</v>
      </c>
    </row>
    <row r="615" spans="2:3" x14ac:dyDescent="0.25">
      <c r="B615" s="2">
        <v>41886</v>
      </c>
      <c r="C615">
        <v>3.3090999999999999</v>
      </c>
    </row>
    <row r="616" spans="2:3" x14ac:dyDescent="0.25">
      <c r="B616" s="2">
        <v>41887</v>
      </c>
      <c r="C616">
        <v>3.3494000000000002</v>
      </c>
    </row>
    <row r="617" spans="2:3" x14ac:dyDescent="0.25">
      <c r="B617" s="2">
        <v>41888</v>
      </c>
      <c r="C617">
        <v>3.3494000000000002</v>
      </c>
    </row>
    <row r="618" spans="2:3" x14ac:dyDescent="0.25">
      <c r="B618" s="2">
        <v>41889</v>
      </c>
      <c r="C618">
        <v>3.3494000000000002</v>
      </c>
    </row>
    <row r="619" spans="2:3" x14ac:dyDescent="0.25">
      <c r="B619" s="2">
        <v>41890</v>
      </c>
      <c r="C619">
        <v>3.3466</v>
      </c>
    </row>
    <row r="620" spans="2:3" x14ac:dyDescent="0.25">
      <c r="B620" s="2">
        <v>41891</v>
      </c>
      <c r="C620">
        <v>3.3662000000000001</v>
      </c>
    </row>
    <row r="621" spans="2:3" x14ac:dyDescent="0.25">
      <c r="B621" s="2">
        <v>41892</v>
      </c>
      <c r="C621">
        <v>3.4172000000000002</v>
      </c>
    </row>
    <row r="622" spans="2:3" x14ac:dyDescent="0.25">
      <c r="B622" s="2">
        <v>41893</v>
      </c>
      <c r="C622">
        <v>3.4342000000000001</v>
      </c>
    </row>
    <row r="623" spans="2:3" x14ac:dyDescent="0.25">
      <c r="B623" s="2">
        <v>41894</v>
      </c>
      <c r="C623">
        <v>3.5312999999999999</v>
      </c>
    </row>
    <row r="624" spans="2:3" x14ac:dyDescent="0.25">
      <c r="B624" s="2">
        <v>41895</v>
      </c>
      <c r="C624">
        <v>3.5312999999999999</v>
      </c>
    </row>
    <row r="625" spans="2:3" x14ac:dyDescent="0.25">
      <c r="B625" s="2">
        <v>41896</v>
      </c>
      <c r="C625">
        <v>3.5312999999999999</v>
      </c>
    </row>
    <row r="626" spans="2:3" x14ac:dyDescent="0.25">
      <c r="B626" s="2">
        <v>41897</v>
      </c>
      <c r="C626">
        <v>3.5192999999999999</v>
      </c>
    </row>
    <row r="627" spans="2:3" x14ac:dyDescent="0.25">
      <c r="B627" s="2">
        <v>41898</v>
      </c>
      <c r="C627">
        <v>3.5417000000000001</v>
      </c>
    </row>
    <row r="628" spans="2:3" x14ac:dyDescent="0.25">
      <c r="B628" s="2">
        <v>41899</v>
      </c>
      <c r="C628">
        <v>3.5356999999999998</v>
      </c>
    </row>
    <row r="629" spans="2:3" x14ac:dyDescent="0.25">
      <c r="B629" s="2">
        <v>41900</v>
      </c>
      <c r="C629">
        <v>3.5234000000000001</v>
      </c>
    </row>
    <row r="630" spans="2:3" x14ac:dyDescent="0.25">
      <c r="B630" s="2">
        <v>41901</v>
      </c>
      <c r="C630">
        <v>3.4582999999999999</v>
      </c>
    </row>
    <row r="631" spans="2:3" x14ac:dyDescent="0.25">
      <c r="B631" s="2">
        <v>41902</v>
      </c>
      <c r="C631">
        <v>3.4582999999999999</v>
      </c>
    </row>
    <row r="632" spans="2:3" x14ac:dyDescent="0.25">
      <c r="B632" s="2">
        <v>41903</v>
      </c>
      <c r="C632">
        <v>3.4582999999999999</v>
      </c>
    </row>
    <row r="633" spans="2:3" x14ac:dyDescent="0.25">
      <c r="B633" s="2">
        <v>41904</v>
      </c>
      <c r="C633">
        <v>3.4693000000000001</v>
      </c>
    </row>
    <row r="634" spans="2:3" x14ac:dyDescent="0.25">
      <c r="B634" s="2">
        <v>41905</v>
      </c>
      <c r="C634">
        <v>3.4176000000000002</v>
      </c>
    </row>
    <row r="635" spans="2:3" x14ac:dyDescent="0.25">
      <c r="B635" s="2">
        <v>41906</v>
      </c>
      <c r="C635">
        <v>3.4534000000000002</v>
      </c>
    </row>
    <row r="636" spans="2:3" x14ac:dyDescent="0.25">
      <c r="B636" s="2">
        <v>41907</v>
      </c>
      <c r="C636">
        <v>3.4</v>
      </c>
    </row>
    <row r="637" spans="2:3" x14ac:dyDescent="0.25">
      <c r="B637" s="2">
        <v>41908</v>
      </c>
      <c r="C637">
        <v>3.3992</v>
      </c>
    </row>
    <row r="638" spans="2:3" x14ac:dyDescent="0.25">
      <c r="B638" s="2">
        <v>41909</v>
      </c>
      <c r="C638">
        <v>3.3992</v>
      </c>
    </row>
    <row r="639" spans="2:3" x14ac:dyDescent="0.25">
      <c r="B639" s="2">
        <v>41910</v>
      </c>
      <c r="C639">
        <v>3.3992</v>
      </c>
    </row>
    <row r="640" spans="2:3" x14ac:dyDescent="0.25">
      <c r="B640" s="2">
        <v>41911</v>
      </c>
      <c r="C640">
        <v>3.3357000000000001</v>
      </c>
    </row>
    <row r="641" spans="2:3" x14ac:dyDescent="0.25">
      <c r="B641" s="2">
        <v>41912</v>
      </c>
      <c r="C641">
        <v>3.3612000000000002</v>
      </c>
    </row>
    <row r="642" spans="2:3" x14ac:dyDescent="0.25">
      <c r="B642" s="2">
        <v>41913</v>
      </c>
      <c r="C642">
        <v>3.2374000000000001</v>
      </c>
    </row>
    <row r="643" spans="2:3" x14ac:dyDescent="0.25">
      <c r="B643" s="2">
        <v>41914</v>
      </c>
      <c r="C643">
        <v>3.3056000000000001</v>
      </c>
    </row>
    <row r="644" spans="2:3" x14ac:dyDescent="0.25">
      <c r="B644" s="2">
        <v>41915</v>
      </c>
      <c r="C644">
        <v>3.2795999999999998</v>
      </c>
    </row>
    <row r="645" spans="2:3" x14ac:dyDescent="0.25">
      <c r="B645" s="2">
        <v>41916</v>
      </c>
      <c r="C645">
        <v>3.2795999999999998</v>
      </c>
    </row>
    <row r="646" spans="2:3" x14ac:dyDescent="0.25">
      <c r="B646" s="2">
        <v>41917</v>
      </c>
      <c r="C646">
        <v>3.2795999999999998</v>
      </c>
    </row>
    <row r="647" spans="2:3" x14ac:dyDescent="0.25">
      <c r="B647" s="2">
        <v>41918</v>
      </c>
      <c r="C647">
        <v>3.2833999999999999</v>
      </c>
    </row>
    <row r="648" spans="2:3" x14ac:dyDescent="0.25">
      <c r="B648" s="2">
        <v>41919</v>
      </c>
      <c r="C648">
        <v>3.19</v>
      </c>
    </row>
    <row r="649" spans="2:3" x14ac:dyDescent="0.25">
      <c r="B649" s="2">
        <v>41920</v>
      </c>
      <c r="C649">
        <v>3.2342</v>
      </c>
    </row>
    <row r="650" spans="2:3" x14ac:dyDescent="0.25">
      <c r="B650" s="2">
        <v>41921</v>
      </c>
      <c r="C650">
        <v>3.2059000000000002</v>
      </c>
    </row>
    <row r="651" spans="2:3" x14ac:dyDescent="0.25">
      <c r="B651" s="2">
        <v>41922</v>
      </c>
      <c r="C651">
        <v>3.1652</v>
      </c>
    </row>
    <row r="652" spans="2:3" x14ac:dyDescent="0.25">
      <c r="B652" s="2">
        <v>41923</v>
      </c>
      <c r="C652">
        <v>3.1652</v>
      </c>
    </row>
    <row r="653" spans="2:3" x14ac:dyDescent="0.25">
      <c r="B653" s="2">
        <v>41924</v>
      </c>
      <c r="C653">
        <v>3.1652</v>
      </c>
    </row>
    <row r="654" spans="2:3" x14ac:dyDescent="0.25">
      <c r="B654" s="2">
        <v>41925</v>
      </c>
      <c r="C654">
        <v>3.1663999999999999</v>
      </c>
    </row>
    <row r="655" spans="2:3" x14ac:dyDescent="0.25">
      <c r="B655" s="2">
        <v>41926</v>
      </c>
      <c r="C655">
        <v>3.0924</v>
      </c>
    </row>
    <row r="656" spans="2:3" x14ac:dyDescent="0.25">
      <c r="B656" s="2">
        <v>41927</v>
      </c>
      <c r="C656">
        <v>3.0724999999999998</v>
      </c>
    </row>
    <row r="657" spans="2:3" x14ac:dyDescent="0.25">
      <c r="B657" s="2">
        <v>41928</v>
      </c>
      <c r="C657">
        <v>3.0724</v>
      </c>
    </row>
    <row r="658" spans="2:3" x14ac:dyDescent="0.25">
      <c r="B658" s="2">
        <v>41929</v>
      </c>
      <c r="C658">
        <v>3.1116000000000001</v>
      </c>
    </row>
    <row r="659" spans="2:3" x14ac:dyDescent="0.25">
      <c r="B659" s="2">
        <v>41930</v>
      </c>
      <c r="C659">
        <v>3.1116000000000001</v>
      </c>
    </row>
    <row r="660" spans="2:3" x14ac:dyDescent="0.25">
      <c r="B660" s="2">
        <v>41931</v>
      </c>
      <c r="C660">
        <v>3.1116000000000001</v>
      </c>
    </row>
    <row r="661" spans="2:3" x14ac:dyDescent="0.25">
      <c r="B661" s="2">
        <v>41932</v>
      </c>
      <c r="C661">
        <v>3.1175999999999999</v>
      </c>
    </row>
    <row r="662" spans="2:3" x14ac:dyDescent="0.25">
      <c r="B662" s="2">
        <v>41933</v>
      </c>
      <c r="C662">
        <v>3.1570999999999998</v>
      </c>
    </row>
    <row r="663" spans="2:3" x14ac:dyDescent="0.25">
      <c r="B663" s="2">
        <v>41934</v>
      </c>
      <c r="C663">
        <v>3.1478999999999999</v>
      </c>
    </row>
    <row r="664" spans="2:3" x14ac:dyDescent="0.25">
      <c r="B664" s="2">
        <v>41935</v>
      </c>
      <c r="C664">
        <v>3.1898</v>
      </c>
    </row>
    <row r="665" spans="2:3" x14ac:dyDescent="0.25">
      <c r="B665" s="2">
        <v>41936</v>
      </c>
      <c r="C665">
        <v>3.1797</v>
      </c>
    </row>
    <row r="666" spans="2:3" x14ac:dyDescent="0.25">
      <c r="B666" s="2">
        <v>41937</v>
      </c>
      <c r="C666">
        <v>3.1797</v>
      </c>
    </row>
    <row r="667" spans="2:3" x14ac:dyDescent="0.25">
      <c r="B667" s="2">
        <v>41938</v>
      </c>
      <c r="C667">
        <v>3.1797</v>
      </c>
    </row>
    <row r="668" spans="2:3" x14ac:dyDescent="0.25">
      <c r="B668" s="2">
        <v>41939</v>
      </c>
      <c r="C668">
        <v>3.1728000000000001</v>
      </c>
    </row>
    <row r="669" spans="2:3" x14ac:dyDescent="0.25">
      <c r="B669" s="2">
        <v>41940</v>
      </c>
      <c r="C669">
        <v>3.2164000000000001</v>
      </c>
    </row>
    <row r="670" spans="2:3" x14ac:dyDescent="0.25">
      <c r="B670" s="2">
        <v>41941</v>
      </c>
      <c r="C670">
        <v>3.1814999999999998</v>
      </c>
    </row>
    <row r="671" spans="2:3" x14ac:dyDescent="0.25">
      <c r="B671" s="2">
        <v>41942</v>
      </c>
      <c r="C671">
        <v>3.2029999999999998</v>
      </c>
    </row>
    <row r="672" spans="2:3" x14ac:dyDescent="0.25">
      <c r="B672" s="2">
        <v>41943</v>
      </c>
      <c r="C672">
        <v>3.2225999999999999</v>
      </c>
    </row>
    <row r="673" spans="2:3" x14ac:dyDescent="0.25">
      <c r="B673" s="2">
        <v>41944</v>
      </c>
      <c r="C673">
        <v>3.2225999999999999</v>
      </c>
    </row>
    <row r="674" spans="2:3" x14ac:dyDescent="0.25">
      <c r="B674" s="2">
        <v>41945</v>
      </c>
      <c r="C674">
        <v>3.2225999999999999</v>
      </c>
    </row>
    <row r="675" spans="2:3" x14ac:dyDescent="0.25">
      <c r="B675" s="2">
        <v>41946</v>
      </c>
      <c r="C675">
        <v>3.2170000000000001</v>
      </c>
    </row>
    <row r="676" spans="2:3" x14ac:dyDescent="0.25">
      <c r="B676" s="2">
        <v>41947</v>
      </c>
      <c r="C676">
        <v>3.2004000000000001</v>
      </c>
    </row>
    <row r="677" spans="2:3" x14ac:dyDescent="0.25">
      <c r="B677" s="2">
        <v>41948</v>
      </c>
      <c r="C677">
        <v>3.2119</v>
      </c>
    </row>
    <row r="678" spans="2:3" x14ac:dyDescent="0.25">
      <c r="B678" s="2">
        <v>41949</v>
      </c>
      <c r="C678">
        <v>3.2557</v>
      </c>
    </row>
    <row r="679" spans="2:3" x14ac:dyDescent="0.25">
      <c r="B679" s="2">
        <v>41950</v>
      </c>
      <c r="C679">
        <v>3.1688000000000001</v>
      </c>
    </row>
    <row r="680" spans="2:3" x14ac:dyDescent="0.25">
      <c r="B680" s="2">
        <v>41951</v>
      </c>
      <c r="C680">
        <v>3.1688000000000001</v>
      </c>
    </row>
    <row r="681" spans="2:3" x14ac:dyDescent="0.25">
      <c r="B681" s="2">
        <v>41952</v>
      </c>
      <c r="C681">
        <v>3.1688000000000001</v>
      </c>
    </row>
    <row r="682" spans="2:3" x14ac:dyDescent="0.25">
      <c r="B682" s="2">
        <v>41953</v>
      </c>
      <c r="C682">
        <v>3.2366000000000001</v>
      </c>
    </row>
    <row r="683" spans="2:3" x14ac:dyDescent="0.25">
      <c r="B683" s="2">
        <v>41954</v>
      </c>
      <c r="C683">
        <v>3.2366999999999999</v>
      </c>
    </row>
    <row r="684" spans="2:3" x14ac:dyDescent="0.25">
      <c r="B684" s="2">
        <v>41955</v>
      </c>
      <c r="C684">
        <v>3.2500999999999998</v>
      </c>
    </row>
    <row r="685" spans="2:3" x14ac:dyDescent="0.25">
      <c r="B685" s="2">
        <v>41956</v>
      </c>
      <c r="C685">
        <v>3.1453000000000002</v>
      </c>
    </row>
    <row r="686" spans="2:3" x14ac:dyDescent="0.25">
      <c r="B686" s="2">
        <v>41957</v>
      </c>
      <c r="C686">
        <v>3.1234000000000002</v>
      </c>
    </row>
    <row r="687" spans="2:3" x14ac:dyDescent="0.25">
      <c r="B687" s="2">
        <v>41958</v>
      </c>
      <c r="C687">
        <v>3.1234000000000002</v>
      </c>
    </row>
    <row r="688" spans="2:3" x14ac:dyDescent="0.25">
      <c r="B688" s="2">
        <v>41959</v>
      </c>
      <c r="C688">
        <v>3.1234000000000002</v>
      </c>
    </row>
    <row r="689" spans="2:3" x14ac:dyDescent="0.25">
      <c r="B689" s="2">
        <v>41960</v>
      </c>
      <c r="C689">
        <v>3.1429999999999998</v>
      </c>
    </row>
    <row r="690" spans="2:3" x14ac:dyDescent="0.25">
      <c r="B690" s="2">
        <v>41961</v>
      </c>
      <c r="C690">
        <v>3.1120000000000001</v>
      </c>
    </row>
    <row r="691" spans="2:3" x14ac:dyDescent="0.25">
      <c r="B691" s="2">
        <v>41962</v>
      </c>
      <c r="C691">
        <v>3.1633</v>
      </c>
    </row>
    <row r="692" spans="2:3" x14ac:dyDescent="0.25">
      <c r="B692" s="2">
        <v>41963</v>
      </c>
      <c r="C692">
        <v>3.1326999999999998</v>
      </c>
    </row>
    <row r="693" spans="2:3" x14ac:dyDescent="0.25">
      <c r="B693" s="2">
        <v>41964</v>
      </c>
      <c r="C693">
        <v>3.097</v>
      </c>
    </row>
    <row r="694" spans="2:3" x14ac:dyDescent="0.25">
      <c r="B694" s="2">
        <v>41965</v>
      </c>
      <c r="C694">
        <v>3.097</v>
      </c>
    </row>
    <row r="695" spans="2:3" x14ac:dyDescent="0.25">
      <c r="B695" s="2">
        <v>41966</v>
      </c>
      <c r="C695">
        <v>3.097</v>
      </c>
    </row>
    <row r="696" spans="2:3" x14ac:dyDescent="0.25">
      <c r="B696" s="2">
        <v>41967</v>
      </c>
      <c r="C696">
        <v>3.0973999999999999</v>
      </c>
    </row>
    <row r="697" spans="2:3" x14ac:dyDescent="0.25">
      <c r="B697" s="2">
        <v>41968</v>
      </c>
      <c r="C697">
        <v>3.0289999999999999</v>
      </c>
    </row>
    <row r="698" spans="2:3" x14ac:dyDescent="0.25">
      <c r="B698" s="2">
        <v>41969</v>
      </c>
      <c r="C698">
        <v>3.0398000000000001</v>
      </c>
    </row>
    <row r="699" spans="2:3" x14ac:dyDescent="0.25">
      <c r="B699" s="2">
        <v>41970</v>
      </c>
      <c r="C699">
        <v>3.0402</v>
      </c>
    </row>
    <row r="700" spans="2:3" x14ac:dyDescent="0.25">
      <c r="B700" s="2">
        <v>41971</v>
      </c>
      <c r="C700">
        <v>2.9529999999999998</v>
      </c>
    </row>
    <row r="701" spans="2:3" x14ac:dyDescent="0.25">
      <c r="B701" s="2">
        <v>41972</v>
      </c>
      <c r="C701">
        <v>2.9529999999999998</v>
      </c>
    </row>
    <row r="702" spans="2:3" x14ac:dyDescent="0.25">
      <c r="B702" s="2">
        <v>41973</v>
      </c>
      <c r="C702">
        <v>2.9529999999999998</v>
      </c>
    </row>
    <row r="703" spans="2:3" x14ac:dyDescent="0.25">
      <c r="B703" s="2">
        <v>41974</v>
      </c>
      <c r="C703">
        <v>3.0430999999999999</v>
      </c>
    </row>
    <row r="704" spans="2:3" x14ac:dyDescent="0.25">
      <c r="B704" s="2">
        <v>41975</v>
      </c>
      <c r="C704">
        <v>3.0985999999999998</v>
      </c>
    </row>
    <row r="705" spans="2:3" x14ac:dyDescent="0.25">
      <c r="B705" s="2">
        <v>41976</v>
      </c>
      <c r="C705">
        <v>3.0623</v>
      </c>
    </row>
    <row r="706" spans="2:3" x14ac:dyDescent="0.25">
      <c r="B706" s="2">
        <v>41977</v>
      </c>
      <c r="C706">
        <v>2.9990000000000001</v>
      </c>
    </row>
    <row r="707" spans="2:3" x14ac:dyDescent="0.25">
      <c r="B707" s="2">
        <v>41978</v>
      </c>
      <c r="C707">
        <v>3.0257000000000001</v>
      </c>
    </row>
    <row r="708" spans="2:3" x14ac:dyDescent="0.25">
      <c r="B708" s="2">
        <v>41979</v>
      </c>
      <c r="C708">
        <v>3.0257000000000001</v>
      </c>
    </row>
    <row r="709" spans="2:3" x14ac:dyDescent="0.25">
      <c r="B709" s="2">
        <v>41980</v>
      </c>
      <c r="C709">
        <v>3.0257000000000001</v>
      </c>
    </row>
    <row r="710" spans="2:3" x14ac:dyDescent="0.25">
      <c r="B710" s="2">
        <v>41981</v>
      </c>
      <c r="C710">
        <v>2.9443000000000001</v>
      </c>
    </row>
    <row r="711" spans="2:3" x14ac:dyDescent="0.25">
      <c r="B711" s="2">
        <v>41982</v>
      </c>
      <c r="C711">
        <v>2.8980999999999999</v>
      </c>
    </row>
    <row r="712" spans="2:3" x14ac:dyDescent="0.25">
      <c r="B712" s="2">
        <v>41983</v>
      </c>
      <c r="C712">
        <v>2.8614999999999999</v>
      </c>
    </row>
    <row r="713" spans="2:3" x14ac:dyDescent="0.25">
      <c r="B713" s="2">
        <v>41984</v>
      </c>
      <c r="C713">
        <v>2.8167</v>
      </c>
    </row>
    <row r="714" spans="2:3" x14ac:dyDescent="0.25">
      <c r="B714" s="2">
        <v>41985</v>
      </c>
      <c r="C714">
        <v>2.7387999999999999</v>
      </c>
    </row>
    <row r="715" spans="2:3" x14ac:dyDescent="0.25">
      <c r="B715" s="2">
        <v>41986</v>
      </c>
      <c r="C715">
        <v>2.7387999999999999</v>
      </c>
    </row>
    <row r="716" spans="2:3" x14ac:dyDescent="0.25">
      <c r="B716" s="2">
        <v>41987</v>
      </c>
      <c r="C716">
        <v>2.7387999999999999</v>
      </c>
    </row>
    <row r="717" spans="2:3" x14ac:dyDescent="0.25">
      <c r="B717" s="2">
        <v>41988</v>
      </c>
      <c r="C717">
        <v>2.7503000000000002</v>
      </c>
    </row>
    <row r="718" spans="2:3" x14ac:dyDescent="0.25">
      <c r="B718" s="2">
        <v>41989</v>
      </c>
      <c r="C718">
        <v>2.6846999999999999</v>
      </c>
    </row>
    <row r="719" spans="2:3" x14ac:dyDescent="0.25">
      <c r="B719" s="2">
        <v>41990</v>
      </c>
      <c r="C719">
        <v>2.7395</v>
      </c>
    </row>
    <row r="720" spans="2:3" x14ac:dyDescent="0.25">
      <c r="B720" s="2">
        <v>41991</v>
      </c>
      <c r="C720">
        <v>2.8371</v>
      </c>
    </row>
    <row r="721" spans="2:3" x14ac:dyDescent="0.25">
      <c r="B721" s="2">
        <v>41992</v>
      </c>
      <c r="C721">
        <v>2.7549999999999999</v>
      </c>
    </row>
    <row r="722" spans="2:3" x14ac:dyDescent="0.25">
      <c r="B722" s="2">
        <v>41993</v>
      </c>
      <c r="C722">
        <v>2.7549999999999999</v>
      </c>
    </row>
    <row r="723" spans="2:3" x14ac:dyDescent="0.25">
      <c r="B723" s="2">
        <v>41994</v>
      </c>
      <c r="C723">
        <v>2.7549999999999999</v>
      </c>
    </row>
    <row r="724" spans="2:3" x14ac:dyDescent="0.25">
      <c r="B724" s="2">
        <v>41995</v>
      </c>
      <c r="C724">
        <v>2.7366999999999999</v>
      </c>
    </row>
    <row r="725" spans="2:3" x14ac:dyDescent="0.25">
      <c r="B725" s="2">
        <v>41996</v>
      </c>
      <c r="C725">
        <v>2.8679000000000001</v>
      </c>
    </row>
    <row r="726" spans="2:3" x14ac:dyDescent="0.25">
      <c r="B726" s="2">
        <v>41997</v>
      </c>
      <c r="C726">
        <v>2.8665000000000003</v>
      </c>
    </row>
    <row r="727" spans="2:3" x14ac:dyDescent="0.25">
      <c r="B727" s="2">
        <v>41998</v>
      </c>
      <c r="C727">
        <v>2.8670999999999998</v>
      </c>
    </row>
    <row r="728" spans="2:3" x14ac:dyDescent="0.25">
      <c r="B728" s="2">
        <v>41999</v>
      </c>
      <c r="C728">
        <v>2.8342000000000001</v>
      </c>
    </row>
    <row r="729" spans="2:3" x14ac:dyDescent="0.25">
      <c r="B729" s="2">
        <v>42000</v>
      </c>
      <c r="C729">
        <v>2.8342000000000001</v>
      </c>
    </row>
    <row r="730" spans="2:3" x14ac:dyDescent="0.25">
      <c r="B730" s="2">
        <v>42001</v>
      </c>
      <c r="C730">
        <v>2.8342000000000001</v>
      </c>
    </row>
    <row r="731" spans="2:3" x14ac:dyDescent="0.25">
      <c r="B731" s="2">
        <v>42002</v>
      </c>
      <c r="C731">
        <v>2.7928999999999999</v>
      </c>
    </row>
    <row r="732" spans="2:3" x14ac:dyDescent="0.25">
      <c r="B732" s="2">
        <v>42003</v>
      </c>
      <c r="C732">
        <v>2.7907999999999999</v>
      </c>
    </row>
    <row r="733" spans="2:3" x14ac:dyDescent="0.25">
      <c r="B733" s="2">
        <v>42004</v>
      </c>
      <c r="C733">
        <v>2.7862999999999998</v>
      </c>
    </row>
    <row r="734" spans="2:3" x14ac:dyDescent="0.25">
      <c r="B734" s="2">
        <v>42005</v>
      </c>
      <c r="C734">
        <v>2.7866999999999997</v>
      </c>
    </row>
    <row r="735" spans="2:3" x14ac:dyDescent="0.25">
      <c r="B735" s="2">
        <v>42006</v>
      </c>
      <c r="C735">
        <v>2.7073</v>
      </c>
    </row>
    <row r="736" spans="2:3" x14ac:dyDescent="0.25">
      <c r="B736" s="2">
        <v>42007</v>
      </c>
      <c r="C736">
        <v>2.7073</v>
      </c>
    </row>
    <row r="737" spans="2:3" x14ac:dyDescent="0.25">
      <c r="B737" s="2">
        <v>42008</v>
      </c>
      <c r="C737">
        <v>2.7073</v>
      </c>
    </row>
    <row r="738" spans="2:3" x14ac:dyDescent="0.25">
      <c r="B738" s="2">
        <v>42009</v>
      </c>
      <c r="C738">
        <v>2.5876000000000001</v>
      </c>
    </row>
    <row r="739" spans="2:3" x14ac:dyDescent="0.25">
      <c r="B739" s="2">
        <v>42010</v>
      </c>
      <c r="C739">
        <v>2.4883000000000002</v>
      </c>
    </row>
    <row r="740" spans="2:3" x14ac:dyDescent="0.25">
      <c r="B740" s="2">
        <v>42011</v>
      </c>
      <c r="C740">
        <v>2.5467</v>
      </c>
    </row>
    <row r="741" spans="2:3" x14ac:dyDescent="0.25">
      <c r="B741" s="2">
        <v>42012</v>
      </c>
      <c r="C741">
        <v>2.6398000000000001</v>
      </c>
    </row>
    <row r="742" spans="2:3" x14ac:dyDescent="0.25">
      <c r="B742" s="2">
        <v>42013</v>
      </c>
      <c r="C742">
        <v>2.5643000000000002</v>
      </c>
    </row>
    <row r="743" spans="2:3" x14ac:dyDescent="0.25">
      <c r="B743" s="2">
        <v>42014</v>
      </c>
      <c r="C743">
        <v>2.5643000000000002</v>
      </c>
    </row>
    <row r="744" spans="2:3" x14ac:dyDescent="0.25">
      <c r="B744" s="2">
        <v>42015</v>
      </c>
      <c r="C744">
        <v>2.5643000000000002</v>
      </c>
    </row>
    <row r="745" spans="2:3" x14ac:dyDescent="0.25">
      <c r="B745" s="2">
        <v>42016</v>
      </c>
      <c r="C745">
        <v>2.5281000000000002</v>
      </c>
    </row>
    <row r="746" spans="2:3" x14ac:dyDescent="0.25">
      <c r="B746" s="2">
        <v>42017</v>
      </c>
      <c r="C746">
        <v>2.5263999999999998</v>
      </c>
    </row>
    <row r="747" spans="2:3" x14ac:dyDescent="0.25">
      <c r="B747" s="2">
        <v>42018</v>
      </c>
      <c r="C747">
        <v>2.4866000000000001</v>
      </c>
    </row>
    <row r="748" spans="2:3" x14ac:dyDescent="0.25">
      <c r="B748" s="2">
        <v>42019</v>
      </c>
      <c r="C748">
        <v>2.3669000000000002</v>
      </c>
    </row>
    <row r="749" spans="2:3" x14ac:dyDescent="0.25">
      <c r="B749" s="2">
        <v>42020</v>
      </c>
      <c r="C749">
        <v>2.4651999999999998</v>
      </c>
    </row>
    <row r="750" spans="2:3" x14ac:dyDescent="0.25">
      <c r="B750" s="2">
        <v>42021</v>
      </c>
      <c r="C750">
        <v>2.4651999999999998</v>
      </c>
    </row>
    <row r="751" spans="2:3" x14ac:dyDescent="0.25">
      <c r="B751" s="2">
        <v>42022</v>
      </c>
      <c r="C751">
        <v>2.4651999999999998</v>
      </c>
    </row>
    <row r="752" spans="2:3" x14ac:dyDescent="0.25">
      <c r="B752" s="2">
        <v>42023</v>
      </c>
      <c r="C752">
        <v>2.4679000000000002</v>
      </c>
    </row>
    <row r="753" spans="2:3" x14ac:dyDescent="0.25">
      <c r="B753" s="2">
        <v>42024</v>
      </c>
      <c r="C753">
        <v>2.3862999999999999</v>
      </c>
    </row>
    <row r="754" spans="2:3" x14ac:dyDescent="0.25">
      <c r="B754" s="2">
        <v>42025</v>
      </c>
      <c r="C754">
        <v>2.4857</v>
      </c>
    </row>
    <row r="755" spans="2:3" x14ac:dyDescent="0.25">
      <c r="B755" s="2">
        <v>42026</v>
      </c>
      <c r="C755">
        <v>2.4504000000000001</v>
      </c>
    </row>
    <row r="756" spans="2:3" x14ac:dyDescent="0.25">
      <c r="B756" s="2">
        <v>42027</v>
      </c>
      <c r="C756">
        <v>2.3717000000000001</v>
      </c>
    </row>
    <row r="757" spans="2:3" x14ac:dyDescent="0.25">
      <c r="B757" s="2">
        <v>42028</v>
      </c>
      <c r="C757">
        <v>2.3717000000000001</v>
      </c>
    </row>
    <row r="758" spans="2:3" x14ac:dyDescent="0.25">
      <c r="B758" s="2">
        <v>42029</v>
      </c>
      <c r="C758">
        <v>2.3717000000000001</v>
      </c>
    </row>
    <row r="759" spans="2:3" x14ac:dyDescent="0.25">
      <c r="B759" s="2">
        <v>42030</v>
      </c>
      <c r="C759">
        <v>2.3971</v>
      </c>
    </row>
    <row r="760" spans="2:3" x14ac:dyDescent="0.25">
      <c r="B760" s="2">
        <v>42031</v>
      </c>
      <c r="C760">
        <v>2.3973</v>
      </c>
    </row>
    <row r="761" spans="2:3" x14ac:dyDescent="0.25">
      <c r="B761" s="2">
        <v>42032</v>
      </c>
      <c r="C761">
        <v>2.2869000000000002</v>
      </c>
    </row>
    <row r="762" spans="2:3" x14ac:dyDescent="0.25">
      <c r="B762" s="2">
        <v>42033</v>
      </c>
      <c r="C762">
        <v>2.3167</v>
      </c>
    </row>
    <row r="763" spans="2:3" x14ac:dyDescent="0.25">
      <c r="B763" s="2">
        <v>42034</v>
      </c>
      <c r="C763">
        <v>2.2330999999999999</v>
      </c>
    </row>
    <row r="764" spans="2:3" x14ac:dyDescent="0.25">
      <c r="B764" s="2">
        <v>42035</v>
      </c>
      <c r="C764">
        <v>2.2330999999999999</v>
      </c>
    </row>
    <row r="765" spans="2:3" x14ac:dyDescent="0.25">
      <c r="B765" s="2">
        <v>42036</v>
      </c>
      <c r="C765">
        <v>2.2330999999999999</v>
      </c>
    </row>
    <row r="766" spans="2:3" x14ac:dyDescent="0.25">
      <c r="B766" s="2">
        <v>42037</v>
      </c>
      <c r="C766">
        <v>2.2570999999999999</v>
      </c>
    </row>
    <row r="767" spans="2:3" x14ac:dyDescent="0.25">
      <c r="B767" s="2">
        <v>42038</v>
      </c>
      <c r="C767">
        <v>2.4050000000000002</v>
      </c>
    </row>
    <row r="768" spans="2:3" x14ac:dyDescent="0.25">
      <c r="B768" s="2">
        <v>42039</v>
      </c>
      <c r="C768">
        <v>2.3652000000000002</v>
      </c>
    </row>
    <row r="769" spans="2:3" x14ac:dyDescent="0.25">
      <c r="B769" s="2">
        <v>42040</v>
      </c>
      <c r="C769">
        <v>2.4515000000000002</v>
      </c>
    </row>
    <row r="770" spans="2:3" x14ac:dyDescent="0.25">
      <c r="B770" s="2">
        <v>42041</v>
      </c>
      <c r="C770">
        <v>2.5417000000000001</v>
      </c>
    </row>
    <row r="771" spans="2:3" x14ac:dyDescent="0.25">
      <c r="B771" s="2">
        <v>42042</v>
      </c>
      <c r="C771">
        <v>2.5417000000000001</v>
      </c>
    </row>
    <row r="772" spans="2:3" x14ac:dyDescent="0.25">
      <c r="B772" s="2">
        <v>42043</v>
      </c>
      <c r="C772">
        <v>2.5417000000000001</v>
      </c>
    </row>
    <row r="773" spans="2:3" x14ac:dyDescent="0.25">
      <c r="B773" s="2">
        <v>42044</v>
      </c>
      <c r="C773">
        <v>2.5554999999999999</v>
      </c>
    </row>
    <row r="774" spans="2:3" x14ac:dyDescent="0.25">
      <c r="B774" s="2">
        <v>42045</v>
      </c>
      <c r="C774">
        <v>2.5906000000000002</v>
      </c>
    </row>
    <row r="775" spans="2:3" x14ac:dyDescent="0.25">
      <c r="B775" s="2">
        <v>42046</v>
      </c>
      <c r="C775">
        <v>2.601</v>
      </c>
    </row>
    <row r="776" spans="2:3" x14ac:dyDescent="0.25">
      <c r="B776" s="2">
        <v>42047</v>
      </c>
      <c r="C776">
        <v>2.5278</v>
      </c>
    </row>
    <row r="777" spans="2:3" x14ac:dyDescent="0.25">
      <c r="B777" s="2">
        <v>42048</v>
      </c>
      <c r="C777">
        <v>2.6189999999999998</v>
      </c>
    </row>
    <row r="778" spans="2:3" x14ac:dyDescent="0.25">
      <c r="B778" s="2">
        <v>42049</v>
      </c>
      <c r="C778">
        <v>2.6189999999999998</v>
      </c>
    </row>
    <row r="779" spans="2:3" x14ac:dyDescent="0.25">
      <c r="B779" s="2">
        <v>42050</v>
      </c>
      <c r="C779">
        <v>2.6189999999999998</v>
      </c>
    </row>
    <row r="780" spans="2:3" x14ac:dyDescent="0.25">
      <c r="B780" s="2">
        <v>42051</v>
      </c>
      <c r="C780">
        <v>2.6212</v>
      </c>
    </row>
    <row r="781" spans="2:3" x14ac:dyDescent="0.25">
      <c r="B781" s="2">
        <v>42052</v>
      </c>
      <c r="C781">
        <v>2.7284000000000002</v>
      </c>
    </row>
    <row r="782" spans="2:3" x14ac:dyDescent="0.25">
      <c r="B782" s="2">
        <v>42053</v>
      </c>
      <c r="C782">
        <v>2.7025999999999999</v>
      </c>
    </row>
    <row r="783" spans="2:3" x14ac:dyDescent="0.25">
      <c r="B783" s="2">
        <v>42054</v>
      </c>
      <c r="C783">
        <v>2.7107999999999999</v>
      </c>
    </row>
    <row r="784" spans="2:3" x14ac:dyDescent="0.25">
      <c r="B784" s="2">
        <v>42055</v>
      </c>
      <c r="C784">
        <v>2.6947999999999999</v>
      </c>
    </row>
    <row r="785" spans="2:3" x14ac:dyDescent="0.25">
      <c r="B785" s="2">
        <v>42056</v>
      </c>
      <c r="C785">
        <v>2.6947999999999999</v>
      </c>
    </row>
    <row r="786" spans="2:3" x14ac:dyDescent="0.25">
      <c r="B786" s="2">
        <v>42057</v>
      </c>
      <c r="C786">
        <v>2.6947999999999999</v>
      </c>
    </row>
    <row r="787" spans="2:3" x14ac:dyDescent="0.25">
      <c r="B787" s="2">
        <v>42058</v>
      </c>
      <c r="C787">
        <v>2.6301999999999999</v>
      </c>
    </row>
    <row r="788" spans="2:3" x14ac:dyDescent="0.25">
      <c r="B788" s="2">
        <v>42059</v>
      </c>
      <c r="C788">
        <v>2.5596999999999999</v>
      </c>
    </row>
    <row r="789" spans="2:3" x14ac:dyDescent="0.25">
      <c r="B789" s="2">
        <v>42060</v>
      </c>
      <c r="C789">
        <v>2.5392000000000001</v>
      </c>
    </row>
    <row r="790" spans="2:3" x14ac:dyDescent="0.25">
      <c r="B790" s="2">
        <v>42061</v>
      </c>
      <c r="C790">
        <v>2.5964999999999998</v>
      </c>
    </row>
    <row r="791" spans="2:3" x14ac:dyDescent="0.25">
      <c r="B791" s="2">
        <v>42062</v>
      </c>
      <c r="C791">
        <v>2.5573000000000001</v>
      </c>
    </row>
    <row r="792" spans="2:3" x14ac:dyDescent="0.25">
      <c r="B792" s="2">
        <v>42063</v>
      </c>
      <c r="C792">
        <v>2.5573000000000001</v>
      </c>
    </row>
    <row r="793" spans="2:3" x14ac:dyDescent="0.25">
      <c r="B793" s="2">
        <v>42064</v>
      </c>
      <c r="C793">
        <v>2.5573000000000001</v>
      </c>
    </row>
    <row r="794" spans="2:3" x14ac:dyDescent="0.25">
      <c r="B794" s="2">
        <v>42065</v>
      </c>
      <c r="C794">
        <v>2.6619000000000002</v>
      </c>
    </row>
    <row r="795" spans="2:3" x14ac:dyDescent="0.25">
      <c r="B795" s="2">
        <v>42066</v>
      </c>
      <c r="C795">
        <v>2.7048000000000001</v>
      </c>
    </row>
    <row r="796" spans="2:3" x14ac:dyDescent="0.25">
      <c r="B796" s="2">
        <v>42067</v>
      </c>
      <c r="C796">
        <v>2.7210000000000001</v>
      </c>
    </row>
    <row r="797" spans="2:3" x14ac:dyDescent="0.25">
      <c r="B797" s="2">
        <v>42068</v>
      </c>
      <c r="C797">
        <v>2.7335000000000003</v>
      </c>
    </row>
    <row r="798" spans="2:3" x14ac:dyDescent="0.25">
      <c r="B798" s="2">
        <v>42069</v>
      </c>
      <c r="C798">
        <v>2.8649</v>
      </c>
    </row>
    <row r="799" spans="2:3" x14ac:dyDescent="0.25">
      <c r="B799" s="2">
        <v>42070</v>
      </c>
      <c r="C799">
        <v>2.8649</v>
      </c>
    </row>
    <row r="800" spans="2:3" x14ac:dyDescent="0.25">
      <c r="B800" s="2">
        <v>42071</v>
      </c>
      <c r="C800">
        <v>2.8649</v>
      </c>
    </row>
    <row r="801" spans="2:3" x14ac:dyDescent="0.25">
      <c r="B801" s="2">
        <v>42072</v>
      </c>
      <c r="C801">
        <v>2.8075000000000001</v>
      </c>
    </row>
    <row r="802" spans="2:3" x14ac:dyDescent="0.25">
      <c r="B802" s="2">
        <v>42073</v>
      </c>
      <c r="C802">
        <v>2.7233000000000001</v>
      </c>
    </row>
    <row r="803" spans="2:3" x14ac:dyDescent="0.25">
      <c r="B803" s="2">
        <v>42074</v>
      </c>
      <c r="C803">
        <v>2.6817000000000002</v>
      </c>
    </row>
    <row r="804" spans="2:3" x14ac:dyDescent="0.25">
      <c r="B804" s="2">
        <v>42075</v>
      </c>
      <c r="C804">
        <v>2.7056</v>
      </c>
    </row>
    <row r="805" spans="2:3" x14ac:dyDescent="0.25">
      <c r="B805" s="2">
        <v>42076</v>
      </c>
      <c r="C805">
        <v>2.7153</v>
      </c>
    </row>
    <row r="806" spans="2:3" x14ac:dyDescent="0.25">
      <c r="B806" s="2">
        <v>42077</v>
      </c>
      <c r="C806">
        <v>2.7153</v>
      </c>
    </row>
    <row r="807" spans="2:3" x14ac:dyDescent="0.25">
      <c r="B807" s="2">
        <v>42078</v>
      </c>
      <c r="C807">
        <v>2.7153</v>
      </c>
    </row>
    <row r="808" spans="2:3" x14ac:dyDescent="0.25">
      <c r="B808" s="2">
        <v>42079</v>
      </c>
      <c r="C808">
        <v>2.6606000000000001</v>
      </c>
    </row>
    <row r="809" spans="2:3" x14ac:dyDescent="0.25">
      <c r="B809" s="2">
        <v>42080</v>
      </c>
      <c r="C809">
        <v>2.6143000000000001</v>
      </c>
    </row>
    <row r="810" spans="2:3" x14ac:dyDescent="0.25">
      <c r="B810" s="2">
        <v>42081</v>
      </c>
      <c r="C810">
        <v>2.5215000000000001</v>
      </c>
    </row>
    <row r="811" spans="2:3" x14ac:dyDescent="0.25">
      <c r="B811" s="2">
        <v>42082</v>
      </c>
      <c r="C811">
        <v>2.5362999999999998</v>
      </c>
    </row>
    <row r="812" spans="2:3" x14ac:dyDescent="0.25">
      <c r="B812" s="2">
        <v>42083</v>
      </c>
      <c r="C812">
        <v>2.5129000000000001</v>
      </c>
    </row>
    <row r="813" spans="2:3" x14ac:dyDescent="0.25">
      <c r="B813" s="2">
        <v>42084</v>
      </c>
      <c r="C813">
        <v>2.5129000000000001</v>
      </c>
    </row>
    <row r="814" spans="2:3" x14ac:dyDescent="0.25">
      <c r="B814" s="2">
        <v>42085</v>
      </c>
      <c r="C814">
        <v>2.5129000000000001</v>
      </c>
    </row>
    <row r="815" spans="2:3" x14ac:dyDescent="0.25">
      <c r="B815" s="2">
        <v>42086</v>
      </c>
      <c r="C815">
        <v>2.5019</v>
      </c>
    </row>
    <row r="816" spans="2:3" x14ac:dyDescent="0.25">
      <c r="B816" s="2">
        <v>42087</v>
      </c>
      <c r="C816">
        <v>2.4525999999999999</v>
      </c>
    </row>
    <row r="817" spans="2:3" x14ac:dyDescent="0.25">
      <c r="B817" s="2">
        <v>42088</v>
      </c>
      <c r="C817">
        <v>2.5019</v>
      </c>
    </row>
    <row r="818" spans="2:3" x14ac:dyDescent="0.25">
      <c r="B818" s="2">
        <v>42089</v>
      </c>
      <c r="C818">
        <v>2.6139000000000001</v>
      </c>
    </row>
    <row r="819" spans="2:3" x14ac:dyDescent="0.25">
      <c r="B819" s="2">
        <v>42090</v>
      </c>
      <c r="C819">
        <v>2.5760999999999998</v>
      </c>
    </row>
    <row r="820" spans="2:3" x14ac:dyDescent="0.25">
      <c r="B820" s="2">
        <v>42091</v>
      </c>
      <c r="C820">
        <v>2.5760999999999998</v>
      </c>
    </row>
    <row r="821" spans="2:3" x14ac:dyDescent="0.25">
      <c r="B821" s="2">
        <v>42092</v>
      </c>
      <c r="C821">
        <v>2.5760999999999998</v>
      </c>
    </row>
    <row r="822" spans="2:3" x14ac:dyDescent="0.25">
      <c r="B822" s="2">
        <v>42093</v>
      </c>
      <c r="C822">
        <v>2.5827</v>
      </c>
    </row>
    <row r="823" spans="2:3" x14ac:dyDescent="0.25">
      <c r="B823" s="2">
        <v>42094</v>
      </c>
      <c r="C823">
        <v>2.5682999999999998</v>
      </c>
    </row>
    <row r="824" spans="2:3" x14ac:dyDescent="0.25">
      <c r="B824" s="2">
        <v>42095</v>
      </c>
      <c r="C824">
        <v>2.4858000000000002</v>
      </c>
    </row>
    <row r="825" spans="2:3" x14ac:dyDescent="0.25">
      <c r="B825" s="2">
        <v>42096</v>
      </c>
      <c r="C825">
        <v>2.5636000000000001</v>
      </c>
    </row>
    <row r="826" spans="2:3" x14ac:dyDescent="0.25">
      <c r="B826" s="2">
        <v>42097</v>
      </c>
      <c r="C826">
        <v>2.5190999999999999</v>
      </c>
    </row>
    <row r="827" spans="2:3" x14ac:dyDescent="0.25">
      <c r="B827" s="2">
        <v>42098</v>
      </c>
      <c r="C827">
        <v>2.5190999999999999</v>
      </c>
    </row>
    <row r="828" spans="2:3" x14ac:dyDescent="0.25">
      <c r="B828" s="2">
        <v>42099</v>
      </c>
      <c r="C828">
        <v>2.5190999999999999</v>
      </c>
    </row>
    <row r="829" spans="2:3" x14ac:dyDescent="0.25">
      <c r="B829" s="2">
        <v>42100</v>
      </c>
      <c r="C829">
        <v>2.5840000000000001</v>
      </c>
    </row>
    <row r="830" spans="2:3" x14ac:dyDescent="0.25">
      <c r="B830" s="2">
        <v>42101</v>
      </c>
      <c r="C830">
        <v>2.5407000000000002</v>
      </c>
    </row>
    <row r="831" spans="2:3" x14ac:dyDescent="0.25">
      <c r="B831" s="2">
        <v>42102</v>
      </c>
      <c r="C831">
        <v>2.5535999999999999</v>
      </c>
    </row>
    <row r="832" spans="2:3" x14ac:dyDescent="0.25">
      <c r="B832" s="2">
        <v>42103</v>
      </c>
      <c r="C832">
        <v>2.6143999999999998</v>
      </c>
    </row>
    <row r="833" spans="2:3" x14ac:dyDescent="0.25">
      <c r="B833" s="2">
        <v>42104</v>
      </c>
      <c r="C833">
        <v>2.5916000000000001</v>
      </c>
    </row>
    <row r="834" spans="2:3" x14ac:dyDescent="0.25">
      <c r="B834" s="2">
        <v>42105</v>
      </c>
      <c r="C834">
        <v>2.5916000000000001</v>
      </c>
    </row>
    <row r="835" spans="2:3" x14ac:dyDescent="0.25">
      <c r="B835" s="2">
        <v>42106</v>
      </c>
      <c r="C835">
        <v>2.5916000000000001</v>
      </c>
    </row>
    <row r="836" spans="2:3" x14ac:dyDescent="0.25">
      <c r="B836" s="2">
        <v>42107</v>
      </c>
      <c r="C836">
        <v>2.5802</v>
      </c>
    </row>
    <row r="837" spans="2:3" x14ac:dyDescent="0.25">
      <c r="B837" s="2">
        <v>42108</v>
      </c>
      <c r="C837">
        <v>2.5514000000000001</v>
      </c>
    </row>
    <row r="838" spans="2:3" x14ac:dyDescent="0.25">
      <c r="B838" s="2">
        <v>42109</v>
      </c>
      <c r="C838">
        <v>2.5548000000000002</v>
      </c>
    </row>
    <row r="839" spans="2:3" x14ac:dyDescent="0.25">
      <c r="B839" s="2">
        <v>42110</v>
      </c>
      <c r="C839">
        <v>2.5762</v>
      </c>
    </row>
    <row r="840" spans="2:3" x14ac:dyDescent="0.25">
      <c r="B840" s="2">
        <v>42111</v>
      </c>
      <c r="C840">
        <v>2.5150000000000001</v>
      </c>
    </row>
    <row r="841" spans="2:3" x14ac:dyDescent="0.25">
      <c r="B841" s="2">
        <v>42112</v>
      </c>
      <c r="C841">
        <v>2.5150000000000001</v>
      </c>
    </row>
    <row r="842" spans="2:3" x14ac:dyDescent="0.25">
      <c r="B842" s="2">
        <v>42113</v>
      </c>
      <c r="C842">
        <v>2.5150000000000001</v>
      </c>
    </row>
    <row r="843" spans="2:3" x14ac:dyDescent="0.25">
      <c r="B843" s="2">
        <v>42114</v>
      </c>
      <c r="C843">
        <v>2.5552999999999999</v>
      </c>
    </row>
    <row r="844" spans="2:3" x14ac:dyDescent="0.25">
      <c r="B844" s="2">
        <v>42115</v>
      </c>
      <c r="C844">
        <v>2.5808999999999997</v>
      </c>
    </row>
    <row r="845" spans="2:3" x14ac:dyDescent="0.25">
      <c r="B845" s="2">
        <v>42116</v>
      </c>
      <c r="C845">
        <v>2.6602999999999999</v>
      </c>
    </row>
    <row r="846" spans="2:3" x14ac:dyDescent="0.25">
      <c r="B846" s="2">
        <v>42117</v>
      </c>
      <c r="C846">
        <v>2.6471</v>
      </c>
    </row>
    <row r="847" spans="2:3" x14ac:dyDescent="0.25">
      <c r="B847" s="2">
        <v>42118</v>
      </c>
      <c r="C847">
        <v>2.5990000000000002</v>
      </c>
    </row>
    <row r="848" spans="2:3" x14ac:dyDescent="0.25">
      <c r="B848" s="2">
        <v>42119</v>
      </c>
      <c r="C848">
        <v>2.5990000000000002</v>
      </c>
    </row>
    <row r="849" spans="2:3" x14ac:dyDescent="0.25">
      <c r="B849" s="2">
        <v>42120</v>
      </c>
      <c r="C849">
        <v>2.5990000000000002</v>
      </c>
    </row>
    <row r="850" spans="2:3" x14ac:dyDescent="0.25">
      <c r="B850" s="2">
        <v>42121</v>
      </c>
      <c r="C850">
        <v>2.5998000000000001</v>
      </c>
    </row>
    <row r="851" spans="2:3" x14ac:dyDescent="0.25">
      <c r="B851" s="2">
        <v>42122</v>
      </c>
      <c r="C851">
        <v>2.7031000000000001</v>
      </c>
    </row>
    <row r="852" spans="2:3" x14ac:dyDescent="0.25">
      <c r="B852" s="2">
        <v>42123</v>
      </c>
      <c r="C852">
        <v>2.7786</v>
      </c>
    </row>
    <row r="853" spans="2:3" x14ac:dyDescent="0.25">
      <c r="B853" s="2">
        <v>42124</v>
      </c>
      <c r="C853">
        <v>2.758</v>
      </c>
    </row>
    <row r="854" spans="2:3" x14ac:dyDescent="0.25">
      <c r="B854" s="2">
        <v>42125</v>
      </c>
      <c r="C854">
        <v>2.8512</v>
      </c>
    </row>
    <row r="855" spans="2:3" x14ac:dyDescent="0.25">
      <c r="B855" s="2">
        <v>42126</v>
      </c>
      <c r="C855">
        <v>2.8512</v>
      </c>
    </row>
    <row r="856" spans="2:3" x14ac:dyDescent="0.25">
      <c r="B856" s="2">
        <v>42127</v>
      </c>
      <c r="C856">
        <v>2.8512</v>
      </c>
    </row>
    <row r="857" spans="2:3" x14ac:dyDescent="0.25">
      <c r="B857" s="2">
        <v>42128</v>
      </c>
      <c r="C857">
        <v>2.9138000000000002</v>
      </c>
    </row>
    <row r="858" spans="2:3" x14ac:dyDescent="0.25">
      <c r="B858" s="2">
        <v>42129</v>
      </c>
      <c r="C858">
        <v>2.9477000000000002</v>
      </c>
    </row>
    <row r="859" spans="2:3" x14ac:dyDescent="0.25">
      <c r="B859" s="2">
        <v>42130</v>
      </c>
      <c r="C859">
        <v>3.0314000000000001</v>
      </c>
    </row>
    <row r="860" spans="2:3" x14ac:dyDescent="0.25">
      <c r="B860" s="2">
        <v>42131</v>
      </c>
      <c r="C860">
        <v>2.9233000000000002</v>
      </c>
    </row>
    <row r="861" spans="2:3" x14ac:dyDescent="0.25">
      <c r="B861" s="2">
        <v>42132</v>
      </c>
      <c r="C861">
        <v>2.9371999999999998</v>
      </c>
    </row>
    <row r="862" spans="2:3" x14ac:dyDescent="0.25">
      <c r="B862" s="2">
        <v>42133</v>
      </c>
      <c r="C862">
        <v>2.9371999999999998</v>
      </c>
    </row>
    <row r="863" spans="2:3" x14ac:dyDescent="0.25">
      <c r="B863" s="2">
        <v>42134</v>
      </c>
      <c r="C863">
        <v>2.9371999999999998</v>
      </c>
    </row>
    <row r="864" spans="2:3" x14ac:dyDescent="0.25">
      <c r="B864" s="2">
        <v>42135</v>
      </c>
      <c r="C864">
        <v>3.0939000000000001</v>
      </c>
    </row>
    <row r="865" spans="2:3" x14ac:dyDescent="0.25">
      <c r="B865" s="2">
        <v>42136</v>
      </c>
      <c r="C865">
        <v>3.0701999999999998</v>
      </c>
    </row>
    <row r="866" spans="2:3" x14ac:dyDescent="0.25">
      <c r="B866" s="2">
        <v>42137</v>
      </c>
      <c r="C866">
        <v>3.1612</v>
      </c>
    </row>
    <row r="867" spans="2:3" x14ac:dyDescent="0.25">
      <c r="B867" s="2">
        <v>42138</v>
      </c>
      <c r="C867">
        <v>3.0392999999999999</v>
      </c>
    </row>
    <row r="868" spans="2:3" x14ac:dyDescent="0.25">
      <c r="B868" s="2">
        <v>42139</v>
      </c>
      <c r="C868">
        <v>2.9011</v>
      </c>
    </row>
    <row r="869" spans="2:3" x14ac:dyDescent="0.25">
      <c r="B869" s="2">
        <v>42140</v>
      </c>
      <c r="C869">
        <v>2.9011</v>
      </c>
    </row>
    <row r="870" spans="2:3" x14ac:dyDescent="0.25">
      <c r="B870" s="2">
        <v>42141</v>
      </c>
      <c r="C870">
        <v>2.9011</v>
      </c>
    </row>
    <row r="871" spans="2:3" x14ac:dyDescent="0.25">
      <c r="B871" s="2">
        <v>42142</v>
      </c>
      <c r="C871">
        <v>3.0110999999999999</v>
      </c>
    </row>
    <row r="872" spans="2:3" x14ac:dyDescent="0.25">
      <c r="B872" s="2">
        <v>42143</v>
      </c>
      <c r="C872">
        <v>3.0533999999999999</v>
      </c>
    </row>
    <row r="873" spans="2:3" x14ac:dyDescent="0.25">
      <c r="B873" s="2">
        <v>42144</v>
      </c>
      <c r="C873">
        <v>3.0238999999999998</v>
      </c>
    </row>
    <row r="874" spans="2:3" x14ac:dyDescent="0.25">
      <c r="B874" s="2">
        <v>42145</v>
      </c>
      <c r="C874">
        <v>2.9447000000000001</v>
      </c>
    </row>
    <row r="875" spans="2:3" x14ac:dyDescent="0.25">
      <c r="B875" s="2">
        <v>42146</v>
      </c>
      <c r="C875">
        <v>2.9291</v>
      </c>
    </row>
    <row r="876" spans="2:3" x14ac:dyDescent="0.25">
      <c r="B876" s="2">
        <v>42147</v>
      </c>
      <c r="C876">
        <v>2.9291</v>
      </c>
    </row>
    <row r="877" spans="2:3" x14ac:dyDescent="0.25">
      <c r="B877" s="2">
        <v>42148</v>
      </c>
      <c r="C877">
        <v>2.9291</v>
      </c>
    </row>
    <row r="878" spans="2:3" x14ac:dyDescent="0.25">
      <c r="B878" s="2">
        <v>42149</v>
      </c>
      <c r="C878">
        <v>2.9379999999999997</v>
      </c>
    </row>
    <row r="879" spans="2:3" x14ac:dyDescent="0.25">
      <c r="B879" s="2">
        <v>42150</v>
      </c>
      <c r="C879">
        <v>2.8275999999999999</v>
      </c>
    </row>
    <row r="880" spans="2:3" x14ac:dyDescent="0.25">
      <c r="B880" s="2">
        <v>42151</v>
      </c>
      <c r="C880">
        <v>2.794</v>
      </c>
    </row>
    <row r="881" spans="2:3" x14ac:dyDescent="0.25">
      <c r="B881" s="2">
        <v>42152</v>
      </c>
      <c r="C881">
        <v>2.8496999999999999</v>
      </c>
    </row>
    <row r="882" spans="2:3" x14ac:dyDescent="0.25">
      <c r="B882" s="2">
        <v>42153</v>
      </c>
      <c r="C882">
        <v>2.8510999999999997</v>
      </c>
    </row>
    <row r="883" spans="2:3" x14ac:dyDescent="0.25">
      <c r="B883" s="2">
        <v>42154</v>
      </c>
      <c r="C883">
        <v>2.8510999999999997</v>
      </c>
    </row>
    <row r="884" spans="2:3" x14ac:dyDescent="0.25">
      <c r="B884" s="2">
        <v>42155</v>
      </c>
      <c r="C884">
        <v>2.8510999999999997</v>
      </c>
    </row>
    <row r="885" spans="2:3" x14ac:dyDescent="0.25">
      <c r="B885" s="2">
        <v>42156</v>
      </c>
      <c r="C885">
        <v>2.9081000000000001</v>
      </c>
    </row>
    <row r="886" spans="2:3" x14ac:dyDescent="0.25">
      <c r="B886" s="2">
        <v>42157</v>
      </c>
      <c r="C886">
        <v>3.0171000000000001</v>
      </c>
    </row>
    <row r="887" spans="2:3" x14ac:dyDescent="0.25">
      <c r="B887" s="2">
        <v>42158</v>
      </c>
      <c r="C887">
        <v>3.1436000000000002</v>
      </c>
    </row>
    <row r="888" spans="2:3" x14ac:dyDescent="0.25">
      <c r="B888" s="2">
        <v>42159</v>
      </c>
      <c r="C888">
        <v>3.0728</v>
      </c>
    </row>
    <row r="889" spans="2:3" x14ac:dyDescent="0.25">
      <c r="B889" s="2">
        <v>42160</v>
      </c>
      <c r="C889">
        <v>3.1745000000000001</v>
      </c>
    </row>
    <row r="890" spans="2:3" x14ac:dyDescent="0.25">
      <c r="B890" s="2">
        <v>42161</v>
      </c>
      <c r="C890">
        <v>3.1745000000000001</v>
      </c>
    </row>
    <row r="891" spans="2:3" x14ac:dyDescent="0.25">
      <c r="B891" s="2">
        <v>42162</v>
      </c>
      <c r="C891">
        <v>3.1745000000000001</v>
      </c>
    </row>
    <row r="892" spans="2:3" x14ac:dyDescent="0.25">
      <c r="B892" s="2">
        <v>42163</v>
      </c>
      <c r="C892">
        <v>3.1604999999999999</v>
      </c>
    </row>
    <row r="893" spans="2:3" x14ac:dyDescent="0.25">
      <c r="B893" s="2">
        <v>42164</v>
      </c>
      <c r="C893">
        <v>3.2252000000000001</v>
      </c>
    </row>
    <row r="894" spans="2:3" x14ac:dyDescent="0.25">
      <c r="B894" s="2">
        <v>42165</v>
      </c>
      <c r="C894">
        <v>3.2864</v>
      </c>
    </row>
    <row r="895" spans="2:3" x14ac:dyDescent="0.25">
      <c r="B895" s="2">
        <v>42166</v>
      </c>
      <c r="C895">
        <v>3.1255999999999999</v>
      </c>
    </row>
    <row r="896" spans="2:3" x14ac:dyDescent="0.25">
      <c r="B896" s="2">
        <v>42167</v>
      </c>
      <c r="C896">
        <v>3.1347</v>
      </c>
    </row>
    <row r="897" spans="2:3" x14ac:dyDescent="0.25">
      <c r="B897" s="2">
        <v>42168</v>
      </c>
      <c r="C897">
        <v>3.1347</v>
      </c>
    </row>
    <row r="898" spans="2:3" x14ac:dyDescent="0.25">
      <c r="B898" s="2">
        <v>42169</v>
      </c>
      <c r="C898">
        <v>3.1347</v>
      </c>
    </row>
    <row r="899" spans="2:3" x14ac:dyDescent="0.25">
      <c r="B899" s="2">
        <v>42170</v>
      </c>
      <c r="C899">
        <v>3.1072000000000002</v>
      </c>
    </row>
    <row r="900" spans="2:3" x14ac:dyDescent="0.25">
      <c r="B900" s="2">
        <v>42171</v>
      </c>
      <c r="C900">
        <v>3.0539000000000001</v>
      </c>
    </row>
    <row r="901" spans="2:3" x14ac:dyDescent="0.25">
      <c r="B901" s="2">
        <v>42172</v>
      </c>
      <c r="C901">
        <v>3.1086999999999998</v>
      </c>
    </row>
    <row r="902" spans="2:3" x14ac:dyDescent="0.25">
      <c r="B902" s="2">
        <v>42173</v>
      </c>
      <c r="C902">
        <v>3.1471</v>
      </c>
    </row>
    <row r="903" spans="2:3" x14ac:dyDescent="0.25">
      <c r="B903" s="2">
        <v>42174</v>
      </c>
      <c r="C903">
        <v>3.0436000000000001</v>
      </c>
    </row>
    <row r="904" spans="2:3" x14ac:dyDescent="0.25">
      <c r="B904" s="2">
        <v>42175</v>
      </c>
      <c r="C904">
        <v>3.0436000000000001</v>
      </c>
    </row>
    <row r="905" spans="2:3" x14ac:dyDescent="0.25">
      <c r="B905" s="2">
        <v>42176</v>
      </c>
      <c r="C905">
        <v>3.0436000000000001</v>
      </c>
    </row>
    <row r="906" spans="2:3" x14ac:dyDescent="0.25">
      <c r="B906" s="2">
        <v>42177</v>
      </c>
      <c r="C906">
        <v>3.1806999999999999</v>
      </c>
    </row>
    <row r="907" spans="2:3" x14ac:dyDescent="0.25">
      <c r="B907" s="2">
        <v>42178</v>
      </c>
      <c r="C907">
        <v>3.2252999999999998</v>
      </c>
    </row>
    <row r="908" spans="2:3" x14ac:dyDescent="0.25">
      <c r="B908" s="2">
        <v>42179</v>
      </c>
      <c r="C908">
        <v>3.1701999999999999</v>
      </c>
    </row>
    <row r="909" spans="2:3" x14ac:dyDescent="0.25">
      <c r="B909" s="2">
        <v>42180</v>
      </c>
      <c r="C909">
        <v>3.2374000000000001</v>
      </c>
    </row>
    <row r="910" spans="2:3" x14ac:dyDescent="0.25">
      <c r="B910" s="2">
        <v>42181</v>
      </c>
      <c r="C910">
        <v>3.3201000000000001</v>
      </c>
    </row>
    <row r="911" spans="2:3" x14ac:dyDescent="0.25">
      <c r="B911" s="2">
        <v>42182</v>
      </c>
      <c r="C911">
        <v>3.3201000000000001</v>
      </c>
    </row>
    <row r="912" spans="2:3" x14ac:dyDescent="0.25">
      <c r="B912" s="2">
        <v>42183</v>
      </c>
      <c r="C912">
        <v>3.3201000000000001</v>
      </c>
    </row>
    <row r="913" spans="2:3" x14ac:dyDescent="0.25">
      <c r="B913" s="2">
        <v>42184</v>
      </c>
      <c r="C913">
        <v>3.153</v>
      </c>
    </row>
    <row r="914" spans="2:3" x14ac:dyDescent="0.25">
      <c r="B914" s="2">
        <v>42185</v>
      </c>
      <c r="C914">
        <v>3.1850000000000001</v>
      </c>
    </row>
    <row r="915" spans="2:3" x14ac:dyDescent="0.25">
      <c r="B915" s="2">
        <v>42186</v>
      </c>
      <c r="C915">
        <v>3.2675000000000001</v>
      </c>
    </row>
    <row r="916" spans="2:3" x14ac:dyDescent="0.25">
      <c r="B916" s="2">
        <v>42187</v>
      </c>
      <c r="C916">
        <v>3.2648999999999999</v>
      </c>
    </row>
    <row r="917" spans="2:3" x14ac:dyDescent="0.25">
      <c r="B917" s="2">
        <v>42188</v>
      </c>
      <c r="C917">
        <v>3.2662</v>
      </c>
    </row>
    <row r="918" spans="2:3" x14ac:dyDescent="0.25">
      <c r="B918" s="2">
        <v>42189</v>
      </c>
      <c r="C918">
        <v>3.2662</v>
      </c>
    </row>
    <row r="919" spans="2:3" x14ac:dyDescent="0.25">
      <c r="B919" s="2">
        <v>42190</v>
      </c>
      <c r="C919">
        <v>3.2662</v>
      </c>
    </row>
    <row r="920" spans="2:3" x14ac:dyDescent="0.25">
      <c r="B920" s="2">
        <v>42191</v>
      </c>
      <c r="C920">
        <v>3.1425000000000001</v>
      </c>
    </row>
    <row r="921" spans="2:3" x14ac:dyDescent="0.25">
      <c r="B921" s="2">
        <v>42192</v>
      </c>
      <c r="C921">
        <v>3.0951</v>
      </c>
    </row>
    <row r="922" spans="2:3" x14ac:dyDescent="0.25">
      <c r="B922" s="2">
        <v>42193</v>
      </c>
      <c r="C922">
        <v>3.0202</v>
      </c>
    </row>
    <row r="923" spans="2:3" x14ac:dyDescent="0.25">
      <c r="B923" s="2">
        <v>42194</v>
      </c>
      <c r="C923">
        <v>3.1857000000000002</v>
      </c>
    </row>
    <row r="924" spans="2:3" x14ac:dyDescent="0.25">
      <c r="B924" s="2">
        <v>42195</v>
      </c>
      <c r="C924">
        <v>3.2671999999999999</v>
      </c>
    </row>
    <row r="925" spans="2:3" x14ac:dyDescent="0.25">
      <c r="B925" s="2">
        <v>42196</v>
      </c>
      <c r="C925">
        <v>3.2671999999999999</v>
      </c>
    </row>
    <row r="926" spans="2:3" x14ac:dyDescent="0.25">
      <c r="B926" s="2">
        <v>42197</v>
      </c>
      <c r="C926">
        <v>3.2671999999999999</v>
      </c>
    </row>
    <row r="927" spans="2:3" x14ac:dyDescent="0.25">
      <c r="B927" s="2">
        <v>42198</v>
      </c>
      <c r="C927">
        <v>3.3193000000000001</v>
      </c>
    </row>
    <row r="928" spans="2:3" x14ac:dyDescent="0.25">
      <c r="B928" s="2">
        <v>42199</v>
      </c>
      <c r="C928">
        <v>3.2734999999999999</v>
      </c>
    </row>
    <row r="929" spans="2:3" x14ac:dyDescent="0.25">
      <c r="B929" s="2">
        <v>42200</v>
      </c>
      <c r="C929">
        <v>3.2056</v>
      </c>
    </row>
    <row r="930" spans="2:3" x14ac:dyDescent="0.25">
      <c r="B930" s="2">
        <v>42201</v>
      </c>
      <c r="C930">
        <v>3.169</v>
      </c>
    </row>
    <row r="931" spans="2:3" x14ac:dyDescent="0.25">
      <c r="B931" s="2">
        <v>42202</v>
      </c>
      <c r="C931">
        <v>3.141</v>
      </c>
    </row>
    <row r="932" spans="2:3" x14ac:dyDescent="0.25">
      <c r="B932" s="2">
        <v>42203</v>
      </c>
      <c r="C932">
        <v>3.141</v>
      </c>
    </row>
    <row r="933" spans="2:3" x14ac:dyDescent="0.25">
      <c r="B933" s="2">
        <v>42204</v>
      </c>
      <c r="C933">
        <v>3.141</v>
      </c>
    </row>
    <row r="934" spans="2:3" x14ac:dyDescent="0.25">
      <c r="B934" s="2">
        <v>42205</v>
      </c>
      <c r="C934">
        <v>3.1541000000000001</v>
      </c>
    </row>
    <row r="935" spans="2:3" x14ac:dyDescent="0.25">
      <c r="B935" s="2">
        <v>42206</v>
      </c>
      <c r="C935">
        <v>3.1135999999999999</v>
      </c>
    </row>
    <row r="936" spans="2:3" x14ac:dyDescent="0.25">
      <c r="B936" s="2">
        <v>42207</v>
      </c>
      <c r="C936">
        <v>3.0880999999999998</v>
      </c>
    </row>
    <row r="937" spans="2:3" x14ac:dyDescent="0.25">
      <c r="B937" s="2">
        <v>42208</v>
      </c>
      <c r="C937">
        <v>3.0110999999999999</v>
      </c>
    </row>
    <row r="938" spans="2:3" x14ac:dyDescent="0.25">
      <c r="B938" s="2">
        <v>42209</v>
      </c>
      <c r="C938">
        <v>3.0152999999999999</v>
      </c>
    </row>
    <row r="939" spans="2:3" x14ac:dyDescent="0.25">
      <c r="B939" s="2">
        <v>42210</v>
      </c>
      <c r="C939">
        <v>3.0152999999999999</v>
      </c>
    </row>
    <row r="940" spans="2:3" x14ac:dyDescent="0.25">
      <c r="B940" s="2">
        <v>42211</v>
      </c>
      <c r="C940">
        <v>3.0152999999999999</v>
      </c>
    </row>
    <row r="941" spans="2:3" x14ac:dyDescent="0.25">
      <c r="B941" s="2">
        <v>42212</v>
      </c>
      <c r="C941">
        <v>2.9843000000000002</v>
      </c>
    </row>
    <row r="942" spans="2:3" x14ac:dyDescent="0.25">
      <c r="B942" s="2">
        <v>42213</v>
      </c>
      <c r="C942">
        <v>3.0226999999999999</v>
      </c>
    </row>
    <row r="943" spans="2:3" x14ac:dyDescent="0.25">
      <c r="B943" s="2">
        <v>42214</v>
      </c>
      <c r="C943">
        <v>3.0709</v>
      </c>
    </row>
    <row r="944" spans="2:3" x14ac:dyDescent="0.25">
      <c r="B944" s="2">
        <v>42215</v>
      </c>
      <c r="C944">
        <v>3.0301999999999998</v>
      </c>
    </row>
    <row r="945" spans="2:3" x14ac:dyDescent="0.25">
      <c r="B945" s="2">
        <v>42216</v>
      </c>
      <c r="C945">
        <v>2.9666000000000001</v>
      </c>
    </row>
    <row r="946" spans="2:3" x14ac:dyDescent="0.25">
      <c r="B946" s="2">
        <v>42217</v>
      </c>
      <c r="C946">
        <v>2.9666000000000001</v>
      </c>
    </row>
    <row r="947" spans="2:3" x14ac:dyDescent="0.25">
      <c r="B947" s="2">
        <v>42218</v>
      </c>
      <c r="C947">
        <v>2.9666000000000001</v>
      </c>
    </row>
    <row r="948" spans="2:3" x14ac:dyDescent="0.25">
      <c r="B948" s="2">
        <v>42219</v>
      </c>
      <c r="C948">
        <v>2.9117999999999999</v>
      </c>
    </row>
    <row r="949" spans="2:3" x14ac:dyDescent="0.25">
      <c r="B949" s="2">
        <v>42220</v>
      </c>
      <c r="C949">
        <v>2.9666999999999999</v>
      </c>
    </row>
    <row r="950" spans="2:3" x14ac:dyDescent="0.25">
      <c r="B950" s="2">
        <v>42221</v>
      </c>
      <c r="C950">
        <v>3.0244</v>
      </c>
    </row>
    <row r="951" spans="2:3" x14ac:dyDescent="0.25">
      <c r="B951" s="2">
        <v>42222</v>
      </c>
      <c r="C951">
        <v>2.9590000000000001</v>
      </c>
    </row>
    <row r="952" spans="2:3" x14ac:dyDescent="0.25">
      <c r="B952" s="2">
        <v>42223</v>
      </c>
      <c r="C952">
        <v>2.8750999999999998</v>
      </c>
    </row>
    <row r="953" spans="2:3" x14ac:dyDescent="0.25">
      <c r="B953" s="2">
        <v>42224</v>
      </c>
      <c r="C953">
        <v>2.8750999999999998</v>
      </c>
    </row>
    <row r="954" spans="2:3" x14ac:dyDescent="0.25">
      <c r="B954" s="2">
        <v>42225</v>
      </c>
      <c r="C954">
        <v>2.8750999999999998</v>
      </c>
    </row>
    <row r="955" spans="2:3" x14ac:dyDescent="0.25">
      <c r="B955" s="2">
        <v>42226</v>
      </c>
      <c r="C955">
        <v>2.9699</v>
      </c>
    </row>
    <row r="956" spans="2:3" x14ac:dyDescent="0.25">
      <c r="B956" s="2">
        <v>42227</v>
      </c>
      <c r="C956">
        <v>2.8834999999999997</v>
      </c>
    </row>
    <row r="957" spans="2:3" x14ac:dyDescent="0.25">
      <c r="B957" s="2">
        <v>42228</v>
      </c>
      <c r="C957">
        <v>2.9022999999999999</v>
      </c>
    </row>
    <row r="958" spans="2:3" x14ac:dyDescent="0.25">
      <c r="B958" s="2">
        <v>42229</v>
      </c>
      <c r="C958">
        <v>2.8571</v>
      </c>
    </row>
    <row r="959" spans="2:3" x14ac:dyDescent="0.25">
      <c r="B959" s="2">
        <v>42230</v>
      </c>
      <c r="C959">
        <v>2.859</v>
      </c>
    </row>
    <row r="960" spans="2:3" x14ac:dyDescent="0.25">
      <c r="B960" s="2">
        <v>42231</v>
      </c>
      <c r="C960">
        <v>2.859</v>
      </c>
    </row>
    <row r="961" spans="2:3" x14ac:dyDescent="0.25">
      <c r="B961" s="2">
        <v>42232</v>
      </c>
      <c r="C961">
        <v>2.859</v>
      </c>
    </row>
    <row r="962" spans="2:3" x14ac:dyDescent="0.25">
      <c r="B962" s="2">
        <v>42233</v>
      </c>
      <c r="C962">
        <v>2.8288000000000002</v>
      </c>
    </row>
    <row r="963" spans="2:3" x14ac:dyDescent="0.25">
      <c r="B963" s="2">
        <v>42234</v>
      </c>
      <c r="C963">
        <v>2.8677999999999999</v>
      </c>
    </row>
    <row r="964" spans="2:3" x14ac:dyDescent="0.25">
      <c r="B964" s="2">
        <v>42235</v>
      </c>
      <c r="C964">
        <v>2.8136000000000001</v>
      </c>
    </row>
    <row r="965" spans="2:3" x14ac:dyDescent="0.25">
      <c r="B965" s="2">
        <v>42236</v>
      </c>
      <c r="C965">
        <v>2.7263000000000002</v>
      </c>
    </row>
    <row r="966" spans="2:3" x14ac:dyDescent="0.25">
      <c r="B966" s="2">
        <v>42237</v>
      </c>
      <c r="C966">
        <v>2.7046999999999999</v>
      </c>
    </row>
    <row r="967" spans="2:3" x14ac:dyDescent="0.25">
      <c r="B967" s="2">
        <v>42238</v>
      </c>
      <c r="C967">
        <v>2.7046999999999999</v>
      </c>
    </row>
    <row r="968" spans="2:3" x14ac:dyDescent="0.25">
      <c r="B968" s="2">
        <v>42239</v>
      </c>
      <c r="C968">
        <v>2.7046999999999999</v>
      </c>
    </row>
    <row r="969" spans="2:3" x14ac:dyDescent="0.25">
      <c r="B969" s="2">
        <v>42240</v>
      </c>
      <c r="C969">
        <v>2.7021999999999999</v>
      </c>
    </row>
    <row r="970" spans="2:3" x14ac:dyDescent="0.25">
      <c r="B970" s="2">
        <v>42241</v>
      </c>
      <c r="C970">
        <v>2.7892000000000001</v>
      </c>
    </row>
    <row r="971" spans="2:3" x14ac:dyDescent="0.25">
      <c r="B971" s="2">
        <v>42242</v>
      </c>
      <c r="C971">
        <v>2.9371</v>
      </c>
    </row>
    <row r="972" spans="2:3" x14ac:dyDescent="0.25">
      <c r="B972" s="2">
        <v>42243</v>
      </c>
      <c r="C972">
        <v>2.9672999999999998</v>
      </c>
    </row>
    <row r="973" spans="2:3" x14ac:dyDescent="0.25">
      <c r="B973" s="2">
        <v>42244</v>
      </c>
      <c r="C973">
        <v>2.9411</v>
      </c>
    </row>
    <row r="974" spans="2:3" x14ac:dyDescent="0.25">
      <c r="B974" s="2">
        <v>42245</v>
      </c>
      <c r="C974">
        <v>2.9411</v>
      </c>
    </row>
    <row r="975" spans="2:3" x14ac:dyDescent="0.25">
      <c r="B975" s="2">
        <v>42246</v>
      </c>
      <c r="C975">
        <v>2.9411</v>
      </c>
    </row>
    <row r="976" spans="2:3" x14ac:dyDescent="0.25">
      <c r="B976" s="2">
        <v>42247</v>
      </c>
      <c r="C976">
        <v>2.9826000000000001</v>
      </c>
    </row>
    <row r="977" spans="2:3" x14ac:dyDescent="0.25">
      <c r="B977" s="2">
        <v>42248</v>
      </c>
      <c r="C977">
        <v>2.9106999999999998</v>
      </c>
    </row>
    <row r="978" spans="2:3" x14ac:dyDescent="0.25">
      <c r="B978" s="2">
        <v>42249</v>
      </c>
      <c r="C978">
        <v>2.9544000000000001</v>
      </c>
    </row>
    <row r="979" spans="2:3" x14ac:dyDescent="0.25">
      <c r="B979" s="2">
        <v>42250</v>
      </c>
      <c r="C979">
        <v>2.9308000000000001</v>
      </c>
    </row>
    <row r="980" spans="2:3" x14ac:dyDescent="0.25">
      <c r="B980" s="2">
        <v>42251</v>
      </c>
      <c r="C980">
        <v>2.8723000000000001</v>
      </c>
    </row>
    <row r="981" spans="2:3" x14ac:dyDescent="0.25">
      <c r="B981" s="2">
        <v>42252</v>
      </c>
      <c r="C981">
        <v>2.8723000000000001</v>
      </c>
    </row>
    <row r="982" spans="2:3" x14ac:dyDescent="0.25">
      <c r="B982" s="2">
        <v>42253</v>
      </c>
      <c r="C982">
        <v>2.8723000000000001</v>
      </c>
    </row>
    <row r="983" spans="2:3" x14ac:dyDescent="0.25">
      <c r="B983" s="2">
        <v>42254</v>
      </c>
      <c r="C983">
        <v>2.8734999999999999</v>
      </c>
    </row>
    <row r="984" spans="2:3" x14ac:dyDescent="0.25">
      <c r="B984" s="2">
        <v>42255</v>
      </c>
      <c r="C984">
        <v>2.9405999999999999</v>
      </c>
    </row>
    <row r="985" spans="2:3" x14ac:dyDescent="0.25">
      <c r="B985" s="2">
        <v>42256</v>
      </c>
      <c r="C985">
        <v>2.9630999999999998</v>
      </c>
    </row>
    <row r="986" spans="2:3" x14ac:dyDescent="0.25">
      <c r="B986" s="2">
        <v>42257</v>
      </c>
      <c r="C986">
        <v>2.9901999999999997</v>
      </c>
    </row>
    <row r="987" spans="2:3" x14ac:dyDescent="0.25">
      <c r="B987" s="2">
        <v>42258</v>
      </c>
      <c r="C987">
        <v>2.9558999999999997</v>
      </c>
    </row>
    <row r="988" spans="2:3" x14ac:dyDescent="0.25">
      <c r="B988" s="2">
        <v>42259</v>
      </c>
      <c r="C988">
        <v>2.9558999999999997</v>
      </c>
    </row>
    <row r="989" spans="2:3" x14ac:dyDescent="0.25">
      <c r="B989" s="2">
        <v>42260</v>
      </c>
      <c r="C989">
        <v>2.9558999999999997</v>
      </c>
    </row>
    <row r="990" spans="2:3" x14ac:dyDescent="0.25">
      <c r="B990" s="2">
        <v>42261</v>
      </c>
      <c r="C990">
        <v>2.9493</v>
      </c>
    </row>
    <row r="991" spans="2:3" x14ac:dyDescent="0.25">
      <c r="B991" s="2">
        <v>42262</v>
      </c>
      <c r="C991">
        <v>3.0567000000000002</v>
      </c>
    </row>
    <row r="992" spans="2:3" x14ac:dyDescent="0.25">
      <c r="B992" s="2">
        <v>42263</v>
      </c>
      <c r="C992">
        <v>3.0737000000000001</v>
      </c>
    </row>
    <row r="993" spans="2:3" x14ac:dyDescent="0.25">
      <c r="B993" s="2">
        <v>42264</v>
      </c>
      <c r="C993">
        <v>2.9996</v>
      </c>
    </row>
    <row r="994" spans="2:3" x14ac:dyDescent="0.25">
      <c r="B994" s="2">
        <v>42265</v>
      </c>
      <c r="C994">
        <v>2.9165000000000001</v>
      </c>
    </row>
    <row r="995" spans="2:3" x14ac:dyDescent="0.25">
      <c r="B995" s="2">
        <v>42266</v>
      </c>
      <c r="C995">
        <v>2.9165000000000001</v>
      </c>
    </row>
    <row r="996" spans="2:3" x14ac:dyDescent="0.25">
      <c r="B996" s="2">
        <v>42267</v>
      </c>
      <c r="C996">
        <v>2.9165000000000001</v>
      </c>
    </row>
    <row r="997" spans="2:3" x14ac:dyDescent="0.25">
      <c r="B997" s="2">
        <v>42268</v>
      </c>
      <c r="C997">
        <v>3.0057999999999998</v>
      </c>
    </row>
    <row r="998" spans="2:3" x14ac:dyDescent="0.25">
      <c r="B998" s="2">
        <v>42269</v>
      </c>
      <c r="C998">
        <v>2.9335</v>
      </c>
    </row>
    <row r="999" spans="2:3" x14ac:dyDescent="0.25">
      <c r="B999" s="2">
        <v>42270</v>
      </c>
      <c r="C999">
        <v>2.9466000000000001</v>
      </c>
    </row>
    <row r="1000" spans="2:3" x14ac:dyDescent="0.25">
      <c r="B1000" s="2">
        <v>42271</v>
      </c>
      <c r="C1000">
        <v>2.9224999999999999</v>
      </c>
    </row>
    <row r="1001" spans="2:3" x14ac:dyDescent="0.25">
      <c r="B1001" s="2">
        <v>42272</v>
      </c>
      <c r="C1001">
        <v>2.9674</v>
      </c>
    </row>
    <row r="1002" spans="2:3" x14ac:dyDescent="0.25">
      <c r="B1002" s="2">
        <v>42273</v>
      </c>
      <c r="C1002">
        <v>2.9674</v>
      </c>
    </row>
    <row r="1003" spans="2:3" x14ac:dyDescent="0.25">
      <c r="B1003" s="2">
        <v>42274</v>
      </c>
      <c r="C1003">
        <v>2.9674</v>
      </c>
    </row>
    <row r="1004" spans="2:3" x14ac:dyDescent="0.25">
      <c r="B1004" s="2">
        <v>42275</v>
      </c>
      <c r="C1004">
        <v>2.8864999999999998</v>
      </c>
    </row>
    <row r="1005" spans="2:3" x14ac:dyDescent="0.25">
      <c r="B1005" s="2">
        <v>42276</v>
      </c>
      <c r="C1005">
        <v>2.8399000000000001</v>
      </c>
    </row>
    <row r="1006" spans="2:3" x14ac:dyDescent="0.25">
      <c r="B1006" s="2">
        <v>42277</v>
      </c>
      <c r="C1006">
        <v>2.8329</v>
      </c>
    </row>
    <row r="1007" spans="2:3" x14ac:dyDescent="0.25">
      <c r="B1007" s="2">
        <v>42278</v>
      </c>
      <c r="C1007">
        <v>2.8237999999999999</v>
      </c>
    </row>
    <row r="1008" spans="2:3" x14ac:dyDescent="0.25">
      <c r="B1008" s="2">
        <v>42279</v>
      </c>
      <c r="C1008">
        <v>2.8083</v>
      </c>
    </row>
    <row r="1009" spans="2:3" x14ac:dyDescent="0.25">
      <c r="B1009" s="2">
        <v>42280</v>
      </c>
      <c r="C1009">
        <v>2.8083</v>
      </c>
    </row>
    <row r="1010" spans="2:3" x14ac:dyDescent="0.25">
      <c r="B1010" s="2">
        <v>42281</v>
      </c>
      <c r="C1010">
        <v>2.8083</v>
      </c>
    </row>
    <row r="1011" spans="2:3" x14ac:dyDescent="0.25">
      <c r="B1011" s="2">
        <v>42282</v>
      </c>
      <c r="C1011">
        <v>2.8914999999999997</v>
      </c>
    </row>
    <row r="1012" spans="2:3" x14ac:dyDescent="0.25">
      <c r="B1012" s="2">
        <v>42283</v>
      </c>
      <c r="C1012">
        <v>2.8584000000000001</v>
      </c>
    </row>
    <row r="1013" spans="2:3" x14ac:dyDescent="0.25">
      <c r="B1013" s="2">
        <v>42284</v>
      </c>
      <c r="C1013">
        <v>2.8822999999999999</v>
      </c>
    </row>
    <row r="1014" spans="2:3" x14ac:dyDescent="0.25">
      <c r="B1014" s="2">
        <v>42285</v>
      </c>
      <c r="C1014">
        <v>2.9323999999999999</v>
      </c>
    </row>
    <row r="1015" spans="2:3" x14ac:dyDescent="0.25">
      <c r="B1015" s="2">
        <v>42286</v>
      </c>
      <c r="C1015">
        <v>2.8952999999999998</v>
      </c>
    </row>
    <row r="1016" spans="2:3" x14ac:dyDescent="0.25">
      <c r="B1016" s="2">
        <v>42287</v>
      </c>
      <c r="C1016">
        <v>2.8952999999999998</v>
      </c>
    </row>
    <row r="1017" spans="2:3" x14ac:dyDescent="0.25">
      <c r="B1017" s="2">
        <v>42288</v>
      </c>
      <c r="C1017">
        <v>2.8952999999999998</v>
      </c>
    </row>
    <row r="1018" spans="2:3" x14ac:dyDescent="0.25">
      <c r="B1018" s="2">
        <v>42289</v>
      </c>
      <c r="C1018">
        <v>2.8973</v>
      </c>
    </row>
    <row r="1019" spans="2:3" x14ac:dyDescent="0.25">
      <c r="B1019" s="2">
        <v>42290</v>
      </c>
      <c r="C1019">
        <v>2.8527</v>
      </c>
    </row>
    <row r="1020" spans="2:3" x14ac:dyDescent="0.25">
      <c r="B1020" s="2">
        <v>42291</v>
      </c>
      <c r="C1020">
        <v>2.7948</v>
      </c>
    </row>
    <row r="1021" spans="2:3" x14ac:dyDescent="0.25">
      <c r="B1021" s="2">
        <v>42292</v>
      </c>
      <c r="C1021">
        <v>2.8203</v>
      </c>
    </row>
    <row r="1022" spans="2:3" x14ac:dyDescent="0.25">
      <c r="B1022" s="2">
        <v>42293</v>
      </c>
      <c r="C1022">
        <v>2.8315999999999999</v>
      </c>
    </row>
    <row r="1023" spans="2:3" x14ac:dyDescent="0.25">
      <c r="B1023" s="2">
        <v>42294</v>
      </c>
      <c r="C1023">
        <v>2.8315999999999999</v>
      </c>
    </row>
    <row r="1024" spans="2:3" x14ac:dyDescent="0.25">
      <c r="B1024" s="2">
        <v>42295</v>
      </c>
      <c r="C1024">
        <v>2.8315999999999999</v>
      </c>
    </row>
    <row r="1025" spans="2:3" x14ac:dyDescent="0.25">
      <c r="B1025" s="2">
        <v>42296</v>
      </c>
      <c r="C1025">
        <v>2.8271999999999999</v>
      </c>
    </row>
    <row r="1026" spans="2:3" x14ac:dyDescent="0.25">
      <c r="B1026" s="2">
        <v>42297</v>
      </c>
      <c r="C1026">
        <v>2.8637000000000001</v>
      </c>
    </row>
    <row r="1027" spans="2:3" x14ac:dyDescent="0.25">
      <c r="B1027" s="2">
        <v>42298</v>
      </c>
      <c r="C1027">
        <v>2.8096999999999999</v>
      </c>
    </row>
    <row r="1028" spans="2:3" x14ac:dyDescent="0.25">
      <c r="B1028" s="2">
        <v>42299</v>
      </c>
      <c r="C1028">
        <v>2.8167</v>
      </c>
    </row>
    <row r="1029" spans="2:3" x14ac:dyDescent="0.25">
      <c r="B1029" s="2">
        <v>42300</v>
      </c>
      <c r="C1029">
        <v>2.8711000000000002</v>
      </c>
    </row>
    <row r="1030" spans="2:3" x14ac:dyDescent="0.25">
      <c r="B1030" s="2">
        <v>42301</v>
      </c>
      <c r="C1030">
        <v>2.8711000000000002</v>
      </c>
    </row>
    <row r="1031" spans="2:3" x14ac:dyDescent="0.25">
      <c r="B1031" s="2">
        <v>42302</v>
      </c>
      <c r="C1031">
        <v>2.8711000000000002</v>
      </c>
    </row>
    <row r="1032" spans="2:3" x14ac:dyDescent="0.25">
      <c r="B1032" s="2">
        <v>42303</v>
      </c>
      <c r="C1032">
        <v>2.8319000000000001</v>
      </c>
    </row>
    <row r="1033" spans="2:3" x14ac:dyDescent="0.25">
      <c r="B1033" s="2">
        <v>42304</v>
      </c>
      <c r="C1033">
        <v>2.8237000000000001</v>
      </c>
    </row>
    <row r="1034" spans="2:3" x14ac:dyDescent="0.25">
      <c r="B1034" s="2">
        <v>42305</v>
      </c>
      <c r="C1034">
        <v>2.8433000000000002</v>
      </c>
    </row>
    <row r="1035" spans="2:3" x14ac:dyDescent="0.25">
      <c r="B1035" s="2">
        <v>42306</v>
      </c>
      <c r="C1035">
        <v>2.9493999999999998</v>
      </c>
    </row>
    <row r="1036" spans="2:3" x14ac:dyDescent="0.25">
      <c r="B1036" s="2">
        <v>42307</v>
      </c>
      <c r="C1036">
        <v>2.8971999999999998</v>
      </c>
    </row>
    <row r="1037" spans="2:3" x14ac:dyDescent="0.25">
      <c r="B1037" s="2">
        <v>42308</v>
      </c>
      <c r="C1037">
        <v>2.8971999999999998</v>
      </c>
    </row>
    <row r="1038" spans="2:3" x14ac:dyDescent="0.25">
      <c r="B1038" s="2">
        <v>42309</v>
      </c>
      <c r="C1038">
        <v>2.8971999999999998</v>
      </c>
    </row>
    <row r="1039" spans="2:3" x14ac:dyDescent="0.25">
      <c r="B1039" s="2">
        <v>42310</v>
      </c>
      <c r="C1039">
        <v>2.9205000000000001</v>
      </c>
    </row>
    <row r="1040" spans="2:3" x14ac:dyDescent="0.25">
      <c r="B1040" s="2">
        <v>42311</v>
      </c>
      <c r="C1040">
        <v>2.9645999999999999</v>
      </c>
    </row>
    <row r="1041" spans="2:3" x14ac:dyDescent="0.25">
      <c r="B1041" s="2">
        <v>42312</v>
      </c>
      <c r="C1041">
        <v>2.9445000000000001</v>
      </c>
    </row>
    <row r="1042" spans="2:3" x14ac:dyDescent="0.25">
      <c r="B1042" s="2">
        <v>42313</v>
      </c>
      <c r="C1042">
        <v>2.9634999999999998</v>
      </c>
    </row>
    <row r="1043" spans="2:3" x14ac:dyDescent="0.25">
      <c r="B1043" s="2">
        <v>42314</v>
      </c>
      <c r="C1043">
        <v>3.0482</v>
      </c>
    </row>
    <row r="1044" spans="2:3" x14ac:dyDescent="0.25">
      <c r="B1044" s="2">
        <v>42315</v>
      </c>
      <c r="C1044">
        <v>3.0482</v>
      </c>
    </row>
    <row r="1045" spans="2:3" x14ac:dyDescent="0.25">
      <c r="B1045" s="2">
        <v>42316</v>
      </c>
      <c r="C1045">
        <v>3.0482</v>
      </c>
    </row>
    <row r="1046" spans="2:3" x14ac:dyDescent="0.25">
      <c r="B1046" s="2">
        <v>42317</v>
      </c>
      <c r="C1046">
        <v>3.0788000000000002</v>
      </c>
    </row>
    <row r="1047" spans="2:3" x14ac:dyDescent="0.25">
      <c r="B1047" s="2">
        <v>42318</v>
      </c>
      <c r="C1047">
        <v>3.0933000000000002</v>
      </c>
    </row>
    <row r="1048" spans="2:3" x14ac:dyDescent="0.25">
      <c r="B1048" s="2">
        <v>42319</v>
      </c>
      <c r="C1048">
        <v>3.0118999999999998</v>
      </c>
    </row>
    <row r="1049" spans="2:3" x14ac:dyDescent="0.25">
      <c r="B1049" s="2">
        <v>42320</v>
      </c>
      <c r="C1049">
        <v>2.9811999999999999</v>
      </c>
    </row>
    <row r="1050" spans="2:3" x14ac:dyDescent="0.25">
      <c r="B1050" s="2">
        <v>42321</v>
      </c>
      <c r="C1050">
        <v>2.9548000000000001</v>
      </c>
    </row>
    <row r="1051" spans="2:3" x14ac:dyDescent="0.25">
      <c r="B1051" s="2">
        <v>42322</v>
      </c>
      <c r="C1051">
        <v>2.9548000000000001</v>
      </c>
    </row>
    <row r="1052" spans="2:3" x14ac:dyDescent="0.25">
      <c r="B1052" s="2">
        <v>42323</v>
      </c>
      <c r="C1052">
        <v>2.9548000000000001</v>
      </c>
    </row>
    <row r="1053" spans="2:3" x14ac:dyDescent="0.25">
      <c r="B1053" s="2">
        <v>42324</v>
      </c>
      <c r="C1053">
        <v>2.9582999999999999</v>
      </c>
    </row>
    <row r="1054" spans="2:3" x14ac:dyDescent="0.25">
      <c r="B1054" s="2">
        <v>42325</v>
      </c>
      <c r="C1054">
        <v>2.9521999999999999</v>
      </c>
    </row>
    <row r="1055" spans="2:3" x14ac:dyDescent="0.25">
      <c r="B1055" s="2">
        <v>42326</v>
      </c>
      <c r="C1055">
        <v>2.9337999999999997</v>
      </c>
    </row>
    <row r="1056" spans="2:3" x14ac:dyDescent="0.25">
      <c r="B1056" s="2">
        <v>42327</v>
      </c>
      <c r="C1056">
        <v>2.8923999999999999</v>
      </c>
    </row>
    <row r="1057" spans="2:3" x14ac:dyDescent="0.25">
      <c r="B1057" s="2">
        <v>42328</v>
      </c>
      <c r="C1057">
        <v>2.9077000000000002</v>
      </c>
    </row>
    <row r="1058" spans="2:3" x14ac:dyDescent="0.25">
      <c r="B1058" s="2">
        <v>42329</v>
      </c>
      <c r="C1058">
        <v>2.9077000000000002</v>
      </c>
    </row>
    <row r="1059" spans="2:3" x14ac:dyDescent="0.25">
      <c r="B1059" s="2">
        <v>42330</v>
      </c>
      <c r="C1059">
        <v>2.9077000000000002</v>
      </c>
    </row>
    <row r="1060" spans="2:3" x14ac:dyDescent="0.25">
      <c r="B1060" s="2">
        <v>42331</v>
      </c>
      <c r="C1060">
        <v>2.8730000000000002</v>
      </c>
    </row>
    <row r="1061" spans="2:3" x14ac:dyDescent="0.25">
      <c r="B1061" s="2">
        <v>42332</v>
      </c>
      <c r="C1061">
        <v>2.88</v>
      </c>
    </row>
    <row r="1062" spans="2:3" x14ac:dyDescent="0.25">
      <c r="B1062" s="2">
        <v>42333</v>
      </c>
      <c r="C1062">
        <v>2.8860999999999999</v>
      </c>
    </row>
    <row r="1063" spans="2:3" x14ac:dyDescent="0.25">
      <c r="B1063" s="2">
        <v>42334</v>
      </c>
      <c r="C1063">
        <v>2.8877999999999999</v>
      </c>
    </row>
    <row r="1064" spans="2:3" x14ac:dyDescent="0.25">
      <c r="B1064" s="2">
        <v>42335</v>
      </c>
      <c r="C1064">
        <v>2.8832</v>
      </c>
    </row>
    <row r="1065" spans="2:3" x14ac:dyDescent="0.25">
      <c r="B1065" s="2">
        <v>42336</v>
      </c>
      <c r="C1065">
        <v>2.8832</v>
      </c>
    </row>
    <row r="1066" spans="2:3" x14ac:dyDescent="0.25">
      <c r="B1066" s="2">
        <v>42337</v>
      </c>
      <c r="C1066">
        <v>2.8832</v>
      </c>
    </row>
    <row r="1067" spans="2:3" x14ac:dyDescent="0.25">
      <c r="B1067" s="2">
        <v>42338</v>
      </c>
      <c r="C1067">
        <v>2.8551000000000002</v>
      </c>
    </row>
    <row r="1068" spans="2:3" x14ac:dyDescent="0.25">
      <c r="B1068" s="2">
        <v>42339</v>
      </c>
      <c r="C1068">
        <v>2.7862</v>
      </c>
    </row>
    <row r="1069" spans="2:3" x14ac:dyDescent="0.25">
      <c r="B1069" s="2">
        <v>42340</v>
      </c>
      <c r="C1069">
        <v>2.8106999999999998</v>
      </c>
    </row>
    <row r="1070" spans="2:3" x14ac:dyDescent="0.25">
      <c r="B1070" s="2">
        <v>42341</v>
      </c>
      <c r="C1070">
        <v>2.9843000000000002</v>
      </c>
    </row>
    <row r="1071" spans="2:3" x14ac:dyDescent="0.25">
      <c r="B1071" s="2">
        <v>42342</v>
      </c>
      <c r="C1071">
        <v>2.9201999999999999</v>
      </c>
    </row>
    <row r="1072" spans="2:3" x14ac:dyDescent="0.25">
      <c r="B1072" s="2">
        <v>42343</v>
      </c>
      <c r="C1072">
        <v>2.9201999999999999</v>
      </c>
    </row>
    <row r="1073" spans="2:3" x14ac:dyDescent="0.25">
      <c r="B1073" s="2">
        <v>42344</v>
      </c>
      <c r="C1073">
        <v>2.9201999999999999</v>
      </c>
    </row>
    <row r="1074" spans="2:3" x14ac:dyDescent="0.25">
      <c r="B1074" s="2">
        <v>42345</v>
      </c>
      <c r="C1074">
        <v>2.8729</v>
      </c>
    </row>
    <row r="1075" spans="2:3" x14ac:dyDescent="0.25">
      <c r="B1075" s="2">
        <v>42346</v>
      </c>
      <c r="C1075">
        <v>2.8609999999999998</v>
      </c>
    </row>
    <row r="1076" spans="2:3" x14ac:dyDescent="0.25">
      <c r="B1076" s="2">
        <v>42347</v>
      </c>
      <c r="C1076">
        <v>2.8776999999999999</v>
      </c>
    </row>
    <row r="1077" spans="2:3" x14ac:dyDescent="0.25">
      <c r="B1077" s="2">
        <v>42348</v>
      </c>
      <c r="C1077">
        <v>2.8685999999999998</v>
      </c>
    </row>
    <row r="1078" spans="2:3" x14ac:dyDescent="0.25">
      <c r="B1078" s="2">
        <v>42349</v>
      </c>
      <c r="C1078">
        <v>2.7871999999999999</v>
      </c>
    </row>
    <row r="1079" spans="2:3" x14ac:dyDescent="0.25">
      <c r="B1079" s="2">
        <v>42350</v>
      </c>
      <c r="C1079">
        <v>2.7871999999999999</v>
      </c>
    </row>
    <row r="1080" spans="2:3" x14ac:dyDescent="0.25">
      <c r="B1080" s="2">
        <v>42351</v>
      </c>
      <c r="C1080">
        <v>2.7871999999999999</v>
      </c>
    </row>
    <row r="1081" spans="2:3" x14ac:dyDescent="0.25">
      <c r="B1081" s="2">
        <v>42352</v>
      </c>
      <c r="C1081">
        <v>2.8769</v>
      </c>
    </row>
    <row r="1082" spans="2:3" x14ac:dyDescent="0.25">
      <c r="B1082" s="2">
        <v>42353</v>
      </c>
      <c r="C1082">
        <v>2.9257</v>
      </c>
    </row>
    <row r="1083" spans="2:3" x14ac:dyDescent="0.25">
      <c r="B1083" s="2">
        <v>42354</v>
      </c>
      <c r="C1083">
        <v>2.9283000000000001</v>
      </c>
    </row>
    <row r="1084" spans="2:3" x14ac:dyDescent="0.25">
      <c r="B1084" s="2">
        <v>42355</v>
      </c>
      <c r="C1084">
        <v>2.8241000000000001</v>
      </c>
    </row>
    <row r="1085" spans="2:3" x14ac:dyDescent="0.25">
      <c r="B1085" s="2">
        <v>42356</v>
      </c>
      <c r="C1085">
        <v>2.8120000000000003</v>
      </c>
    </row>
    <row r="1086" spans="2:3" x14ac:dyDescent="0.25">
      <c r="B1086" s="2">
        <v>42357</v>
      </c>
      <c r="C1086">
        <v>2.8120000000000003</v>
      </c>
    </row>
    <row r="1087" spans="2:3" x14ac:dyDescent="0.25">
      <c r="B1087" s="2">
        <v>42358</v>
      </c>
      <c r="C1087">
        <v>2.8120000000000003</v>
      </c>
    </row>
    <row r="1088" spans="2:3" x14ac:dyDescent="0.25">
      <c r="B1088" s="2">
        <v>42359</v>
      </c>
      <c r="C1088">
        <v>2.7959000000000001</v>
      </c>
    </row>
    <row r="1089" spans="2:3" x14ac:dyDescent="0.25">
      <c r="B1089" s="2">
        <v>42360</v>
      </c>
      <c r="C1089">
        <v>2.8483000000000001</v>
      </c>
    </row>
    <row r="1090" spans="2:3" x14ac:dyDescent="0.25">
      <c r="B1090" s="2">
        <v>42361</v>
      </c>
      <c r="C1090">
        <v>2.8696000000000002</v>
      </c>
    </row>
    <row r="1091" spans="2:3" x14ac:dyDescent="0.25">
      <c r="B1091" s="2">
        <v>42362</v>
      </c>
      <c r="C1091">
        <v>2.8487</v>
      </c>
    </row>
    <row r="1092" spans="2:3" x14ac:dyDescent="0.25">
      <c r="B1092" s="2">
        <v>42363</v>
      </c>
      <c r="C1092">
        <v>2.8500999999999999</v>
      </c>
    </row>
    <row r="1093" spans="2:3" x14ac:dyDescent="0.25">
      <c r="B1093" s="2">
        <v>42364</v>
      </c>
      <c r="C1093">
        <v>2.8500999999999999</v>
      </c>
    </row>
    <row r="1094" spans="2:3" x14ac:dyDescent="0.25">
      <c r="B1094" s="2">
        <v>42365</v>
      </c>
      <c r="C1094">
        <v>2.8500999999999999</v>
      </c>
    </row>
    <row r="1095" spans="2:3" x14ac:dyDescent="0.25">
      <c r="B1095" s="2">
        <v>42366</v>
      </c>
      <c r="C1095">
        <v>2.8218000000000001</v>
      </c>
    </row>
    <row r="1096" spans="2:3" x14ac:dyDescent="0.25">
      <c r="B1096" s="2">
        <v>42367</v>
      </c>
      <c r="C1096">
        <v>2.9058999999999999</v>
      </c>
    </row>
    <row r="1097" spans="2:3" x14ac:dyDescent="0.25">
      <c r="B1097" s="2">
        <v>42368</v>
      </c>
      <c r="C1097">
        <v>2.8955000000000002</v>
      </c>
    </row>
    <row r="1098" spans="2:3" x14ac:dyDescent="0.25">
      <c r="B1098" s="2">
        <v>42369</v>
      </c>
      <c r="C1098">
        <v>2.879</v>
      </c>
    </row>
    <row r="1099" spans="2:3" x14ac:dyDescent="0.25">
      <c r="B1099" s="2">
        <v>42370</v>
      </c>
      <c r="C1099">
        <v>2.8805000000000001</v>
      </c>
    </row>
    <row r="1100" spans="2:3" x14ac:dyDescent="0.25">
      <c r="B1100" s="2">
        <v>42371</v>
      </c>
      <c r="C1100">
        <v>2.8805000000000001</v>
      </c>
    </row>
    <row r="1101" spans="2:3" x14ac:dyDescent="0.25">
      <c r="B1101" s="2">
        <v>42372</v>
      </c>
      <c r="C1101">
        <v>2.8805000000000001</v>
      </c>
    </row>
    <row r="1102" spans="2:3" x14ac:dyDescent="0.25">
      <c r="B1102" s="2">
        <v>42373</v>
      </c>
      <c r="C1102">
        <v>2.8525999999999998</v>
      </c>
    </row>
    <row r="1103" spans="2:3" x14ac:dyDescent="0.25">
      <c r="B1103" s="2">
        <v>42374</v>
      </c>
      <c r="C1103">
        <v>2.8618000000000001</v>
      </c>
    </row>
    <row r="1104" spans="2:3" x14ac:dyDescent="0.25">
      <c r="B1104" s="2">
        <v>42375</v>
      </c>
      <c r="C1104">
        <v>2.8014999999999999</v>
      </c>
    </row>
    <row r="1105" spans="2:3" x14ac:dyDescent="0.25">
      <c r="B1105" s="2">
        <v>42376</v>
      </c>
      <c r="C1105">
        <v>2.7972000000000001</v>
      </c>
    </row>
    <row r="1106" spans="2:3" x14ac:dyDescent="0.25">
      <c r="B1106" s="2">
        <v>42377</v>
      </c>
      <c r="C1106">
        <v>2.7774000000000001</v>
      </c>
    </row>
    <row r="1107" spans="2:3" x14ac:dyDescent="0.25">
      <c r="B1107" s="2">
        <v>42378</v>
      </c>
      <c r="C1107">
        <v>2.7774000000000001</v>
      </c>
    </row>
    <row r="1108" spans="2:3" x14ac:dyDescent="0.25">
      <c r="B1108" s="2">
        <v>42379</v>
      </c>
      <c r="C1108">
        <v>2.7774000000000001</v>
      </c>
    </row>
    <row r="1109" spans="2:3" x14ac:dyDescent="0.25">
      <c r="B1109" s="2">
        <v>42380</v>
      </c>
      <c r="C1109">
        <v>2.8673999999999999</v>
      </c>
    </row>
    <row r="1110" spans="2:3" x14ac:dyDescent="0.25">
      <c r="B1110" s="2">
        <v>42381</v>
      </c>
      <c r="C1110">
        <v>2.7732000000000001</v>
      </c>
    </row>
    <row r="1111" spans="2:3" x14ac:dyDescent="0.25">
      <c r="B1111" s="2">
        <v>42382</v>
      </c>
      <c r="C1111">
        <v>2.7678000000000003</v>
      </c>
    </row>
    <row r="1112" spans="2:3" x14ac:dyDescent="0.25">
      <c r="B1112" s="2">
        <v>42383</v>
      </c>
      <c r="C1112">
        <v>2.7772000000000001</v>
      </c>
    </row>
    <row r="1113" spans="2:3" x14ac:dyDescent="0.25">
      <c r="B1113" s="2">
        <v>42384</v>
      </c>
      <c r="C1113">
        <v>2.7239</v>
      </c>
    </row>
    <row r="1114" spans="2:3" x14ac:dyDescent="0.25">
      <c r="B1114" s="2">
        <v>42385</v>
      </c>
      <c r="C1114">
        <v>2.7239</v>
      </c>
    </row>
    <row r="1115" spans="2:3" x14ac:dyDescent="0.25">
      <c r="B1115" s="2">
        <v>42386</v>
      </c>
      <c r="C1115">
        <v>2.7239</v>
      </c>
    </row>
    <row r="1116" spans="2:3" x14ac:dyDescent="0.25">
      <c r="B1116" s="2">
        <v>42387</v>
      </c>
      <c r="C1116">
        <v>2.7256999999999998</v>
      </c>
    </row>
    <row r="1117" spans="2:3" x14ac:dyDescent="0.25">
      <c r="B1117" s="2">
        <v>42388</v>
      </c>
      <c r="C1117">
        <v>2.7332000000000001</v>
      </c>
    </row>
    <row r="1118" spans="2:3" x14ac:dyDescent="0.25">
      <c r="B1118" s="2">
        <v>42389</v>
      </c>
      <c r="C1118">
        <v>2.6543000000000001</v>
      </c>
    </row>
    <row r="1119" spans="2:3" x14ac:dyDescent="0.25">
      <c r="B1119" s="2">
        <v>42390</v>
      </c>
      <c r="C1119">
        <v>2.7290999999999999</v>
      </c>
    </row>
    <row r="1120" spans="2:3" x14ac:dyDescent="0.25">
      <c r="B1120" s="2">
        <v>42391</v>
      </c>
      <c r="C1120">
        <v>2.7288999999999999</v>
      </c>
    </row>
    <row r="1121" spans="2:3" x14ac:dyDescent="0.25">
      <c r="B1121" s="2">
        <v>42392</v>
      </c>
      <c r="C1121">
        <v>2.7288999999999999</v>
      </c>
    </row>
    <row r="1122" spans="2:3" x14ac:dyDescent="0.25">
      <c r="B1122" s="2">
        <v>42393</v>
      </c>
      <c r="C1122">
        <v>2.7288999999999999</v>
      </c>
    </row>
    <row r="1123" spans="2:3" x14ac:dyDescent="0.25">
      <c r="B1123" s="2">
        <v>42394</v>
      </c>
      <c r="C1123">
        <v>2.6707000000000001</v>
      </c>
    </row>
    <row r="1124" spans="2:3" x14ac:dyDescent="0.25">
      <c r="B1124" s="2">
        <v>42395</v>
      </c>
      <c r="C1124">
        <v>2.6688999999999998</v>
      </c>
    </row>
    <row r="1125" spans="2:3" x14ac:dyDescent="0.25">
      <c r="B1125" s="2">
        <v>42396</v>
      </c>
      <c r="C1125">
        <v>2.6987000000000001</v>
      </c>
    </row>
    <row r="1126" spans="2:3" x14ac:dyDescent="0.25">
      <c r="B1126" s="2">
        <v>42397</v>
      </c>
      <c r="C1126">
        <v>2.6932</v>
      </c>
    </row>
    <row r="1127" spans="2:3" x14ac:dyDescent="0.25">
      <c r="B1127" s="2">
        <v>42398</v>
      </c>
      <c r="C1127">
        <v>2.6490999999999998</v>
      </c>
    </row>
    <row r="1128" spans="2:3" x14ac:dyDescent="0.25">
      <c r="B1128" s="2">
        <v>42399</v>
      </c>
      <c r="C1128">
        <v>2.6490999999999998</v>
      </c>
    </row>
    <row r="1129" spans="2:3" x14ac:dyDescent="0.25">
      <c r="B1129" s="2">
        <v>42400</v>
      </c>
      <c r="C1129">
        <v>2.6490999999999998</v>
      </c>
    </row>
    <row r="1130" spans="2:3" x14ac:dyDescent="0.25">
      <c r="B1130" s="2">
        <v>42401</v>
      </c>
      <c r="C1130">
        <v>2.6695000000000002</v>
      </c>
    </row>
    <row r="1131" spans="2:3" x14ac:dyDescent="0.25">
      <c r="B1131" s="2">
        <v>42402</v>
      </c>
      <c r="C1131">
        <v>2.5642</v>
      </c>
    </row>
    <row r="1132" spans="2:3" x14ac:dyDescent="0.25">
      <c r="B1132" s="2">
        <v>42403</v>
      </c>
      <c r="C1132">
        <v>2.6368</v>
      </c>
    </row>
    <row r="1133" spans="2:3" x14ac:dyDescent="0.25">
      <c r="B1133" s="2">
        <v>42404</v>
      </c>
      <c r="C1133">
        <v>2.5891000000000002</v>
      </c>
    </row>
    <row r="1134" spans="2:3" x14ac:dyDescent="0.25">
      <c r="B1134" s="2">
        <v>42405</v>
      </c>
      <c r="C1134">
        <v>2.5674000000000001</v>
      </c>
    </row>
    <row r="1135" spans="2:3" x14ac:dyDescent="0.25">
      <c r="B1135" s="2">
        <v>42406</v>
      </c>
      <c r="C1135">
        <v>2.5674000000000001</v>
      </c>
    </row>
    <row r="1136" spans="2:3" x14ac:dyDescent="0.25">
      <c r="B1136" s="2">
        <v>42407</v>
      </c>
      <c r="C1136">
        <v>2.5674000000000001</v>
      </c>
    </row>
    <row r="1137" spans="2:3" x14ac:dyDescent="0.25">
      <c r="B1137" s="2">
        <v>42408</v>
      </c>
      <c r="C1137">
        <v>2.4744999999999999</v>
      </c>
    </row>
    <row r="1138" spans="2:3" x14ac:dyDescent="0.25">
      <c r="B1138" s="2">
        <v>42409</v>
      </c>
      <c r="C1138">
        <v>2.4319000000000002</v>
      </c>
    </row>
    <row r="1139" spans="2:3" x14ac:dyDescent="0.25">
      <c r="B1139" s="2">
        <v>42410</v>
      </c>
      <c r="C1139">
        <v>2.3451</v>
      </c>
    </row>
    <row r="1140" spans="2:3" x14ac:dyDescent="0.25">
      <c r="B1140" s="2">
        <v>42411</v>
      </c>
      <c r="C1140">
        <v>2.2237999999999998</v>
      </c>
    </row>
    <row r="1141" spans="2:3" x14ac:dyDescent="0.25">
      <c r="B1141" s="2">
        <v>42412</v>
      </c>
      <c r="C1141">
        <v>2.3264</v>
      </c>
    </row>
    <row r="1142" spans="2:3" x14ac:dyDescent="0.25">
      <c r="B1142" s="2">
        <v>42413</v>
      </c>
      <c r="C1142">
        <v>2.3264</v>
      </c>
    </row>
    <row r="1143" spans="2:3" x14ac:dyDescent="0.25">
      <c r="B1143" s="2">
        <v>42414</v>
      </c>
      <c r="C1143">
        <v>2.3264</v>
      </c>
    </row>
    <row r="1144" spans="2:3" x14ac:dyDescent="0.25">
      <c r="B1144" s="2">
        <v>42415</v>
      </c>
      <c r="C1144">
        <v>2.3275000000000001</v>
      </c>
    </row>
    <row r="1145" spans="2:3" x14ac:dyDescent="0.25">
      <c r="B1145" s="2">
        <v>42416</v>
      </c>
      <c r="C1145">
        <v>2.3721999999999999</v>
      </c>
    </row>
    <row r="1146" spans="2:3" x14ac:dyDescent="0.25">
      <c r="B1146" s="2">
        <v>42417</v>
      </c>
      <c r="C1146">
        <v>2.4167999999999998</v>
      </c>
    </row>
    <row r="1147" spans="2:3" x14ac:dyDescent="0.25">
      <c r="B1147" s="2">
        <v>42418</v>
      </c>
      <c r="C1147">
        <v>2.3235999999999999</v>
      </c>
    </row>
    <row r="1148" spans="2:3" x14ac:dyDescent="0.25">
      <c r="B1148" s="2">
        <v>42419</v>
      </c>
      <c r="C1148">
        <v>2.3045999999999998</v>
      </c>
    </row>
    <row r="1149" spans="2:3" x14ac:dyDescent="0.25">
      <c r="B1149" s="2">
        <v>42420</v>
      </c>
      <c r="C1149">
        <v>2.3045999999999998</v>
      </c>
    </row>
    <row r="1150" spans="2:3" x14ac:dyDescent="0.25">
      <c r="B1150" s="2">
        <v>42421</v>
      </c>
      <c r="C1150">
        <v>2.3045999999999998</v>
      </c>
    </row>
    <row r="1151" spans="2:3" x14ac:dyDescent="0.25">
      <c r="B1151" s="2">
        <v>42422</v>
      </c>
      <c r="C1151">
        <v>2.3136999999999999</v>
      </c>
    </row>
    <row r="1152" spans="2:3" x14ac:dyDescent="0.25">
      <c r="B1152" s="2">
        <v>42423</v>
      </c>
      <c r="C1152">
        <v>2.2892999999999999</v>
      </c>
    </row>
    <row r="1153" spans="2:3" x14ac:dyDescent="0.25">
      <c r="B1153" s="2">
        <v>42424</v>
      </c>
      <c r="C1153">
        <v>2.3224</v>
      </c>
    </row>
    <row r="1154" spans="2:3" x14ac:dyDescent="0.25">
      <c r="B1154" s="2">
        <v>42425</v>
      </c>
      <c r="C1154">
        <v>2.3233999999999999</v>
      </c>
    </row>
    <row r="1155" spans="2:3" x14ac:dyDescent="0.25">
      <c r="B1155" s="2">
        <v>42426</v>
      </c>
      <c r="C1155">
        <v>2.3433999999999999</v>
      </c>
    </row>
    <row r="1156" spans="2:3" x14ac:dyDescent="0.25">
      <c r="B1156" s="2">
        <v>42427</v>
      </c>
      <c r="C1156">
        <v>2.3433999999999999</v>
      </c>
    </row>
    <row r="1157" spans="2:3" x14ac:dyDescent="0.25">
      <c r="B1157" s="2">
        <v>42428</v>
      </c>
      <c r="C1157">
        <v>2.3433999999999999</v>
      </c>
    </row>
    <row r="1158" spans="2:3" x14ac:dyDescent="0.25">
      <c r="B1158" s="2">
        <v>42429</v>
      </c>
      <c r="C1158">
        <v>2.3182</v>
      </c>
    </row>
    <row r="1159" spans="2:3" x14ac:dyDescent="0.25">
      <c r="B1159" s="2">
        <v>42430</v>
      </c>
      <c r="C1159">
        <v>2.3936000000000002</v>
      </c>
    </row>
    <row r="1160" spans="2:3" x14ac:dyDescent="0.25">
      <c r="B1160" s="2">
        <v>42431</v>
      </c>
      <c r="C1160">
        <v>2.4009999999999998</v>
      </c>
    </row>
    <row r="1161" spans="2:3" x14ac:dyDescent="0.25">
      <c r="B1161" s="2">
        <v>42432</v>
      </c>
      <c r="C1161">
        <v>2.3826000000000001</v>
      </c>
    </row>
    <row r="1162" spans="2:3" x14ac:dyDescent="0.25">
      <c r="B1162" s="2">
        <v>42433</v>
      </c>
      <c r="C1162">
        <v>2.4321000000000002</v>
      </c>
    </row>
    <row r="1163" spans="2:3" x14ac:dyDescent="0.25">
      <c r="B1163" s="2">
        <v>42434</v>
      </c>
      <c r="C1163">
        <v>2.4321000000000002</v>
      </c>
    </row>
    <row r="1164" spans="2:3" x14ac:dyDescent="0.25">
      <c r="B1164" s="2">
        <v>42435</v>
      </c>
      <c r="C1164">
        <v>2.4321000000000002</v>
      </c>
    </row>
    <row r="1165" spans="2:3" x14ac:dyDescent="0.25">
      <c r="B1165" s="2">
        <v>42436</v>
      </c>
      <c r="C1165">
        <v>2.4531000000000001</v>
      </c>
    </row>
    <row r="1166" spans="2:3" x14ac:dyDescent="0.25">
      <c r="B1166" s="2">
        <v>42437</v>
      </c>
      <c r="C1166">
        <v>2.3754</v>
      </c>
    </row>
    <row r="1167" spans="2:3" x14ac:dyDescent="0.25">
      <c r="B1167" s="2">
        <v>42438</v>
      </c>
      <c r="C1167">
        <v>2.4270999999999998</v>
      </c>
    </row>
    <row r="1168" spans="2:3" x14ac:dyDescent="0.25">
      <c r="B1168" s="2">
        <v>42439</v>
      </c>
      <c r="C1168">
        <v>2.4765999999999999</v>
      </c>
    </row>
    <row r="1169" spans="2:3" x14ac:dyDescent="0.25">
      <c r="B1169" s="2">
        <v>42440</v>
      </c>
      <c r="C1169">
        <v>2.5329999999999999</v>
      </c>
    </row>
    <row r="1170" spans="2:3" x14ac:dyDescent="0.25">
      <c r="B1170" s="2">
        <v>42441</v>
      </c>
      <c r="C1170">
        <v>2.5329999999999999</v>
      </c>
    </row>
    <row r="1171" spans="2:3" x14ac:dyDescent="0.25">
      <c r="B1171" s="2">
        <v>42442</v>
      </c>
      <c r="C1171">
        <v>2.5329999999999999</v>
      </c>
    </row>
    <row r="1172" spans="2:3" x14ac:dyDescent="0.25">
      <c r="B1172" s="2">
        <v>42443</v>
      </c>
      <c r="C1172">
        <v>2.4990999999999999</v>
      </c>
    </row>
    <row r="1173" spans="2:3" x14ac:dyDescent="0.25">
      <c r="B1173" s="2">
        <v>42444</v>
      </c>
      <c r="C1173">
        <v>2.5063</v>
      </c>
    </row>
    <row r="1174" spans="2:3" x14ac:dyDescent="0.25">
      <c r="B1174" s="2">
        <v>42445</v>
      </c>
      <c r="C1174">
        <v>2.4975000000000001</v>
      </c>
    </row>
    <row r="1175" spans="2:3" x14ac:dyDescent="0.25">
      <c r="B1175" s="2">
        <v>42446</v>
      </c>
      <c r="C1175">
        <v>2.4803999999999999</v>
      </c>
    </row>
    <row r="1176" spans="2:3" x14ac:dyDescent="0.25">
      <c r="B1176" s="2">
        <v>42447</v>
      </c>
      <c r="C1176">
        <v>2.4750000000000001</v>
      </c>
    </row>
    <row r="1177" spans="2:3" x14ac:dyDescent="0.25">
      <c r="B1177" s="2">
        <v>42448</v>
      </c>
      <c r="C1177">
        <v>2.4750000000000001</v>
      </c>
    </row>
    <row r="1178" spans="2:3" x14ac:dyDescent="0.25">
      <c r="B1178" s="2">
        <v>42449</v>
      </c>
      <c r="C1178">
        <v>2.4750000000000001</v>
      </c>
    </row>
    <row r="1179" spans="2:3" x14ac:dyDescent="0.25">
      <c r="B1179" s="2">
        <v>42450</v>
      </c>
      <c r="C1179">
        <v>2.5167000000000002</v>
      </c>
    </row>
    <row r="1180" spans="2:3" x14ac:dyDescent="0.25">
      <c r="B1180" s="2">
        <v>42451</v>
      </c>
      <c r="C1180">
        <v>2.5282</v>
      </c>
    </row>
    <row r="1181" spans="2:3" x14ac:dyDescent="0.25">
      <c r="B1181" s="2">
        <v>42452</v>
      </c>
      <c r="C1181">
        <v>2.4632999999999998</v>
      </c>
    </row>
    <row r="1182" spans="2:3" x14ac:dyDescent="0.25">
      <c r="B1182" s="2">
        <v>42453</v>
      </c>
      <c r="C1182">
        <v>2.4811999999999999</v>
      </c>
    </row>
    <row r="1183" spans="2:3" x14ac:dyDescent="0.25">
      <c r="B1183" s="2">
        <v>42454</v>
      </c>
      <c r="C1183">
        <v>2.4815999999999998</v>
      </c>
    </row>
    <row r="1184" spans="2:3" x14ac:dyDescent="0.25">
      <c r="B1184" s="2">
        <v>42455</v>
      </c>
      <c r="C1184">
        <v>2.4815999999999998</v>
      </c>
    </row>
    <row r="1185" spans="2:3" x14ac:dyDescent="0.25">
      <c r="B1185" s="2">
        <v>42456</v>
      </c>
      <c r="C1185">
        <v>2.4815999999999998</v>
      </c>
    </row>
    <row r="1186" spans="2:3" x14ac:dyDescent="0.25">
      <c r="B1186" s="2">
        <v>42457</v>
      </c>
      <c r="C1186">
        <v>2.4697</v>
      </c>
    </row>
    <row r="1187" spans="2:3" x14ac:dyDescent="0.25">
      <c r="B1187" s="2">
        <v>42458</v>
      </c>
      <c r="C1187">
        <v>2.4</v>
      </c>
    </row>
    <row r="1188" spans="2:3" x14ac:dyDescent="0.25">
      <c r="B1188" s="2">
        <v>42459</v>
      </c>
      <c r="C1188">
        <v>2.4733999999999998</v>
      </c>
    </row>
    <row r="1189" spans="2:3" x14ac:dyDescent="0.25">
      <c r="B1189" s="2">
        <v>42460</v>
      </c>
      <c r="C1189">
        <v>2.4188999999999998</v>
      </c>
    </row>
    <row r="1190" spans="2:3" x14ac:dyDescent="0.25">
      <c r="B1190" s="2">
        <v>42461</v>
      </c>
      <c r="C1190">
        <v>2.4111000000000002</v>
      </c>
    </row>
    <row r="1191" spans="2:3" x14ac:dyDescent="0.25">
      <c r="B1191" s="2">
        <v>42462</v>
      </c>
      <c r="C1191">
        <v>2.4111000000000002</v>
      </c>
    </row>
    <row r="1192" spans="2:3" x14ac:dyDescent="0.25">
      <c r="B1192" s="2">
        <v>42463</v>
      </c>
      <c r="C1192">
        <v>2.4111000000000002</v>
      </c>
    </row>
    <row r="1193" spans="2:3" x14ac:dyDescent="0.25">
      <c r="B1193" s="2">
        <v>42464</v>
      </c>
      <c r="C1193">
        <v>2.4053</v>
      </c>
    </row>
    <row r="1194" spans="2:3" x14ac:dyDescent="0.25">
      <c r="B1194" s="2">
        <v>42465</v>
      </c>
      <c r="C1194">
        <v>2.3487999999999998</v>
      </c>
    </row>
    <row r="1195" spans="2:3" x14ac:dyDescent="0.25">
      <c r="B1195" s="2">
        <v>42466</v>
      </c>
      <c r="C1195">
        <v>2.3969</v>
      </c>
    </row>
    <row r="1196" spans="2:3" x14ac:dyDescent="0.25">
      <c r="B1196" s="2">
        <v>42467</v>
      </c>
      <c r="C1196">
        <v>2.3254999999999999</v>
      </c>
    </row>
    <row r="1197" spans="2:3" x14ac:dyDescent="0.25">
      <c r="B1197" s="2">
        <v>42468</v>
      </c>
      <c r="C1197">
        <v>2.3677999999999999</v>
      </c>
    </row>
    <row r="1198" spans="2:3" x14ac:dyDescent="0.25">
      <c r="B1198" s="2">
        <v>42469</v>
      </c>
      <c r="C1198">
        <v>2.3677999999999999</v>
      </c>
    </row>
    <row r="1199" spans="2:3" x14ac:dyDescent="0.25">
      <c r="B1199" s="2">
        <v>42470</v>
      </c>
      <c r="C1199">
        <v>2.3677999999999999</v>
      </c>
    </row>
    <row r="1200" spans="2:3" x14ac:dyDescent="0.25">
      <c r="B1200" s="2">
        <v>42471</v>
      </c>
      <c r="C1200">
        <v>2.3809</v>
      </c>
    </row>
    <row r="1201" spans="2:3" x14ac:dyDescent="0.25">
      <c r="B1201" s="2">
        <v>42472</v>
      </c>
      <c r="C1201">
        <v>2.4277000000000002</v>
      </c>
    </row>
    <row r="1202" spans="2:3" x14ac:dyDescent="0.25">
      <c r="B1202" s="2">
        <v>42473</v>
      </c>
      <c r="C1202">
        <v>2.4001000000000001</v>
      </c>
    </row>
    <row r="1203" spans="2:3" x14ac:dyDescent="0.25">
      <c r="B1203" s="2">
        <v>42474</v>
      </c>
      <c r="C1203">
        <v>2.4177</v>
      </c>
    </row>
    <row r="1204" spans="2:3" x14ac:dyDescent="0.25">
      <c r="B1204" s="2">
        <v>42475</v>
      </c>
      <c r="C1204">
        <v>2.3755999999999999</v>
      </c>
    </row>
    <row r="1205" spans="2:3" x14ac:dyDescent="0.25">
      <c r="B1205" s="2">
        <v>42476</v>
      </c>
      <c r="C1205">
        <v>2.3755999999999999</v>
      </c>
    </row>
    <row r="1206" spans="2:3" x14ac:dyDescent="0.25">
      <c r="B1206" s="2">
        <v>42477</v>
      </c>
      <c r="C1206">
        <v>2.3755999999999999</v>
      </c>
    </row>
    <row r="1207" spans="2:3" x14ac:dyDescent="0.25">
      <c r="B1207" s="2">
        <v>42478</v>
      </c>
      <c r="C1207">
        <v>2.3982999999999999</v>
      </c>
    </row>
    <row r="1208" spans="2:3" x14ac:dyDescent="0.25">
      <c r="B1208" s="2">
        <v>42479</v>
      </c>
      <c r="C1208">
        <v>2.4026000000000001</v>
      </c>
    </row>
    <row r="1209" spans="2:3" x14ac:dyDescent="0.25">
      <c r="B1209" s="2">
        <v>42480</v>
      </c>
      <c r="C1209">
        <v>2.4618000000000002</v>
      </c>
    </row>
    <row r="1210" spans="2:3" x14ac:dyDescent="0.25">
      <c r="B1210" s="2">
        <v>42481</v>
      </c>
      <c r="C1210">
        <v>2.4765000000000001</v>
      </c>
    </row>
    <row r="1211" spans="2:3" x14ac:dyDescent="0.25">
      <c r="B1211" s="2">
        <v>42482</v>
      </c>
      <c r="C1211">
        <v>2.5047000000000001</v>
      </c>
    </row>
    <row r="1212" spans="2:3" x14ac:dyDescent="0.25">
      <c r="B1212" s="2">
        <v>42483</v>
      </c>
      <c r="C1212">
        <v>2.5047000000000001</v>
      </c>
    </row>
    <row r="1213" spans="2:3" x14ac:dyDescent="0.25">
      <c r="B1213" s="2">
        <v>42484</v>
      </c>
      <c r="C1213">
        <v>2.5047000000000001</v>
      </c>
    </row>
    <row r="1214" spans="2:3" x14ac:dyDescent="0.25">
      <c r="B1214" s="2">
        <v>42485</v>
      </c>
      <c r="C1214">
        <v>2.5352000000000001</v>
      </c>
    </row>
    <row r="1215" spans="2:3" x14ac:dyDescent="0.25">
      <c r="B1215" s="2">
        <v>42486</v>
      </c>
      <c r="C1215">
        <v>2.5489999999999999</v>
      </c>
    </row>
    <row r="1216" spans="2:3" x14ac:dyDescent="0.25">
      <c r="B1216" s="2">
        <v>42487</v>
      </c>
      <c r="C1216">
        <v>2.4908000000000001</v>
      </c>
    </row>
    <row r="1217" spans="2:3" x14ac:dyDescent="0.25">
      <c r="B1217" s="2">
        <v>42488</v>
      </c>
      <c r="C1217">
        <v>2.4656000000000002</v>
      </c>
    </row>
    <row r="1218" spans="2:3" x14ac:dyDescent="0.25">
      <c r="B1218" s="2">
        <v>42489</v>
      </c>
      <c r="C1218">
        <v>2.4779</v>
      </c>
    </row>
    <row r="1219" spans="2:3" x14ac:dyDescent="0.25">
      <c r="B1219" s="2">
        <v>42490</v>
      </c>
      <c r="C1219">
        <v>2.4779</v>
      </c>
    </row>
    <row r="1220" spans="2:3" x14ac:dyDescent="0.25">
      <c r="B1220" s="2">
        <v>42491</v>
      </c>
      <c r="C1220">
        <v>2.4779</v>
      </c>
    </row>
    <row r="1221" spans="2:3" x14ac:dyDescent="0.25">
      <c r="B1221" s="2">
        <v>42492</v>
      </c>
      <c r="C1221">
        <v>2.5308000000000002</v>
      </c>
    </row>
    <row r="1222" spans="2:3" x14ac:dyDescent="0.25">
      <c r="B1222" s="2">
        <v>42493</v>
      </c>
      <c r="C1222">
        <v>2.4491999999999998</v>
      </c>
    </row>
    <row r="1223" spans="2:3" x14ac:dyDescent="0.25">
      <c r="B1223" s="2">
        <v>42494</v>
      </c>
      <c r="C1223">
        <v>2.4255</v>
      </c>
    </row>
    <row r="1224" spans="2:3" x14ac:dyDescent="0.25">
      <c r="B1224" s="2">
        <v>42495</v>
      </c>
      <c r="C1224">
        <v>2.3965999999999998</v>
      </c>
    </row>
    <row r="1225" spans="2:3" x14ac:dyDescent="0.25">
      <c r="B1225" s="2">
        <v>42496</v>
      </c>
      <c r="C1225">
        <v>2.4358</v>
      </c>
    </row>
    <row r="1226" spans="2:3" x14ac:dyDescent="0.25">
      <c r="B1226" s="2">
        <v>42497</v>
      </c>
      <c r="C1226">
        <v>2.4358</v>
      </c>
    </row>
    <row r="1227" spans="2:3" x14ac:dyDescent="0.25">
      <c r="B1227" s="2">
        <v>42498</v>
      </c>
      <c r="C1227">
        <v>2.4358</v>
      </c>
    </row>
    <row r="1228" spans="2:3" x14ac:dyDescent="0.25">
      <c r="B1228" s="2">
        <v>42499</v>
      </c>
      <c r="C1228">
        <v>2.4182000000000001</v>
      </c>
    </row>
    <row r="1229" spans="2:3" x14ac:dyDescent="0.25">
      <c r="B1229" s="2">
        <v>42500</v>
      </c>
      <c r="C1229">
        <v>2.4220000000000002</v>
      </c>
    </row>
    <row r="1230" spans="2:3" x14ac:dyDescent="0.25">
      <c r="B1230" s="2">
        <v>42501</v>
      </c>
      <c r="C1230">
        <v>2.3786999999999998</v>
      </c>
    </row>
    <row r="1231" spans="2:3" x14ac:dyDescent="0.25">
      <c r="B1231" s="2">
        <v>42502</v>
      </c>
      <c r="C1231">
        <v>2.3035999999999999</v>
      </c>
    </row>
    <row r="1232" spans="2:3" x14ac:dyDescent="0.25">
      <c r="B1232" s="2">
        <v>42503</v>
      </c>
      <c r="C1232">
        <v>2.2317</v>
      </c>
    </row>
    <row r="1233" spans="2:3" x14ac:dyDescent="0.25">
      <c r="B1233" s="2">
        <v>42504</v>
      </c>
      <c r="C1233">
        <v>2.2317</v>
      </c>
    </row>
    <row r="1234" spans="2:3" x14ac:dyDescent="0.25">
      <c r="B1234" s="2">
        <v>42505</v>
      </c>
      <c r="C1234">
        <v>2.2317</v>
      </c>
    </row>
    <row r="1235" spans="2:3" x14ac:dyDescent="0.25">
      <c r="B1235" s="2">
        <v>42506</v>
      </c>
      <c r="C1235">
        <v>2.2842000000000002</v>
      </c>
    </row>
    <row r="1236" spans="2:3" x14ac:dyDescent="0.25">
      <c r="B1236" s="2">
        <v>42507</v>
      </c>
      <c r="C1236">
        <v>2.2814000000000001</v>
      </c>
    </row>
    <row r="1237" spans="2:3" x14ac:dyDescent="0.25">
      <c r="B1237" s="2">
        <v>42508</v>
      </c>
      <c r="C1237">
        <v>2.3590999999999998</v>
      </c>
    </row>
    <row r="1238" spans="2:3" x14ac:dyDescent="0.25">
      <c r="B1238" s="2">
        <v>42509</v>
      </c>
      <c r="C1238">
        <v>2.3589000000000002</v>
      </c>
    </row>
    <row r="1239" spans="2:3" x14ac:dyDescent="0.25">
      <c r="B1239" s="2">
        <v>42510</v>
      </c>
      <c r="C1239">
        <v>2.3513000000000002</v>
      </c>
    </row>
    <row r="1240" spans="2:3" x14ac:dyDescent="0.25">
      <c r="B1240" s="2">
        <v>42511</v>
      </c>
      <c r="C1240">
        <v>2.3513000000000002</v>
      </c>
    </row>
    <row r="1241" spans="2:3" x14ac:dyDescent="0.25">
      <c r="B1241" s="2">
        <v>42512</v>
      </c>
      <c r="C1241">
        <v>2.3513000000000002</v>
      </c>
    </row>
    <row r="1242" spans="2:3" x14ac:dyDescent="0.25">
      <c r="B1242" s="2">
        <v>42513</v>
      </c>
      <c r="C1242">
        <v>2.3393999999999999</v>
      </c>
    </row>
    <row r="1243" spans="2:3" x14ac:dyDescent="0.25">
      <c r="B1243" s="2">
        <v>42514</v>
      </c>
      <c r="C1243">
        <v>2.3584000000000001</v>
      </c>
    </row>
    <row r="1244" spans="2:3" x14ac:dyDescent="0.25">
      <c r="B1244" s="2">
        <v>42515</v>
      </c>
      <c r="C1244">
        <v>2.3689999999999998</v>
      </c>
    </row>
    <row r="1245" spans="2:3" x14ac:dyDescent="0.25">
      <c r="B1245" s="2">
        <v>42516</v>
      </c>
      <c r="C1245">
        <v>2.3673000000000002</v>
      </c>
    </row>
    <row r="1246" spans="2:3" x14ac:dyDescent="0.25">
      <c r="B1246" s="2">
        <v>42517</v>
      </c>
      <c r="C1246">
        <v>2.3708</v>
      </c>
    </row>
    <row r="1247" spans="2:3" x14ac:dyDescent="0.25">
      <c r="B1247" s="2">
        <v>42518</v>
      </c>
      <c r="C1247">
        <v>2.3708</v>
      </c>
    </row>
    <row r="1248" spans="2:3" x14ac:dyDescent="0.25">
      <c r="B1248" s="2">
        <v>42519</v>
      </c>
      <c r="C1248">
        <v>2.3708</v>
      </c>
    </row>
    <row r="1249" spans="2:3" x14ac:dyDescent="0.25">
      <c r="B1249" s="2">
        <v>42520</v>
      </c>
      <c r="C1249">
        <v>2.3740999999999999</v>
      </c>
    </row>
    <row r="1250" spans="2:3" x14ac:dyDescent="0.25">
      <c r="B1250" s="2">
        <v>42521</v>
      </c>
      <c r="C1250">
        <v>2.3774000000000002</v>
      </c>
    </row>
    <row r="1251" spans="2:3" x14ac:dyDescent="0.25">
      <c r="B1251" s="2">
        <v>42522</v>
      </c>
      <c r="C1251">
        <v>2.3460999999999999</v>
      </c>
    </row>
    <row r="1252" spans="2:3" x14ac:dyDescent="0.25">
      <c r="B1252" s="2">
        <v>42523</v>
      </c>
      <c r="C1252">
        <v>2.2997000000000001</v>
      </c>
    </row>
    <row r="1253" spans="2:3" x14ac:dyDescent="0.25">
      <c r="B1253" s="2">
        <v>42524</v>
      </c>
      <c r="C1253">
        <v>2.2256999999999998</v>
      </c>
    </row>
    <row r="1254" spans="2:3" x14ac:dyDescent="0.25">
      <c r="B1254" s="2">
        <v>42525</v>
      </c>
      <c r="C1254">
        <v>2.2256999999999998</v>
      </c>
    </row>
    <row r="1255" spans="2:3" x14ac:dyDescent="0.25">
      <c r="B1255" s="2">
        <v>42526</v>
      </c>
      <c r="C1255">
        <v>2.2256999999999998</v>
      </c>
    </row>
    <row r="1256" spans="2:3" x14ac:dyDescent="0.25">
      <c r="B1256" s="2">
        <v>42527</v>
      </c>
      <c r="C1256">
        <v>2.2827000000000002</v>
      </c>
    </row>
    <row r="1257" spans="2:3" x14ac:dyDescent="0.25">
      <c r="B1257" s="2">
        <v>42528</v>
      </c>
      <c r="C1257">
        <v>2.2622</v>
      </c>
    </row>
    <row r="1258" spans="2:3" x14ac:dyDescent="0.25">
      <c r="B1258" s="2">
        <v>42529</v>
      </c>
      <c r="C1258">
        <v>2.2311000000000001</v>
      </c>
    </row>
    <row r="1259" spans="2:3" x14ac:dyDescent="0.25">
      <c r="B1259" s="2">
        <v>42530</v>
      </c>
      <c r="C1259">
        <v>2.2094</v>
      </c>
    </row>
    <row r="1260" spans="2:3" x14ac:dyDescent="0.25">
      <c r="B1260" s="2">
        <v>42531</v>
      </c>
      <c r="C1260">
        <v>2.1705000000000001</v>
      </c>
    </row>
    <row r="1261" spans="2:3" x14ac:dyDescent="0.25">
      <c r="B1261" s="2">
        <v>42532</v>
      </c>
      <c r="C1261">
        <v>2.1705000000000001</v>
      </c>
    </row>
    <row r="1262" spans="2:3" x14ac:dyDescent="0.25">
      <c r="B1262" s="2">
        <v>42533</v>
      </c>
      <c r="C1262">
        <v>2.1705000000000001</v>
      </c>
    </row>
    <row r="1263" spans="2:3" x14ac:dyDescent="0.25">
      <c r="B1263" s="2">
        <v>42534</v>
      </c>
      <c r="C1263">
        <v>2.1520999999999999</v>
      </c>
    </row>
    <row r="1264" spans="2:3" x14ac:dyDescent="0.25">
      <c r="B1264" s="2">
        <v>42535</v>
      </c>
      <c r="C1264">
        <v>2.1467000000000001</v>
      </c>
    </row>
    <row r="1265" spans="2:3" x14ac:dyDescent="0.25">
      <c r="B1265" s="2">
        <v>42536</v>
      </c>
      <c r="C1265">
        <v>2.1330999999999998</v>
      </c>
    </row>
    <row r="1266" spans="2:3" x14ac:dyDescent="0.25">
      <c r="B1266" s="2">
        <v>42537</v>
      </c>
      <c r="C1266">
        <v>2.1263999999999998</v>
      </c>
    </row>
    <row r="1267" spans="2:3" x14ac:dyDescent="0.25">
      <c r="B1267" s="2">
        <v>42538</v>
      </c>
      <c r="C1267">
        <v>2.1621999999999999</v>
      </c>
    </row>
    <row r="1268" spans="2:3" x14ac:dyDescent="0.25">
      <c r="B1268" s="2">
        <v>42539</v>
      </c>
      <c r="C1268">
        <v>2.1621999999999999</v>
      </c>
    </row>
    <row r="1269" spans="2:3" x14ac:dyDescent="0.25">
      <c r="B1269" s="2">
        <v>42540</v>
      </c>
      <c r="C1269">
        <v>2.1621999999999999</v>
      </c>
    </row>
    <row r="1270" spans="2:3" x14ac:dyDescent="0.25">
      <c r="B1270" s="2">
        <v>42541</v>
      </c>
      <c r="C1270">
        <v>2.2570999999999999</v>
      </c>
    </row>
    <row r="1271" spans="2:3" x14ac:dyDescent="0.25">
      <c r="B1271" s="2">
        <v>42542</v>
      </c>
      <c r="C1271">
        <v>2.2755000000000001</v>
      </c>
    </row>
    <row r="1272" spans="2:3" x14ac:dyDescent="0.25">
      <c r="B1272" s="2">
        <v>42543</v>
      </c>
      <c r="C1272">
        <v>2.2526000000000002</v>
      </c>
    </row>
    <row r="1273" spans="2:3" x14ac:dyDescent="0.25">
      <c r="B1273" s="2">
        <v>42544</v>
      </c>
      <c r="C1273">
        <v>2.3161999999999998</v>
      </c>
    </row>
    <row r="1274" spans="2:3" x14ac:dyDescent="0.25">
      <c r="B1274" s="2">
        <v>42545</v>
      </c>
      <c r="C1274">
        <v>2.1271</v>
      </c>
    </row>
    <row r="1275" spans="2:3" x14ac:dyDescent="0.25">
      <c r="B1275" s="2">
        <v>42546</v>
      </c>
      <c r="C1275">
        <v>2.1271</v>
      </c>
    </row>
    <row r="1276" spans="2:3" x14ac:dyDescent="0.25">
      <c r="B1276" s="2">
        <v>42547</v>
      </c>
      <c r="C1276">
        <v>2.1271</v>
      </c>
    </row>
    <row r="1277" spans="2:3" x14ac:dyDescent="0.25">
      <c r="B1277" s="2">
        <v>42548</v>
      </c>
      <c r="C1277">
        <v>1.9733000000000001</v>
      </c>
    </row>
    <row r="1278" spans="2:3" x14ac:dyDescent="0.25">
      <c r="B1278" s="2">
        <v>42549</v>
      </c>
      <c r="C1278">
        <v>2.0022000000000002</v>
      </c>
    </row>
    <row r="1279" spans="2:3" x14ac:dyDescent="0.25">
      <c r="B1279" s="2">
        <v>42550</v>
      </c>
      <c r="C1279">
        <v>2.0505</v>
      </c>
    </row>
    <row r="1280" spans="2:3" x14ac:dyDescent="0.25">
      <c r="B1280" s="2">
        <v>42551</v>
      </c>
      <c r="C1280">
        <v>2.0185</v>
      </c>
    </row>
    <row r="1281" spans="2:3" x14ac:dyDescent="0.25">
      <c r="B1281" s="2">
        <v>42552</v>
      </c>
      <c r="C1281">
        <v>1.9683999999999999</v>
      </c>
    </row>
    <row r="1282" spans="2:3" x14ac:dyDescent="0.25">
      <c r="B1282" s="2">
        <v>42553</v>
      </c>
      <c r="C1282">
        <v>1.9683999999999999</v>
      </c>
    </row>
    <row r="1283" spans="2:3" x14ac:dyDescent="0.25">
      <c r="B1283" s="2">
        <v>42554</v>
      </c>
      <c r="C1283">
        <v>1.9683999999999999</v>
      </c>
    </row>
    <row r="1284" spans="2:3" x14ac:dyDescent="0.25">
      <c r="B1284" s="2">
        <v>42555</v>
      </c>
      <c r="C1284">
        <v>1.9704999999999999</v>
      </c>
    </row>
    <row r="1285" spans="2:3" x14ac:dyDescent="0.25">
      <c r="B1285" s="2">
        <v>42556</v>
      </c>
      <c r="C1285">
        <v>1.8866000000000001</v>
      </c>
    </row>
    <row r="1286" spans="2:3" x14ac:dyDescent="0.25">
      <c r="B1286" s="2">
        <v>42557</v>
      </c>
      <c r="C1286">
        <v>1.8665</v>
      </c>
    </row>
    <row r="1287" spans="2:3" x14ac:dyDescent="0.25">
      <c r="B1287" s="2">
        <v>42558</v>
      </c>
      <c r="C1287">
        <v>1.8816000000000002</v>
      </c>
    </row>
    <row r="1288" spans="2:3" x14ac:dyDescent="0.25">
      <c r="B1288" s="2">
        <v>42559</v>
      </c>
      <c r="C1288">
        <v>1.8384</v>
      </c>
    </row>
    <row r="1289" spans="2:3" x14ac:dyDescent="0.25">
      <c r="B1289" s="2">
        <v>42560</v>
      </c>
      <c r="C1289">
        <v>1.8384</v>
      </c>
    </row>
    <row r="1290" spans="2:3" x14ac:dyDescent="0.25">
      <c r="B1290" s="2">
        <v>42561</v>
      </c>
      <c r="C1290">
        <v>1.8384</v>
      </c>
    </row>
    <row r="1291" spans="2:3" x14ac:dyDescent="0.25">
      <c r="B1291" s="2">
        <v>42562</v>
      </c>
      <c r="C1291">
        <v>1.9096</v>
      </c>
    </row>
    <row r="1292" spans="2:3" x14ac:dyDescent="0.25">
      <c r="B1292" s="2">
        <v>42563</v>
      </c>
      <c r="C1292">
        <v>2.0061</v>
      </c>
    </row>
    <row r="1293" spans="2:3" x14ac:dyDescent="0.25">
      <c r="B1293" s="2">
        <v>42564</v>
      </c>
      <c r="C1293">
        <v>1.9582999999999999</v>
      </c>
    </row>
    <row r="1294" spans="2:3" x14ac:dyDescent="0.25">
      <c r="B1294" s="2">
        <v>42565</v>
      </c>
      <c r="C1294">
        <v>2.0487000000000002</v>
      </c>
    </row>
    <row r="1295" spans="2:3" x14ac:dyDescent="0.25">
      <c r="B1295" s="2">
        <v>42566</v>
      </c>
      <c r="C1295">
        <v>2.0714999999999999</v>
      </c>
    </row>
    <row r="1296" spans="2:3" x14ac:dyDescent="0.25">
      <c r="B1296" s="2">
        <v>42567</v>
      </c>
      <c r="C1296">
        <v>2.0714999999999999</v>
      </c>
    </row>
    <row r="1297" spans="2:3" x14ac:dyDescent="0.25">
      <c r="B1297" s="2">
        <v>42568</v>
      </c>
      <c r="C1297">
        <v>2.0714999999999999</v>
      </c>
    </row>
    <row r="1298" spans="2:3" x14ac:dyDescent="0.25">
      <c r="B1298" s="2">
        <v>42569</v>
      </c>
      <c r="C1298">
        <v>2.1074999999999999</v>
      </c>
    </row>
    <row r="1299" spans="2:3" x14ac:dyDescent="0.25">
      <c r="B1299" s="2">
        <v>42570</v>
      </c>
      <c r="C1299">
        <v>2.0693999999999999</v>
      </c>
    </row>
    <row r="1300" spans="2:3" x14ac:dyDescent="0.25">
      <c r="B1300" s="2">
        <v>42571</v>
      </c>
      <c r="C1300">
        <v>2.1</v>
      </c>
    </row>
    <row r="1301" spans="2:3" x14ac:dyDescent="0.25">
      <c r="B1301" s="2">
        <v>42572</v>
      </c>
      <c r="C1301">
        <v>2.0947</v>
      </c>
    </row>
    <row r="1302" spans="2:3" x14ac:dyDescent="0.25">
      <c r="B1302" s="2">
        <v>42573</v>
      </c>
      <c r="C1302">
        <v>2.09</v>
      </c>
    </row>
    <row r="1303" spans="2:3" x14ac:dyDescent="0.25">
      <c r="B1303" s="2">
        <v>42574</v>
      </c>
      <c r="C1303">
        <v>2.09</v>
      </c>
    </row>
    <row r="1304" spans="2:3" x14ac:dyDescent="0.25">
      <c r="B1304" s="2">
        <v>42575</v>
      </c>
      <c r="C1304">
        <v>2.09</v>
      </c>
    </row>
    <row r="1305" spans="2:3" x14ac:dyDescent="0.25">
      <c r="B1305" s="2">
        <v>42576</v>
      </c>
      <c r="C1305">
        <v>2.0813000000000001</v>
      </c>
    </row>
    <row r="1306" spans="2:3" x14ac:dyDescent="0.25">
      <c r="B1306" s="2">
        <v>42577</v>
      </c>
      <c r="C1306">
        <v>2.0636000000000001</v>
      </c>
    </row>
    <row r="1307" spans="2:3" x14ac:dyDescent="0.25">
      <c r="B1307" s="2">
        <v>42578</v>
      </c>
      <c r="C1307">
        <v>1.9984</v>
      </c>
    </row>
    <row r="1308" spans="2:3" x14ac:dyDescent="0.25">
      <c r="B1308" s="2">
        <v>42579</v>
      </c>
      <c r="C1308">
        <v>2.0154999999999998</v>
      </c>
    </row>
    <row r="1309" spans="2:3" x14ac:dyDescent="0.25">
      <c r="B1309" s="2">
        <v>42580</v>
      </c>
      <c r="C1309">
        <v>1.9727999999999999</v>
      </c>
    </row>
    <row r="1310" spans="2:3" x14ac:dyDescent="0.25">
      <c r="B1310" s="2">
        <v>42581</v>
      </c>
      <c r="C1310">
        <v>1.9727999999999999</v>
      </c>
    </row>
    <row r="1311" spans="2:3" x14ac:dyDescent="0.25">
      <c r="B1311" s="2">
        <v>42582</v>
      </c>
      <c r="C1311">
        <v>1.9727999999999999</v>
      </c>
    </row>
    <row r="1312" spans="2:3" x14ac:dyDescent="0.25">
      <c r="B1312" s="2">
        <v>42583</v>
      </c>
      <c r="C1312">
        <v>2.0636000000000001</v>
      </c>
    </row>
    <row r="1313" spans="2:3" x14ac:dyDescent="0.25">
      <c r="B1313" s="2">
        <v>42584</v>
      </c>
      <c r="C1313">
        <v>2.1198000000000001</v>
      </c>
    </row>
    <row r="1314" spans="2:3" x14ac:dyDescent="0.25">
      <c r="B1314" s="2">
        <v>42585</v>
      </c>
      <c r="C1314">
        <v>2.1118000000000001</v>
      </c>
    </row>
    <row r="1315" spans="2:3" x14ac:dyDescent="0.25">
      <c r="B1315" s="2">
        <v>42586</v>
      </c>
      <c r="C1315">
        <v>2.0709</v>
      </c>
    </row>
    <row r="1316" spans="2:3" x14ac:dyDescent="0.25">
      <c r="B1316" s="2">
        <v>42587</v>
      </c>
      <c r="C1316">
        <v>2.1347</v>
      </c>
    </row>
    <row r="1317" spans="2:3" x14ac:dyDescent="0.25">
      <c r="B1317" s="2">
        <v>42588</v>
      </c>
      <c r="C1317">
        <v>2.1347</v>
      </c>
    </row>
    <row r="1318" spans="2:3" x14ac:dyDescent="0.25">
      <c r="B1318" s="2">
        <v>42589</v>
      </c>
      <c r="C1318">
        <v>2.1347</v>
      </c>
    </row>
    <row r="1319" spans="2:3" x14ac:dyDescent="0.25">
      <c r="B1319" s="2">
        <v>42590</v>
      </c>
      <c r="C1319">
        <v>2.1339999999999999</v>
      </c>
    </row>
    <row r="1320" spans="2:3" x14ac:dyDescent="0.25">
      <c r="B1320" s="2">
        <v>42591</v>
      </c>
      <c r="C1320">
        <v>2.08</v>
      </c>
    </row>
    <row r="1321" spans="2:3" x14ac:dyDescent="0.25">
      <c r="B1321" s="2">
        <v>42592</v>
      </c>
      <c r="C1321">
        <v>2.0360999999999998</v>
      </c>
    </row>
    <row r="1322" spans="2:3" x14ac:dyDescent="0.25">
      <c r="B1322" s="2">
        <v>42593</v>
      </c>
      <c r="C1322">
        <v>2.0017999999999998</v>
      </c>
    </row>
    <row r="1323" spans="2:3" x14ac:dyDescent="0.25">
      <c r="B1323" s="2">
        <v>42594</v>
      </c>
      <c r="C1323">
        <v>1.9586999999999999</v>
      </c>
    </row>
    <row r="1324" spans="2:3" x14ac:dyDescent="0.25">
      <c r="B1324" s="2">
        <v>42595</v>
      </c>
      <c r="C1324">
        <v>1.9586999999999999</v>
      </c>
    </row>
    <row r="1325" spans="2:3" x14ac:dyDescent="0.25">
      <c r="B1325" s="2">
        <v>42596</v>
      </c>
      <c r="C1325">
        <v>1.9586999999999999</v>
      </c>
    </row>
    <row r="1326" spans="2:3" x14ac:dyDescent="0.25">
      <c r="B1326" s="2">
        <v>42597</v>
      </c>
      <c r="C1326">
        <v>2.0105</v>
      </c>
    </row>
    <row r="1327" spans="2:3" x14ac:dyDescent="0.25">
      <c r="B1327" s="2">
        <v>42598</v>
      </c>
      <c r="C1327">
        <v>2.0194000000000001</v>
      </c>
    </row>
    <row r="1328" spans="2:3" x14ac:dyDescent="0.25">
      <c r="B1328" s="2">
        <v>42599</v>
      </c>
      <c r="C1328">
        <v>1.9958</v>
      </c>
    </row>
    <row r="1329" spans="2:3" x14ac:dyDescent="0.25">
      <c r="B1329" s="2">
        <v>42600</v>
      </c>
      <c r="C1329">
        <v>1.9922</v>
      </c>
    </row>
    <row r="1330" spans="2:3" x14ac:dyDescent="0.25">
      <c r="B1330" s="2">
        <v>42601</v>
      </c>
      <c r="C1330">
        <v>2.0207000000000002</v>
      </c>
    </row>
    <row r="1331" spans="2:3" x14ac:dyDescent="0.25">
      <c r="B1331" s="2">
        <v>42602</v>
      </c>
      <c r="C1331">
        <v>2.0207000000000002</v>
      </c>
    </row>
    <row r="1332" spans="2:3" x14ac:dyDescent="0.25">
      <c r="B1332" s="2">
        <v>42603</v>
      </c>
      <c r="C1332">
        <v>2.0207000000000002</v>
      </c>
    </row>
    <row r="1333" spans="2:3" x14ac:dyDescent="0.25">
      <c r="B1333" s="2">
        <v>42604</v>
      </c>
      <c r="C1333">
        <v>1.9796</v>
      </c>
    </row>
    <row r="1334" spans="2:3" x14ac:dyDescent="0.25">
      <c r="B1334" s="2">
        <v>42605</v>
      </c>
      <c r="C1334">
        <v>1.9864000000000002</v>
      </c>
    </row>
    <row r="1335" spans="2:3" x14ac:dyDescent="0.25">
      <c r="B1335" s="2">
        <v>42606</v>
      </c>
      <c r="C1335">
        <v>2.0074000000000001</v>
      </c>
    </row>
    <row r="1336" spans="2:3" x14ac:dyDescent="0.25">
      <c r="B1336" s="2">
        <v>42607</v>
      </c>
      <c r="C1336">
        <v>2.0327000000000002</v>
      </c>
    </row>
    <row r="1337" spans="2:3" x14ac:dyDescent="0.25">
      <c r="B1337" s="2">
        <v>42608</v>
      </c>
      <c r="C1337">
        <v>2.0667</v>
      </c>
    </row>
    <row r="1338" spans="2:3" x14ac:dyDescent="0.25">
      <c r="B1338" s="2">
        <v>42609</v>
      </c>
      <c r="C1338">
        <v>2.0667</v>
      </c>
    </row>
    <row r="1339" spans="2:3" x14ac:dyDescent="0.25">
      <c r="B1339" s="2">
        <v>42610</v>
      </c>
      <c r="C1339">
        <v>2.0667</v>
      </c>
    </row>
    <row r="1340" spans="2:3" x14ac:dyDescent="0.25">
      <c r="B1340" s="2">
        <v>42611</v>
      </c>
      <c r="C1340">
        <v>1.9954000000000001</v>
      </c>
    </row>
    <row r="1341" spans="2:3" x14ac:dyDescent="0.25">
      <c r="B1341" s="2">
        <v>42612</v>
      </c>
      <c r="C1341">
        <v>2.0003000000000002</v>
      </c>
    </row>
    <row r="1342" spans="2:3" x14ac:dyDescent="0.25">
      <c r="B1342" s="2">
        <v>42613</v>
      </c>
      <c r="C1342">
        <v>2.0059999999999998</v>
      </c>
    </row>
    <row r="1343" spans="2:3" x14ac:dyDescent="0.25">
      <c r="B1343" s="2">
        <v>42614</v>
      </c>
      <c r="C1343">
        <v>2.0005000000000002</v>
      </c>
    </row>
    <row r="1344" spans="2:3" x14ac:dyDescent="0.25">
      <c r="B1344" s="2">
        <v>42615</v>
      </c>
      <c r="C1344">
        <v>2.0592999999999999</v>
      </c>
    </row>
    <row r="1345" spans="2:3" x14ac:dyDescent="0.25">
      <c r="B1345" s="2">
        <v>42616</v>
      </c>
      <c r="C1345">
        <v>2.0592999999999999</v>
      </c>
    </row>
    <row r="1346" spans="2:3" x14ac:dyDescent="0.25">
      <c r="B1346" s="2">
        <v>42617</v>
      </c>
      <c r="C1346">
        <v>2.0592999999999999</v>
      </c>
    </row>
    <row r="1347" spans="2:3" x14ac:dyDescent="0.25">
      <c r="B1347" s="2">
        <v>42618</v>
      </c>
      <c r="C1347">
        <v>2.0611000000000002</v>
      </c>
    </row>
    <row r="1348" spans="2:3" x14ac:dyDescent="0.25">
      <c r="B1348" s="2">
        <v>42619</v>
      </c>
      <c r="C1348">
        <v>1.9990000000000001</v>
      </c>
    </row>
    <row r="1349" spans="2:3" x14ac:dyDescent="0.25">
      <c r="B1349" s="2">
        <v>42620</v>
      </c>
      <c r="C1349">
        <v>2.0026000000000002</v>
      </c>
    </row>
    <row r="1350" spans="2:3" x14ac:dyDescent="0.25">
      <c r="B1350" s="2">
        <v>42621</v>
      </c>
      <c r="C1350">
        <v>2.0695999999999999</v>
      </c>
    </row>
    <row r="1351" spans="2:3" x14ac:dyDescent="0.25">
      <c r="B1351" s="2">
        <v>42622</v>
      </c>
      <c r="C1351">
        <v>2.1783000000000001</v>
      </c>
    </row>
    <row r="1352" spans="2:3" x14ac:dyDescent="0.25">
      <c r="B1352" s="2">
        <v>42623</v>
      </c>
      <c r="C1352">
        <v>2.1783000000000001</v>
      </c>
    </row>
    <row r="1353" spans="2:3" x14ac:dyDescent="0.25">
      <c r="B1353" s="2">
        <v>42624</v>
      </c>
      <c r="C1353">
        <v>2.1783000000000001</v>
      </c>
    </row>
    <row r="1354" spans="2:3" x14ac:dyDescent="0.25">
      <c r="B1354" s="2">
        <v>42625</v>
      </c>
      <c r="C1354">
        <v>2.1827000000000001</v>
      </c>
    </row>
    <row r="1355" spans="2:3" x14ac:dyDescent="0.25">
      <c r="B1355" s="2">
        <v>42626</v>
      </c>
      <c r="C1355">
        <v>2.2635000000000001</v>
      </c>
    </row>
    <row r="1356" spans="2:3" x14ac:dyDescent="0.25">
      <c r="B1356" s="2">
        <v>42627</v>
      </c>
      <c r="C1356">
        <v>2.2443</v>
      </c>
    </row>
    <row r="1357" spans="2:3" x14ac:dyDescent="0.25">
      <c r="B1357" s="2">
        <v>42628</v>
      </c>
      <c r="C1357">
        <v>2.2603</v>
      </c>
    </row>
    <row r="1358" spans="2:3" x14ac:dyDescent="0.25">
      <c r="B1358" s="2">
        <v>42629</v>
      </c>
      <c r="C1358">
        <v>2.242</v>
      </c>
    </row>
    <row r="1359" spans="2:3" x14ac:dyDescent="0.25">
      <c r="B1359" s="2">
        <v>42630</v>
      </c>
      <c r="C1359">
        <v>2.242</v>
      </c>
    </row>
    <row r="1360" spans="2:3" x14ac:dyDescent="0.25">
      <c r="B1360" s="2">
        <v>42631</v>
      </c>
      <c r="C1360">
        <v>2.242</v>
      </c>
    </row>
    <row r="1361" spans="2:3" x14ac:dyDescent="0.25">
      <c r="B1361" s="2">
        <v>42632</v>
      </c>
      <c r="C1361">
        <v>2.2601</v>
      </c>
    </row>
    <row r="1362" spans="2:3" x14ac:dyDescent="0.25">
      <c r="B1362" s="2">
        <v>42633</v>
      </c>
      <c r="C1362">
        <v>2.234</v>
      </c>
    </row>
    <row r="1363" spans="2:3" x14ac:dyDescent="0.25">
      <c r="B1363" s="2">
        <v>42634</v>
      </c>
      <c r="C1363">
        <v>2.1682000000000001</v>
      </c>
    </row>
    <row r="1364" spans="2:3" x14ac:dyDescent="0.25">
      <c r="B1364" s="2">
        <v>42635</v>
      </c>
      <c r="C1364">
        <v>2.1244999999999998</v>
      </c>
    </row>
    <row r="1365" spans="2:3" x14ac:dyDescent="0.25">
      <c r="B1365" s="2">
        <v>42636</v>
      </c>
      <c r="C1365">
        <v>2.1334</v>
      </c>
    </row>
    <row r="1366" spans="2:3" x14ac:dyDescent="0.25">
      <c r="B1366" s="2">
        <v>42637</v>
      </c>
      <c r="C1366">
        <v>2.1334</v>
      </c>
    </row>
    <row r="1367" spans="2:3" x14ac:dyDescent="0.25">
      <c r="B1367" s="2">
        <v>42638</v>
      </c>
      <c r="C1367">
        <v>2.1334</v>
      </c>
    </row>
    <row r="1368" spans="2:3" x14ac:dyDescent="0.25">
      <c r="B1368" s="2">
        <v>42639</v>
      </c>
      <c r="C1368">
        <v>2.1040000000000001</v>
      </c>
    </row>
    <row r="1369" spans="2:3" x14ac:dyDescent="0.25">
      <c r="B1369" s="2">
        <v>42640</v>
      </c>
      <c r="C1369">
        <v>2.0533000000000001</v>
      </c>
    </row>
    <row r="1370" spans="2:3" x14ac:dyDescent="0.25">
      <c r="B1370" s="2">
        <v>42641</v>
      </c>
      <c r="C1370">
        <v>2.0773000000000001</v>
      </c>
    </row>
    <row r="1371" spans="2:3" x14ac:dyDescent="0.25">
      <c r="B1371" s="2">
        <v>42642</v>
      </c>
      <c r="C1371">
        <v>2.0712000000000002</v>
      </c>
    </row>
    <row r="1372" spans="2:3" x14ac:dyDescent="0.25">
      <c r="B1372" s="2">
        <v>42643</v>
      </c>
      <c r="C1372">
        <v>2.1082999999999998</v>
      </c>
    </row>
    <row r="1373" spans="2:3" x14ac:dyDescent="0.25">
      <c r="B1373" s="2">
        <v>42644</v>
      </c>
      <c r="C1373">
        <v>2.1082999999999998</v>
      </c>
    </row>
    <row r="1374" spans="2:3" x14ac:dyDescent="0.25">
      <c r="B1374" s="2">
        <v>42645</v>
      </c>
      <c r="C1374">
        <v>2.1082999999999998</v>
      </c>
    </row>
    <row r="1375" spans="2:3" x14ac:dyDescent="0.25">
      <c r="B1375" s="2">
        <v>42646</v>
      </c>
      <c r="C1375">
        <v>2.1358000000000001</v>
      </c>
    </row>
    <row r="1376" spans="2:3" x14ac:dyDescent="0.25">
      <c r="B1376" s="2">
        <v>42647</v>
      </c>
      <c r="C1376">
        <v>2.2172999999999998</v>
      </c>
    </row>
    <row r="1377" spans="2:3" x14ac:dyDescent="0.25">
      <c r="B1377" s="2">
        <v>42648</v>
      </c>
      <c r="C1377">
        <v>2.2322000000000002</v>
      </c>
    </row>
    <row r="1378" spans="2:3" x14ac:dyDescent="0.25">
      <c r="B1378" s="2">
        <v>42649</v>
      </c>
      <c r="C1378">
        <v>2.2681</v>
      </c>
    </row>
    <row r="1379" spans="2:3" x14ac:dyDescent="0.25">
      <c r="B1379" s="2">
        <v>42650</v>
      </c>
      <c r="C1379">
        <v>2.2526000000000002</v>
      </c>
    </row>
    <row r="1380" spans="2:3" x14ac:dyDescent="0.25">
      <c r="B1380" s="2">
        <v>42651</v>
      </c>
      <c r="C1380">
        <v>2.2526000000000002</v>
      </c>
    </row>
    <row r="1381" spans="2:3" x14ac:dyDescent="0.25">
      <c r="B1381" s="2">
        <v>42652</v>
      </c>
      <c r="C1381">
        <v>2.2526000000000002</v>
      </c>
    </row>
    <row r="1382" spans="2:3" x14ac:dyDescent="0.25">
      <c r="B1382" s="2">
        <v>42653</v>
      </c>
      <c r="C1382">
        <v>2.2547000000000001</v>
      </c>
    </row>
    <row r="1383" spans="2:3" x14ac:dyDescent="0.25">
      <c r="B1383" s="2">
        <v>42654</v>
      </c>
      <c r="C1383">
        <v>2.3073999999999999</v>
      </c>
    </row>
    <row r="1384" spans="2:3" x14ac:dyDescent="0.25">
      <c r="B1384" s="2">
        <v>42655</v>
      </c>
      <c r="C1384">
        <v>2.3212000000000002</v>
      </c>
    </row>
    <row r="1385" spans="2:3" x14ac:dyDescent="0.25">
      <c r="B1385" s="2">
        <v>42656</v>
      </c>
      <c r="C1385">
        <v>2.2978999999999998</v>
      </c>
    </row>
    <row r="1386" spans="2:3" x14ac:dyDescent="0.25">
      <c r="B1386" s="2">
        <v>42657</v>
      </c>
      <c r="C1386">
        <v>2.3860999999999999</v>
      </c>
    </row>
    <row r="1387" spans="2:3" x14ac:dyDescent="0.25">
      <c r="B1387" s="2">
        <v>42658</v>
      </c>
      <c r="C1387">
        <v>2.3860999999999999</v>
      </c>
    </row>
    <row r="1388" spans="2:3" x14ac:dyDescent="0.25">
      <c r="B1388" s="2">
        <v>42659</v>
      </c>
      <c r="C1388">
        <v>2.3860999999999999</v>
      </c>
    </row>
    <row r="1389" spans="2:3" x14ac:dyDescent="0.25">
      <c r="B1389" s="2">
        <v>42660</v>
      </c>
      <c r="C1389">
        <v>2.3565999999999998</v>
      </c>
    </row>
    <row r="1390" spans="2:3" x14ac:dyDescent="0.25">
      <c r="B1390" s="2">
        <v>42661</v>
      </c>
      <c r="C1390">
        <v>2.3300999999999998</v>
      </c>
    </row>
    <row r="1391" spans="2:3" x14ac:dyDescent="0.25">
      <c r="B1391" s="2">
        <v>42662</v>
      </c>
      <c r="C1391">
        <v>2.3388</v>
      </c>
    </row>
    <row r="1392" spans="2:3" x14ac:dyDescent="0.25">
      <c r="B1392" s="2">
        <v>42663</v>
      </c>
      <c r="C1392">
        <v>2.3357000000000001</v>
      </c>
    </row>
    <row r="1393" spans="2:3" x14ac:dyDescent="0.25">
      <c r="B1393" s="2">
        <v>42664</v>
      </c>
      <c r="C1393">
        <v>2.3022</v>
      </c>
    </row>
    <row r="1394" spans="2:3" x14ac:dyDescent="0.25">
      <c r="B1394" s="2">
        <v>42665</v>
      </c>
      <c r="C1394">
        <v>2.3022</v>
      </c>
    </row>
    <row r="1395" spans="2:3" x14ac:dyDescent="0.25">
      <c r="B1395" s="2">
        <v>42666</v>
      </c>
      <c r="C1395">
        <v>2.3022</v>
      </c>
    </row>
    <row r="1396" spans="2:3" x14ac:dyDescent="0.25">
      <c r="B1396" s="2">
        <v>42667</v>
      </c>
      <c r="C1396">
        <v>2.3329</v>
      </c>
    </row>
    <row r="1397" spans="2:3" x14ac:dyDescent="0.25">
      <c r="B1397" s="2">
        <v>42668</v>
      </c>
      <c r="C1397">
        <v>2.3138999999999998</v>
      </c>
    </row>
    <row r="1398" spans="2:3" x14ac:dyDescent="0.25">
      <c r="B1398" s="2">
        <v>42669</v>
      </c>
      <c r="C1398">
        <v>2.3592</v>
      </c>
    </row>
    <row r="1399" spans="2:3" x14ac:dyDescent="0.25">
      <c r="B1399" s="2">
        <v>42670</v>
      </c>
      <c r="C1399">
        <v>2.4581</v>
      </c>
    </row>
    <row r="1400" spans="2:3" x14ac:dyDescent="0.25">
      <c r="B1400" s="2">
        <v>42671</v>
      </c>
      <c r="C1400">
        <v>2.4666999999999999</v>
      </c>
    </row>
    <row r="1401" spans="2:3" x14ac:dyDescent="0.25">
      <c r="B1401" s="2">
        <v>42672</v>
      </c>
      <c r="C1401">
        <v>2.4666999999999999</v>
      </c>
    </row>
    <row r="1402" spans="2:3" x14ac:dyDescent="0.25">
      <c r="B1402" s="2">
        <v>42673</v>
      </c>
      <c r="C1402">
        <v>2.4666999999999999</v>
      </c>
    </row>
    <row r="1403" spans="2:3" x14ac:dyDescent="0.25">
      <c r="B1403" s="2">
        <v>42674</v>
      </c>
      <c r="C1403">
        <v>2.4430000000000001</v>
      </c>
    </row>
    <row r="1404" spans="2:3" x14ac:dyDescent="0.25">
      <c r="B1404" s="2">
        <v>42675</v>
      </c>
      <c r="C1404">
        <v>2.4621</v>
      </c>
    </row>
    <row r="1405" spans="2:3" x14ac:dyDescent="0.25">
      <c r="B1405" s="2">
        <v>42676</v>
      </c>
      <c r="C1405">
        <v>2.4424000000000001</v>
      </c>
    </row>
    <row r="1406" spans="2:3" x14ac:dyDescent="0.25">
      <c r="B1406" s="2">
        <v>42677</v>
      </c>
      <c r="C1406">
        <v>2.4611000000000001</v>
      </c>
    </row>
    <row r="1407" spans="2:3" x14ac:dyDescent="0.25">
      <c r="B1407" s="2">
        <v>42678</v>
      </c>
      <c r="C1407">
        <v>2.4215</v>
      </c>
    </row>
    <row r="1408" spans="2:3" x14ac:dyDescent="0.25">
      <c r="B1408" s="2">
        <v>42679</v>
      </c>
      <c r="C1408">
        <v>2.4215</v>
      </c>
    </row>
    <row r="1409" spans="2:3" x14ac:dyDescent="0.25">
      <c r="B1409" s="2">
        <v>42680</v>
      </c>
      <c r="C1409">
        <v>2.4215</v>
      </c>
    </row>
    <row r="1410" spans="2:3" x14ac:dyDescent="0.25">
      <c r="B1410" s="2">
        <v>42681</v>
      </c>
      <c r="C1410">
        <v>2.4668000000000001</v>
      </c>
    </row>
    <row r="1411" spans="2:3" x14ac:dyDescent="0.25">
      <c r="B1411" s="2">
        <v>42682</v>
      </c>
      <c r="C1411">
        <v>2.4828999999999999</v>
      </c>
    </row>
    <row r="1412" spans="2:3" x14ac:dyDescent="0.25">
      <c r="B1412" s="2">
        <v>42683</v>
      </c>
      <c r="C1412">
        <v>2.7492999999999999</v>
      </c>
    </row>
    <row r="1413" spans="2:3" x14ac:dyDescent="0.25">
      <c r="B1413" s="2">
        <v>42684</v>
      </c>
      <c r="C1413">
        <v>2.8048000000000002</v>
      </c>
    </row>
    <row r="1414" spans="2:3" x14ac:dyDescent="0.25">
      <c r="B1414" s="2">
        <v>42685</v>
      </c>
      <c r="C1414">
        <v>2.8047</v>
      </c>
    </row>
    <row r="1415" spans="2:3" x14ac:dyDescent="0.25">
      <c r="B1415" s="2">
        <v>42686</v>
      </c>
      <c r="C1415">
        <v>2.8047</v>
      </c>
    </row>
    <row r="1416" spans="2:3" x14ac:dyDescent="0.25">
      <c r="B1416" s="2">
        <v>42687</v>
      </c>
      <c r="C1416">
        <v>2.8047</v>
      </c>
    </row>
    <row r="1417" spans="2:3" x14ac:dyDescent="0.25">
      <c r="B1417" s="2">
        <v>42688</v>
      </c>
      <c r="C1417">
        <v>2.9031000000000002</v>
      </c>
    </row>
    <row r="1418" spans="2:3" x14ac:dyDescent="0.25">
      <c r="B1418" s="2">
        <v>42689</v>
      </c>
      <c r="C1418">
        <v>2.8384999999999998</v>
      </c>
    </row>
    <row r="1419" spans="2:3" x14ac:dyDescent="0.25">
      <c r="B1419" s="2">
        <v>42690</v>
      </c>
      <c r="C1419">
        <v>2.8326000000000002</v>
      </c>
    </row>
    <row r="1420" spans="2:3" x14ac:dyDescent="0.25">
      <c r="B1420" s="2">
        <v>42691</v>
      </c>
      <c r="C1420">
        <v>2.9295</v>
      </c>
    </row>
    <row r="1421" spans="2:3" x14ac:dyDescent="0.25">
      <c r="B1421" s="2">
        <v>42692</v>
      </c>
      <c r="C1421">
        <v>2.9714999999999998</v>
      </c>
    </row>
    <row r="1422" spans="2:3" x14ac:dyDescent="0.25">
      <c r="B1422" s="2">
        <v>42693</v>
      </c>
      <c r="C1422">
        <v>2.9714999999999998</v>
      </c>
    </row>
    <row r="1423" spans="2:3" x14ac:dyDescent="0.25">
      <c r="B1423" s="2">
        <v>42694</v>
      </c>
      <c r="C1423">
        <v>2.9714999999999998</v>
      </c>
    </row>
    <row r="1424" spans="2:3" x14ac:dyDescent="0.25">
      <c r="B1424" s="2">
        <v>42695</v>
      </c>
      <c r="C1424">
        <v>2.9205999999999999</v>
      </c>
    </row>
    <row r="1425" spans="2:3" x14ac:dyDescent="0.25">
      <c r="B1425" s="2">
        <v>42696</v>
      </c>
      <c r="C1425">
        <v>2.9054000000000002</v>
      </c>
    </row>
    <row r="1426" spans="2:3" x14ac:dyDescent="0.25">
      <c r="B1426" s="2">
        <v>42697</v>
      </c>
      <c r="C1426">
        <v>2.9417999999999997</v>
      </c>
    </row>
    <row r="1427" spans="2:3" x14ac:dyDescent="0.25">
      <c r="B1427" s="2">
        <v>42698</v>
      </c>
      <c r="C1427">
        <v>2.9426000000000001</v>
      </c>
    </row>
    <row r="1428" spans="2:3" x14ac:dyDescent="0.25">
      <c r="B1428" s="2">
        <v>42699</v>
      </c>
      <c r="C1428">
        <v>2.952</v>
      </c>
    </row>
    <row r="1429" spans="2:3" x14ac:dyDescent="0.25">
      <c r="B1429" s="2">
        <v>42700</v>
      </c>
      <c r="C1429">
        <v>2.952</v>
      </c>
    </row>
    <row r="1430" spans="2:3" x14ac:dyDescent="0.25">
      <c r="B1430" s="2">
        <v>42701</v>
      </c>
      <c r="C1430">
        <v>2.952</v>
      </c>
    </row>
    <row r="1431" spans="2:3" x14ac:dyDescent="0.25">
      <c r="B1431" s="2">
        <v>42702</v>
      </c>
      <c r="C1431">
        <v>2.9083999999999999</v>
      </c>
    </row>
    <row r="1432" spans="2:3" x14ac:dyDescent="0.25">
      <c r="B1432" s="2">
        <v>42703</v>
      </c>
      <c r="C1432">
        <v>2.8780999999999999</v>
      </c>
    </row>
    <row r="1433" spans="2:3" x14ac:dyDescent="0.25">
      <c r="B1433" s="2">
        <v>42704</v>
      </c>
      <c r="C1433">
        <v>2.9941</v>
      </c>
    </row>
    <row r="1434" spans="2:3" x14ac:dyDescent="0.25">
      <c r="B1434" s="2">
        <v>42705</v>
      </c>
      <c r="C1434">
        <v>3.0737999999999999</v>
      </c>
    </row>
    <row r="1435" spans="2:3" x14ac:dyDescent="0.25">
      <c r="B1435" s="2">
        <v>42706</v>
      </c>
      <c r="C1435">
        <v>3.0215999999999998</v>
      </c>
    </row>
    <row r="1436" spans="2:3" x14ac:dyDescent="0.25">
      <c r="B1436" s="2">
        <v>42707</v>
      </c>
      <c r="C1436">
        <v>3.0215999999999998</v>
      </c>
    </row>
    <row r="1437" spans="2:3" x14ac:dyDescent="0.25">
      <c r="B1437" s="2">
        <v>42708</v>
      </c>
      <c r="C1437">
        <v>3.0215999999999998</v>
      </c>
    </row>
    <row r="1438" spans="2:3" x14ac:dyDescent="0.25">
      <c r="B1438" s="2">
        <v>42709</v>
      </c>
      <c r="C1438">
        <v>3.0177999999999998</v>
      </c>
    </row>
    <row r="1439" spans="2:3" x14ac:dyDescent="0.25">
      <c r="B1439" s="2">
        <v>42710</v>
      </c>
      <c r="C1439">
        <v>3.0192000000000001</v>
      </c>
    </row>
    <row r="1440" spans="2:3" x14ac:dyDescent="0.25">
      <c r="B1440" s="2">
        <v>42711</v>
      </c>
      <c r="C1440">
        <v>2.9649999999999999</v>
      </c>
    </row>
    <row r="1441" spans="2:3" x14ac:dyDescent="0.25">
      <c r="B1441" s="2">
        <v>42712</v>
      </c>
      <c r="C1441">
        <v>3.0539000000000001</v>
      </c>
    </row>
    <row r="1442" spans="2:3" x14ac:dyDescent="0.25">
      <c r="B1442" s="2">
        <v>42713</v>
      </c>
      <c r="C1442">
        <v>3.1215000000000002</v>
      </c>
    </row>
    <row r="1443" spans="2:3" x14ac:dyDescent="0.25">
      <c r="B1443" s="2">
        <v>42714</v>
      </c>
      <c r="C1443">
        <v>3.1215000000000002</v>
      </c>
    </row>
    <row r="1444" spans="2:3" x14ac:dyDescent="0.25">
      <c r="B1444" s="2">
        <v>42715</v>
      </c>
      <c r="C1444">
        <v>3.1215000000000002</v>
      </c>
    </row>
    <row r="1445" spans="2:3" x14ac:dyDescent="0.25">
      <c r="B1445" s="2">
        <v>42716</v>
      </c>
      <c r="C1445">
        <v>3.1355</v>
      </c>
    </row>
    <row r="1446" spans="2:3" x14ac:dyDescent="0.25">
      <c r="B1446" s="2">
        <v>42717</v>
      </c>
      <c r="C1446">
        <v>3.1089000000000002</v>
      </c>
    </row>
    <row r="1447" spans="2:3" x14ac:dyDescent="0.25">
      <c r="B1447" s="2">
        <v>42718</v>
      </c>
      <c r="C1447">
        <v>3.1638000000000002</v>
      </c>
    </row>
    <row r="1448" spans="2:3" x14ac:dyDescent="0.25">
      <c r="B1448" s="2">
        <v>42719</v>
      </c>
      <c r="C1448">
        <v>3.1728999999999998</v>
      </c>
    </row>
    <row r="1449" spans="2:3" x14ac:dyDescent="0.25">
      <c r="B1449" s="2">
        <v>42720</v>
      </c>
      <c r="C1449">
        <v>3.1869999999999998</v>
      </c>
    </row>
    <row r="1450" spans="2:3" x14ac:dyDescent="0.25">
      <c r="B1450" s="2">
        <v>42721</v>
      </c>
      <c r="C1450">
        <v>3.1869999999999998</v>
      </c>
    </row>
    <row r="1451" spans="2:3" x14ac:dyDescent="0.25">
      <c r="B1451" s="2">
        <v>42722</v>
      </c>
      <c r="C1451">
        <v>3.1869999999999998</v>
      </c>
    </row>
    <row r="1452" spans="2:3" x14ac:dyDescent="0.25">
      <c r="B1452" s="2">
        <v>42723</v>
      </c>
      <c r="C1452">
        <v>3.1229</v>
      </c>
    </row>
    <row r="1453" spans="2:3" x14ac:dyDescent="0.25">
      <c r="B1453" s="2">
        <v>42724</v>
      </c>
      <c r="C1453">
        <v>3.1469</v>
      </c>
    </row>
    <row r="1454" spans="2:3" x14ac:dyDescent="0.25">
      <c r="B1454" s="2">
        <v>42725</v>
      </c>
      <c r="C1454">
        <v>3.1181999999999999</v>
      </c>
    </row>
    <row r="1455" spans="2:3" x14ac:dyDescent="0.25">
      <c r="B1455" s="2">
        <v>42726</v>
      </c>
      <c r="C1455">
        <v>3.1366000000000001</v>
      </c>
    </row>
    <row r="1456" spans="2:3" x14ac:dyDescent="0.25">
      <c r="B1456" s="2">
        <v>42727</v>
      </c>
      <c r="C1456">
        <v>3.1158999999999999</v>
      </c>
    </row>
    <row r="1457" spans="2:3" x14ac:dyDescent="0.25">
      <c r="B1457" s="2">
        <v>42728</v>
      </c>
      <c r="C1457">
        <v>3.1158999999999999</v>
      </c>
    </row>
    <row r="1458" spans="2:3" x14ac:dyDescent="0.25">
      <c r="B1458" s="2">
        <v>42729</v>
      </c>
      <c r="C1458">
        <v>3.1158999999999999</v>
      </c>
    </row>
    <row r="1459" spans="2:3" x14ac:dyDescent="0.25">
      <c r="B1459" s="2">
        <v>42730</v>
      </c>
      <c r="C1459">
        <v>3.1169000000000002</v>
      </c>
    </row>
    <row r="1460" spans="2:3" x14ac:dyDescent="0.25">
      <c r="B1460" s="2">
        <v>42731</v>
      </c>
      <c r="C1460">
        <v>3.13</v>
      </c>
    </row>
    <row r="1461" spans="2:3" x14ac:dyDescent="0.25">
      <c r="B1461" s="2">
        <v>42732</v>
      </c>
      <c r="C1461">
        <v>3.0859999999999999</v>
      </c>
    </row>
    <row r="1462" spans="2:3" x14ac:dyDescent="0.25">
      <c r="B1462" s="2">
        <v>42733</v>
      </c>
      <c r="C1462">
        <v>3.0861000000000001</v>
      </c>
    </row>
    <row r="1463" spans="2:3" x14ac:dyDescent="0.25">
      <c r="B1463" s="2">
        <v>42734</v>
      </c>
      <c r="C1463">
        <v>3.0457000000000001</v>
      </c>
    </row>
    <row r="1464" spans="2:3" x14ac:dyDescent="0.25">
      <c r="B1464" s="2">
        <v>42735</v>
      </c>
      <c r="C1464">
        <v>3.0457000000000001</v>
      </c>
    </row>
    <row r="1465" spans="2:3" x14ac:dyDescent="0.25">
      <c r="B1465" s="2">
        <v>42736</v>
      </c>
      <c r="C1465">
        <v>3.0457000000000001</v>
      </c>
    </row>
    <row r="1466" spans="2:3" x14ac:dyDescent="0.25">
      <c r="B1466" s="2">
        <v>42737</v>
      </c>
      <c r="C1466">
        <v>3.0470000000000002</v>
      </c>
    </row>
    <row r="1467" spans="2:3" x14ac:dyDescent="0.25">
      <c r="B1467" s="2">
        <v>42738</v>
      </c>
      <c r="C1467">
        <v>3.0297000000000001</v>
      </c>
    </row>
    <row r="1468" spans="2:3" x14ac:dyDescent="0.25">
      <c r="B1468" s="2">
        <v>42739</v>
      </c>
      <c r="C1468">
        <v>3.0306999999999999</v>
      </c>
    </row>
    <row r="1469" spans="2:3" x14ac:dyDescent="0.25">
      <c r="B1469" s="2">
        <v>42740</v>
      </c>
      <c r="C1469">
        <v>2.9268000000000001</v>
      </c>
    </row>
    <row r="1470" spans="2:3" x14ac:dyDescent="0.25">
      <c r="B1470" s="2">
        <v>42741</v>
      </c>
      <c r="C1470">
        <v>2.9948999999999999</v>
      </c>
    </row>
    <row r="1471" spans="2:3" x14ac:dyDescent="0.25">
      <c r="B1471" s="2">
        <v>42742</v>
      </c>
      <c r="C1471">
        <v>2.9948999999999999</v>
      </c>
    </row>
    <row r="1472" spans="2:3" x14ac:dyDescent="0.25">
      <c r="B1472" s="2">
        <v>42743</v>
      </c>
      <c r="C1472">
        <v>2.9948999999999999</v>
      </c>
    </row>
    <row r="1473" spans="2:3" x14ac:dyDescent="0.25">
      <c r="B1473" s="2">
        <v>42744</v>
      </c>
      <c r="C1473">
        <v>2.9369000000000001</v>
      </c>
    </row>
    <row r="1474" spans="2:3" x14ac:dyDescent="0.25">
      <c r="B1474" s="2">
        <v>42745</v>
      </c>
      <c r="C1474">
        <v>2.9561999999999999</v>
      </c>
    </row>
    <row r="1475" spans="2:3" x14ac:dyDescent="0.25">
      <c r="B1475" s="2">
        <v>42746</v>
      </c>
      <c r="C1475">
        <v>2.9390000000000001</v>
      </c>
    </row>
    <row r="1476" spans="2:3" x14ac:dyDescent="0.25">
      <c r="B1476" s="2">
        <v>42747</v>
      </c>
      <c r="C1476">
        <v>2.9405999999999999</v>
      </c>
    </row>
    <row r="1477" spans="2:3" x14ac:dyDescent="0.25">
      <c r="B1477" s="2">
        <v>42748</v>
      </c>
      <c r="C1477">
        <v>2.9750000000000001</v>
      </c>
    </row>
    <row r="1478" spans="2:3" x14ac:dyDescent="0.25">
      <c r="B1478" s="2">
        <v>42749</v>
      </c>
      <c r="C1478">
        <v>2.9750000000000001</v>
      </c>
    </row>
    <row r="1479" spans="2:3" x14ac:dyDescent="0.25">
      <c r="B1479" s="2">
        <v>42750</v>
      </c>
      <c r="C1479">
        <v>2.9750000000000001</v>
      </c>
    </row>
    <row r="1480" spans="2:3" x14ac:dyDescent="0.25">
      <c r="B1480" s="2">
        <v>42751</v>
      </c>
      <c r="C1480">
        <v>2.9763000000000002</v>
      </c>
    </row>
    <row r="1481" spans="2:3" x14ac:dyDescent="0.25">
      <c r="B1481" s="2">
        <v>42752</v>
      </c>
      <c r="C1481">
        <v>2.9127000000000001</v>
      </c>
    </row>
    <row r="1482" spans="2:3" x14ac:dyDescent="0.25">
      <c r="B1482" s="2">
        <v>42753</v>
      </c>
      <c r="C1482">
        <v>2.9995000000000003</v>
      </c>
    </row>
    <row r="1483" spans="2:3" x14ac:dyDescent="0.25">
      <c r="B1483" s="2">
        <v>42754</v>
      </c>
      <c r="C1483">
        <v>3.0642999999999998</v>
      </c>
    </row>
    <row r="1484" spans="2:3" x14ac:dyDescent="0.25">
      <c r="B1484" s="2">
        <v>42755</v>
      </c>
      <c r="C1484">
        <v>3.0783999999999998</v>
      </c>
    </row>
    <row r="1485" spans="2:3" x14ac:dyDescent="0.25">
      <c r="B1485" s="2">
        <v>42756</v>
      </c>
      <c r="C1485">
        <v>3.0783999999999998</v>
      </c>
    </row>
    <row r="1486" spans="2:3" x14ac:dyDescent="0.25">
      <c r="B1486" s="2">
        <v>42757</v>
      </c>
      <c r="C1486">
        <v>3.0783999999999998</v>
      </c>
    </row>
    <row r="1487" spans="2:3" x14ac:dyDescent="0.25">
      <c r="B1487" s="2">
        <v>42758</v>
      </c>
      <c r="C1487">
        <v>3.0131000000000001</v>
      </c>
    </row>
    <row r="1488" spans="2:3" x14ac:dyDescent="0.25">
      <c r="B1488" s="2">
        <v>42759</v>
      </c>
      <c r="C1488">
        <v>3.0790999999999999</v>
      </c>
    </row>
    <row r="1489" spans="2:3" x14ac:dyDescent="0.25">
      <c r="B1489" s="2">
        <v>42760</v>
      </c>
      <c r="C1489">
        <v>3.1288</v>
      </c>
    </row>
    <row r="1490" spans="2:3" x14ac:dyDescent="0.25">
      <c r="B1490" s="2">
        <v>42761</v>
      </c>
      <c r="C1490">
        <v>3.1507999999999998</v>
      </c>
    </row>
    <row r="1491" spans="2:3" x14ac:dyDescent="0.25">
      <c r="B1491" s="2">
        <v>42762</v>
      </c>
      <c r="C1491">
        <v>3.1263999999999998</v>
      </c>
    </row>
    <row r="1492" spans="2:3" x14ac:dyDescent="0.25">
      <c r="B1492" s="2">
        <v>42763</v>
      </c>
      <c r="C1492">
        <v>3.1263999999999998</v>
      </c>
    </row>
    <row r="1493" spans="2:3" x14ac:dyDescent="0.25">
      <c r="B1493" s="2">
        <v>42764</v>
      </c>
      <c r="C1493">
        <v>3.1263999999999998</v>
      </c>
    </row>
    <row r="1494" spans="2:3" x14ac:dyDescent="0.25">
      <c r="B1494" s="2">
        <v>42765</v>
      </c>
      <c r="C1494">
        <v>3.1326999999999998</v>
      </c>
    </row>
    <row r="1495" spans="2:3" x14ac:dyDescent="0.25">
      <c r="B1495" s="2">
        <v>42766</v>
      </c>
      <c r="C1495">
        <v>3.0994000000000002</v>
      </c>
    </row>
    <row r="1496" spans="2:3" x14ac:dyDescent="0.25">
      <c r="B1496" s="2">
        <v>42767</v>
      </c>
      <c r="C1496">
        <v>3.1158999999999999</v>
      </c>
    </row>
    <row r="1497" spans="2:3" x14ac:dyDescent="0.25">
      <c r="B1497" s="2">
        <v>42768</v>
      </c>
      <c r="C1497">
        <v>3.1316999999999999</v>
      </c>
    </row>
    <row r="1498" spans="2:3" x14ac:dyDescent="0.25">
      <c r="B1498" s="2">
        <v>42769</v>
      </c>
      <c r="C1498">
        <v>3.1273</v>
      </c>
    </row>
    <row r="1499" spans="2:3" x14ac:dyDescent="0.25">
      <c r="B1499" s="2">
        <v>42770</v>
      </c>
      <c r="C1499">
        <v>3.1273</v>
      </c>
    </row>
    <row r="1500" spans="2:3" x14ac:dyDescent="0.25">
      <c r="B1500" s="2">
        <v>42771</v>
      </c>
      <c r="C1500">
        <v>3.1273</v>
      </c>
    </row>
    <row r="1501" spans="2:3" x14ac:dyDescent="0.25">
      <c r="B1501" s="2">
        <v>42772</v>
      </c>
      <c r="C1501">
        <v>3.0794999999999999</v>
      </c>
    </row>
    <row r="1502" spans="2:3" x14ac:dyDescent="0.25">
      <c r="B1502" s="2">
        <v>42773</v>
      </c>
      <c r="C1502">
        <v>3.0453000000000001</v>
      </c>
    </row>
    <row r="1503" spans="2:3" x14ac:dyDescent="0.25">
      <c r="B1503" s="2">
        <v>42774</v>
      </c>
      <c r="C1503">
        <v>2.9731999999999998</v>
      </c>
    </row>
    <row r="1504" spans="2:3" x14ac:dyDescent="0.25">
      <c r="B1504" s="2">
        <v>42775</v>
      </c>
      <c r="C1504">
        <v>2.9797000000000002</v>
      </c>
    </row>
    <row r="1505" spans="2:3" x14ac:dyDescent="0.25">
      <c r="B1505" s="2">
        <v>42776</v>
      </c>
      <c r="C1505">
        <v>2.9866000000000001</v>
      </c>
    </row>
    <row r="1506" spans="2:3" x14ac:dyDescent="0.25">
      <c r="B1506" s="2">
        <v>42777</v>
      </c>
      <c r="C1506">
        <v>2.9866000000000001</v>
      </c>
    </row>
    <row r="1507" spans="2:3" x14ac:dyDescent="0.25">
      <c r="B1507" s="2">
        <v>42778</v>
      </c>
      <c r="C1507">
        <v>2.9866000000000001</v>
      </c>
    </row>
    <row r="1508" spans="2:3" x14ac:dyDescent="0.25">
      <c r="B1508" s="2">
        <v>42779</v>
      </c>
      <c r="C1508">
        <v>3.0164</v>
      </c>
    </row>
    <row r="1509" spans="2:3" x14ac:dyDescent="0.25">
      <c r="B1509" s="2">
        <v>42780</v>
      </c>
      <c r="C1509">
        <v>3.0358000000000001</v>
      </c>
    </row>
    <row r="1510" spans="2:3" x14ac:dyDescent="0.25">
      <c r="B1510" s="2">
        <v>42781</v>
      </c>
      <c r="C1510">
        <v>3.0533999999999999</v>
      </c>
    </row>
    <row r="1511" spans="2:3" x14ac:dyDescent="0.25">
      <c r="B1511" s="2">
        <v>42782</v>
      </c>
      <c r="C1511">
        <v>3.0154999999999998</v>
      </c>
    </row>
    <row r="1512" spans="2:3" x14ac:dyDescent="0.25">
      <c r="B1512" s="2">
        <v>42783</v>
      </c>
      <c r="C1512">
        <v>2.9853000000000001</v>
      </c>
    </row>
    <row r="1513" spans="2:3" x14ac:dyDescent="0.25">
      <c r="B1513" s="2">
        <v>42784</v>
      </c>
      <c r="C1513">
        <v>2.9853000000000001</v>
      </c>
    </row>
    <row r="1514" spans="2:3" x14ac:dyDescent="0.25">
      <c r="B1514" s="2">
        <v>42785</v>
      </c>
      <c r="C1514">
        <v>2.9853000000000001</v>
      </c>
    </row>
    <row r="1515" spans="2:3" x14ac:dyDescent="0.25">
      <c r="B1515" s="2">
        <v>42786</v>
      </c>
      <c r="C1515">
        <v>2.9863</v>
      </c>
    </row>
    <row r="1516" spans="2:3" x14ac:dyDescent="0.25">
      <c r="B1516" s="2">
        <v>42787</v>
      </c>
      <c r="C1516">
        <v>2.9961000000000002</v>
      </c>
    </row>
    <row r="1517" spans="2:3" x14ac:dyDescent="0.25">
      <c r="B1517" s="2">
        <v>42788</v>
      </c>
      <c r="C1517">
        <v>2.9784999999999999</v>
      </c>
    </row>
    <row r="1518" spans="2:3" x14ac:dyDescent="0.25">
      <c r="B1518" s="2">
        <v>42789</v>
      </c>
      <c r="C1518">
        <v>2.9647999999999999</v>
      </c>
    </row>
    <row r="1519" spans="2:3" x14ac:dyDescent="0.25">
      <c r="B1519" s="2">
        <v>42790</v>
      </c>
      <c r="C1519">
        <v>2.8936000000000002</v>
      </c>
    </row>
    <row r="1520" spans="2:3" x14ac:dyDescent="0.25">
      <c r="B1520" s="2">
        <v>42791</v>
      </c>
      <c r="C1520">
        <v>2.8936000000000002</v>
      </c>
    </row>
    <row r="1521" spans="2:3" x14ac:dyDescent="0.25">
      <c r="B1521" s="2">
        <v>42792</v>
      </c>
      <c r="C1521">
        <v>2.8936000000000002</v>
      </c>
    </row>
    <row r="1522" spans="2:3" x14ac:dyDescent="0.25">
      <c r="B1522" s="2">
        <v>42793</v>
      </c>
      <c r="C1522">
        <v>2.9401999999999999</v>
      </c>
    </row>
    <row r="1523" spans="2:3" x14ac:dyDescent="0.25">
      <c r="B1523" s="2">
        <v>42794</v>
      </c>
      <c r="C1523">
        <v>2.9205000000000001</v>
      </c>
    </row>
    <row r="1524" spans="2:3" x14ac:dyDescent="0.25">
      <c r="B1524" s="2">
        <v>42795</v>
      </c>
      <c r="C1524">
        <v>2.9887999999999999</v>
      </c>
    </row>
    <row r="1525" spans="2:3" x14ac:dyDescent="0.25">
      <c r="B1525" s="2">
        <v>42796</v>
      </c>
      <c r="C1525">
        <v>3.0105</v>
      </c>
    </row>
    <row r="1526" spans="2:3" x14ac:dyDescent="0.25">
      <c r="B1526" s="2">
        <v>42797</v>
      </c>
      <c r="C1526">
        <v>3.0171000000000001</v>
      </c>
    </row>
    <row r="1527" spans="2:3" x14ac:dyDescent="0.25">
      <c r="B1527" s="2">
        <v>42798</v>
      </c>
      <c r="C1527">
        <v>3.0171000000000001</v>
      </c>
    </row>
    <row r="1528" spans="2:3" x14ac:dyDescent="0.25">
      <c r="B1528" s="2">
        <v>42799</v>
      </c>
      <c r="C1528">
        <v>3.0171000000000001</v>
      </c>
    </row>
    <row r="1529" spans="2:3" x14ac:dyDescent="0.25">
      <c r="B1529" s="2">
        <v>42800</v>
      </c>
      <c r="C1529">
        <v>3.0529999999999999</v>
      </c>
    </row>
    <row r="1530" spans="2:3" x14ac:dyDescent="0.25">
      <c r="B1530" s="2">
        <v>42801</v>
      </c>
      <c r="C1530">
        <v>3.0575999999999999</v>
      </c>
    </row>
    <row r="1531" spans="2:3" x14ac:dyDescent="0.25">
      <c r="B1531" s="2">
        <v>42802</v>
      </c>
      <c r="C1531">
        <v>3.0972</v>
      </c>
    </row>
    <row r="1532" spans="2:3" x14ac:dyDescent="0.25">
      <c r="B1532" s="2">
        <v>42803</v>
      </c>
      <c r="C1532">
        <v>3.1453000000000002</v>
      </c>
    </row>
    <row r="1533" spans="2:3" x14ac:dyDescent="0.25">
      <c r="B1533" s="2">
        <v>42804</v>
      </c>
      <c r="C1533">
        <v>3.1179999999999999</v>
      </c>
    </row>
    <row r="1534" spans="2:3" x14ac:dyDescent="0.25">
      <c r="B1534" s="2">
        <v>42805</v>
      </c>
      <c r="C1534">
        <v>3.1179999999999999</v>
      </c>
    </row>
    <row r="1535" spans="2:3" x14ac:dyDescent="0.25">
      <c r="B1535" s="2">
        <v>42806</v>
      </c>
      <c r="C1535">
        <v>3.1179999999999999</v>
      </c>
    </row>
    <row r="1536" spans="2:3" x14ac:dyDescent="0.25">
      <c r="B1536" s="2">
        <v>42807</v>
      </c>
      <c r="C1536">
        <v>3.1861999999999999</v>
      </c>
    </row>
    <row r="1537" spans="2:3" x14ac:dyDescent="0.25">
      <c r="B1537" s="2">
        <v>42808</v>
      </c>
      <c r="C1537">
        <v>3.1425000000000001</v>
      </c>
    </row>
    <row r="1538" spans="2:3" x14ac:dyDescent="0.25">
      <c r="B1538" s="2">
        <v>42809</v>
      </c>
      <c r="C1538">
        <v>3.0554000000000001</v>
      </c>
    </row>
    <row r="1539" spans="2:3" x14ac:dyDescent="0.25">
      <c r="B1539" s="2">
        <v>42810</v>
      </c>
      <c r="C1539">
        <v>3.1031</v>
      </c>
    </row>
    <row r="1540" spans="2:3" x14ac:dyDescent="0.25">
      <c r="B1540" s="2">
        <v>42811</v>
      </c>
      <c r="C1540">
        <v>3.0531999999999999</v>
      </c>
    </row>
    <row r="1541" spans="2:3" x14ac:dyDescent="0.25">
      <c r="B1541" s="2">
        <v>42812</v>
      </c>
      <c r="C1541">
        <v>3.0531999999999999</v>
      </c>
    </row>
    <row r="1542" spans="2:3" x14ac:dyDescent="0.25">
      <c r="B1542" s="2">
        <v>42813</v>
      </c>
      <c r="C1542">
        <v>3.0531999999999999</v>
      </c>
    </row>
    <row r="1543" spans="2:3" x14ac:dyDescent="0.25">
      <c r="B1543" s="2">
        <v>42814</v>
      </c>
      <c r="C1543">
        <v>3.0074000000000001</v>
      </c>
    </row>
    <row r="1544" spans="2:3" x14ac:dyDescent="0.25">
      <c r="B1544" s="2">
        <v>42815</v>
      </c>
      <c r="C1544">
        <v>2.9582999999999999</v>
      </c>
    </row>
    <row r="1545" spans="2:3" x14ac:dyDescent="0.25">
      <c r="B1545" s="2">
        <v>42816</v>
      </c>
      <c r="C1545">
        <v>2.9422999999999999</v>
      </c>
    </row>
    <row r="1546" spans="2:3" x14ac:dyDescent="0.25">
      <c r="B1546" s="2">
        <v>42817</v>
      </c>
      <c r="C1546">
        <v>2.956</v>
      </c>
    </row>
    <row r="1547" spans="2:3" x14ac:dyDescent="0.25">
      <c r="B1547" s="2">
        <v>42818</v>
      </c>
      <c r="C1547">
        <v>2.9472</v>
      </c>
    </row>
    <row r="1548" spans="2:3" x14ac:dyDescent="0.25">
      <c r="B1548" s="2">
        <v>42819</v>
      </c>
      <c r="C1548">
        <v>2.9472</v>
      </c>
    </row>
    <row r="1549" spans="2:3" x14ac:dyDescent="0.25">
      <c r="B1549" s="2">
        <v>42820</v>
      </c>
      <c r="C1549">
        <v>2.9472</v>
      </c>
    </row>
    <row r="1550" spans="2:3" x14ac:dyDescent="0.25">
      <c r="B1550" s="2">
        <v>42821</v>
      </c>
      <c r="C1550">
        <v>2.9058999999999999</v>
      </c>
    </row>
    <row r="1551" spans="2:3" x14ac:dyDescent="0.25">
      <c r="B1551" s="2">
        <v>42822</v>
      </c>
      <c r="C1551">
        <v>2.9392</v>
      </c>
    </row>
    <row r="1552" spans="2:3" x14ac:dyDescent="0.25">
      <c r="B1552" s="2">
        <v>42823</v>
      </c>
      <c r="C1552">
        <v>2.9121000000000001</v>
      </c>
    </row>
    <row r="1553" spans="2:3" x14ac:dyDescent="0.25">
      <c r="B1553" s="2">
        <v>42824</v>
      </c>
      <c r="C1553">
        <v>2.9613</v>
      </c>
    </row>
    <row r="1554" spans="2:3" x14ac:dyDescent="0.25">
      <c r="B1554" s="2">
        <v>42825</v>
      </c>
      <c r="C1554">
        <v>2.9403999999999999</v>
      </c>
    </row>
    <row r="1555" spans="2:3" x14ac:dyDescent="0.25">
      <c r="B1555" s="2">
        <v>42826</v>
      </c>
      <c r="C1555">
        <v>2.9403999999999999</v>
      </c>
    </row>
    <row r="1556" spans="2:3" x14ac:dyDescent="0.25">
      <c r="B1556" s="2">
        <v>42827</v>
      </c>
      <c r="C1556">
        <v>2.9403999999999999</v>
      </c>
    </row>
    <row r="1557" spans="2:3" x14ac:dyDescent="0.25">
      <c r="B1557" s="2">
        <v>42828</v>
      </c>
      <c r="C1557">
        <v>2.8745000000000003</v>
      </c>
    </row>
    <row r="1558" spans="2:3" x14ac:dyDescent="0.25">
      <c r="B1558" s="2">
        <v>42829</v>
      </c>
      <c r="C1558">
        <v>2.9196</v>
      </c>
    </row>
    <row r="1559" spans="2:3" x14ac:dyDescent="0.25">
      <c r="B1559" s="2">
        <v>42830</v>
      </c>
      <c r="C1559">
        <v>2.9088000000000003</v>
      </c>
    </row>
    <row r="1560" spans="2:3" x14ac:dyDescent="0.25">
      <c r="B1560" s="2">
        <v>42831</v>
      </c>
      <c r="C1560">
        <v>2.9125999999999999</v>
      </c>
    </row>
    <row r="1561" spans="2:3" x14ac:dyDescent="0.25">
      <c r="B1561" s="2">
        <v>42832</v>
      </c>
      <c r="C1561">
        <v>2.9304999999999999</v>
      </c>
    </row>
    <row r="1562" spans="2:3" x14ac:dyDescent="0.25">
      <c r="B1562" s="2">
        <v>42833</v>
      </c>
      <c r="C1562">
        <v>2.9304999999999999</v>
      </c>
    </row>
    <row r="1563" spans="2:3" x14ac:dyDescent="0.25">
      <c r="B1563" s="2">
        <v>42834</v>
      </c>
      <c r="C1563">
        <v>2.9304999999999999</v>
      </c>
    </row>
    <row r="1564" spans="2:3" x14ac:dyDescent="0.25">
      <c r="B1564" s="2">
        <v>42835</v>
      </c>
      <c r="C1564">
        <v>2.9192999999999998</v>
      </c>
    </row>
    <row r="1565" spans="2:3" x14ac:dyDescent="0.25">
      <c r="B1565" s="2">
        <v>42836</v>
      </c>
      <c r="C1565">
        <v>2.8486000000000002</v>
      </c>
    </row>
    <row r="1566" spans="2:3" x14ac:dyDescent="0.25">
      <c r="B1566" s="2">
        <v>42837</v>
      </c>
      <c r="C1566">
        <v>2.7979000000000003</v>
      </c>
    </row>
    <row r="1567" spans="2:3" x14ac:dyDescent="0.25">
      <c r="B1567" s="2">
        <v>42838</v>
      </c>
      <c r="C1567">
        <v>2.7919999999999998</v>
      </c>
    </row>
    <row r="1568" spans="2:3" x14ac:dyDescent="0.25">
      <c r="B1568" s="2">
        <v>42839</v>
      </c>
      <c r="C1568">
        <v>2.7923</v>
      </c>
    </row>
    <row r="1569" spans="2:3" x14ac:dyDescent="0.25">
      <c r="B1569" s="2">
        <v>42840</v>
      </c>
      <c r="C1569">
        <v>2.7923</v>
      </c>
    </row>
    <row r="1570" spans="2:3" x14ac:dyDescent="0.25">
      <c r="B1570" s="2">
        <v>42841</v>
      </c>
      <c r="C1570">
        <v>2.7923</v>
      </c>
    </row>
    <row r="1571" spans="2:3" x14ac:dyDescent="0.25">
      <c r="B1571" s="2">
        <v>42842</v>
      </c>
      <c r="C1571">
        <v>2.8128000000000002</v>
      </c>
    </row>
    <row r="1572" spans="2:3" x14ac:dyDescent="0.25">
      <c r="B1572" s="2">
        <v>42843</v>
      </c>
      <c r="C1572">
        <v>2.7244999999999999</v>
      </c>
    </row>
    <row r="1573" spans="2:3" x14ac:dyDescent="0.25">
      <c r="B1573" s="2">
        <v>42844</v>
      </c>
      <c r="C1573">
        <v>2.7772999999999999</v>
      </c>
    </row>
    <row r="1574" spans="2:3" x14ac:dyDescent="0.25">
      <c r="B1574" s="2">
        <v>42845</v>
      </c>
      <c r="C1574">
        <v>2.7869999999999999</v>
      </c>
    </row>
    <row r="1575" spans="2:3" x14ac:dyDescent="0.25">
      <c r="B1575" s="2">
        <v>42846</v>
      </c>
      <c r="C1575">
        <v>2.8132000000000001</v>
      </c>
    </row>
    <row r="1576" spans="2:3" x14ac:dyDescent="0.25">
      <c r="B1576" s="2">
        <v>42847</v>
      </c>
      <c r="C1576">
        <v>2.8132000000000001</v>
      </c>
    </row>
    <row r="1577" spans="2:3" x14ac:dyDescent="0.25">
      <c r="B1577" s="2">
        <v>42848</v>
      </c>
      <c r="C1577">
        <v>2.8132000000000001</v>
      </c>
    </row>
    <row r="1578" spans="2:3" x14ac:dyDescent="0.25">
      <c r="B1578" s="2">
        <v>42849</v>
      </c>
      <c r="C1578">
        <v>2.8327</v>
      </c>
    </row>
    <row r="1579" spans="2:3" x14ac:dyDescent="0.25">
      <c r="B1579" s="2">
        <v>42850</v>
      </c>
      <c r="C1579">
        <v>2.8982999999999999</v>
      </c>
    </row>
    <row r="1580" spans="2:3" x14ac:dyDescent="0.25">
      <c r="B1580" s="2">
        <v>42851</v>
      </c>
      <c r="C1580">
        <v>2.867</v>
      </c>
    </row>
    <row r="1581" spans="2:3" x14ac:dyDescent="0.25">
      <c r="B1581" s="2">
        <v>42852</v>
      </c>
      <c r="C1581">
        <v>2.8750999999999998</v>
      </c>
    </row>
    <row r="1582" spans="2:3" x14ac:dyDescent="0.25">
      <c r="B1582" s="2">
        <v>42853</v>
      </c>
      <c r="C1582">
        <v>2.8510999999999997</v>
      </c>
    </row>
    <row r="1583" spans="2:3" x14ac:dyDescent="0.25">
      <c r="B1583" s="2">
        <v>42854</v>
      </c>
      <c r="C1583">
        <v>2.8510999999999997</v>
      </c>
    </row>
    <row r="1584" spans="2:3" x14ac:dyDescent="0.25">
      <c r="B1584" s="2">
        <v>42855</v>
      </c>
      <c r="C1584">
        <v>2.8510999999999997</v>
      </c>
    </row>
    <row r="1585" spans="2:3" x14ac:dyDescent="0.25">
      <c r="B1585" s="2">
        <v>42856</v>
      </c>
      <c r="C1585">
        <v>2.9047999999999998</v>
      </c>
    </row>
    <row r="1586" spans="2:3" x14ac:dyDescent="0.25">
      <c r="B1586" s="2">
        <v>42857</v>
      </c>
      <c r="C1586">
        <v>2.8669000000000002</v>
      </c>
    </row>
    <row r="1587" spans="2:3" x14ac:dyDescent="0.25">
      <c r="B1587" s="2">
        <v>42858</v>
      </c>
      <c r="C1587">
        <v>2.8887999999999998</v>
      </c>
    </row>
    <row r="1588" spans="2:3" x14ac:dyDescent="0.25">
      <c r="B1588" s="2">
        <v>42859</v>
      </c>
      <c r="C1588">
        <v>2.9264000000000001</v>
      </c>
    </row>
    <row r="1589" spans="2:3" x14ac:dyDescent="0.25">
      <c r="B1589" s="2">
        <v>42860</v>
      </c>
      <c r="C1589">
        <v>2.9191000000000003</v>
      </c>
    </row>
    <row r="1590" spans="2:3" x14ac:dyDescent="0.25">
      <c r="B1590" s="2">
        <v>42861</v>
      </c>
      <c r="C1590">
        <v>2.9191000000000003</v>
      </c>
    </row>
    <row r="1591" spans="2:3" x14ac:dyDescent="0.25">
      <c r="B1591" s="2">
        <v>42862</v>
      </c>
      <c r="C1591">
        <v>2.9191000000000003</v>
      </c>
    </row>
    <row r="1592" spans="2:3" x14ac:dyDescent="0.25">
      <c r="B1592" s="2">
        <v>42863</v>
      </c>
      <c r="C1592">
        <v>2.9678</v>
      </c>
    </row>
    <row r="1593" spans="2:3" x14ac:dyDescent="0.25">
      <c r="B1593" s="2">
        <v>42864</v>
      </c>
      <c r="C1593">
        <v>2.9771999999999998</v>
      </c>
    </row>
    <row r="1594" spans="2:3" x14ac:dyDescent="0.25">
      <c r="B1594" s="2">
        <v>42865</v>
      </c>
      <c r="C1594">
        <v>2.9948000000000001</v>
      </c>
    </row>
    <row r="1595" spans="2:3" x14ac:dyDescent="0.25">
      <c r="B1595" s="2">
        <v>42866</v>
      </c>
      <c r="C1595">
        <v>2.9150999999999998</v>
      </c>
    </row>
    <row r="1596" spans="2:3" x14ac:dyDescent="0.25">
      <c r="B1596" s="2">
        <v>42867</v>
      </c>
      <c r="C1596">
        <v>2.8624000000000001</v>
      </c>
    </row>
    <row r="1597" spans="2:3" x14ac:dyDescent="0.25">
      <c r="B1597" s="2">
        <v>42868</v>
      </c>
      <c r="C1597">
        <v>2.8624000000000001</v>
      </c>
    </row>
    <row r="1598" spans="2:3" x14ac:dyDescent="0.25">
      <c r="B1598" s="2">
        <v>42869</v>
      </c>
      <c r="C1598">
        <v>2.8624000000000001</v>
      </c>
    </row>
    <row r="1599" spans="2:3" x14ac:dyDescent="0.25">
      <c r="B1599" s="2">
        <v>42870</v>
      </c>
      <c r="C1599">
        <v>2.8834</v>
      </c>
    </row>
    <row r="1600" spans="2:3" x14ac:dyDescent="0.25">
      <c r="B1600" s="2">
        <v>42871</v>
      </c>
      <c r="C1600">
        <v>2.8605</v>
      </c>
    </row>
    <row r="1601" spans="2:3" x14ac:dyDescent="0.25">
      <c r="B1601" s="2">
        <v>42872</v>
      </c>
      <c r="C1601">
        <v>2.7503000000000002</v>
      </c>
    </row>
    <row r="1602" spans="2:3" x14ac:dyDescent="0.25">
      <c r="B1602" s="2">
        <v>42873</v>
      </c>
      <c r="C1602">
        <v>2.7410999999999999</v>
      </c>
    </row>
    <row r="1603" spans="2:3" x14ac:dyDescent="0.25">
      <c r="B1603" s="2">
        <v>42874</v>
      </c>
      <c r="C1603">
        <v>2.7423000000000002</v>
      </c>
    </row>
    <row r="1604" spans="2:3" x14ac:dyDescent="0.25">
      <c r="B1604" s="2">
        <v>42875</v>
      </c>
      <c r="C1604">
        <v>2.7423000000000002</v>
      </c>
    </row>
    <row r="1605" spans="2:3" x14ac:dyDescent="0.25">
      <c r="B1605" s="2">
        <v>42876</v>
      </c>
      <c r="C1605">
        <v>2.7423000000000002</v>
      </c>
    </row>
    <row r="1606" spans="2:3" x14ac:dyDescent="0.25">
      <c r="B1606" s="2">
        <v>42877</v>
      </c>
      <c r="C1606">
        <v>2.7641</v>
      </c>
    </row>
    <row r="1607" spans="2:3" x14ac:dyDescent="0.25">
      <c r="B1607" s="2">
        <v>42878</v>
      </c>
      <c r="C1607">
        <v>2.7880000000000003</v>
      </c>
    </row>
    <row r="1608" spans="2:3" x14ac:dyDescent="0.25">
      <c r="B1608" s="2">
        <v>42879</v>
      </c>
      <c r="C1608">
        <v>2.7709999999999999</v>
      </c>
    </row>
    <row r="1609" spans="2:3" x14ac:dyDescent="0.25">
      <c r="B1609" s="2">
        <v>42880</v>
      </c>
      <c r="C1609">
        <v>2.7925</v>
      </c>
    </row>
    <row r="1610" spans="2:3" x14ac:dyDescent="0.25">
      <c r="B1610" s="2">
        <v>42881</v>
      </c>
      <c r="C1610">
        <v>2.7755999999999998</v>
      </c>
    </row>
    <row r="1611" spans="2:3" x14ac:dyDescent="0.25">
      <c r="B1611" s="2">
        <v>42882</v>
      </c>
      <c r="C1611">
        <v>2.7755999999999998</v>
      </c>
    </row>
    <row r="1612" spans="2:3" x14ac:dyDescent="0.25">
      <c r="B1612" s="2">
        <v>42883</v>
      </c>
      <c r="C1612">
        <v>2.7755999999999998</v>
      </c>
    </row>
    <row r="1613" spans="2:3" x14ac:dyDescent="0.25">
      <c r="B1613" s="2">
        <v>42884</v>
      </c>
      <c r="C1613">
        <v>2.7789999999999999</v>
      </c>
    </row>
    <row r="1614" spans="2:3" x14ac:dyDescent="0.25">
      <c r="B1614" s="2">
        <v>42885</v>
      </c>
      <c r="C1614">
        <v>2.7383999999999999</v>
      </c>
    </row>
    <row r="1615" spans="2:3" x14ac:dyDescent="0.25">
      <c r="B1615" s="2">
        <v>42886</v>
      </c>
      <c r="C1615">
        <v>2.7267000000000001</v>
      </c>
    </row>
    <row r="1616" spans="2:3" x14ac:dyDescent="0.25">
      <c r="B1616" s="2">
        <v>42887</v>
      </c>
      <c r="C1616">
        <v>2.7336</v>
      </c>
    </row>
    <row r="1617" spans="2:3" x14ac:dyDescent="0.25">
      <c r="B1617" s="2">
        <v>42888</v>
      </c>
      <c r="C1617">
        <v>2.6692999999999998</v>
      </c>
    </row>
    <row r="1618" spans="2:3" x14ac:dyDescent="0.25">
      <c r="B1618" s="2">
        <v>42889</v>
      </c>
      <c r="C1618">
        <v>2.6692999999999998</v>
      </c>
    </row>
    <row r="1619" spans="2:3" x14ac:dyDescent="0.25">
      <c r="B1619" s="2">
        <v>42890</v>
      </c>
      <c r="C1619">
        <v>2.6692999999999998</v>
      </c>
    </row>
    <row r="1620" spans="2:3" x14ac:dyDescent="0.25">
      <c r="B1620" s="2">
        <v>42891</v>
      </c>
      <c r="C1620">
        <v>2.6930000000000001</v>
      </c>
    </row>
    <row r="1621" spans="2:3" x14ac:dyDescent="0.25">
      <c r="B1621" s="2">
        <v>42892</v>
      </c>
      <c r="C1621">
        <v>2.6465000000000001</v>
      </c>
    </row>
    <row r="1622" spans="2:3" x14ac:dyDescent="0.25">
      <c r="B1622" s="2">
        <v>42893</v>
      </c>
      <c r="C1622">
        <v>2.6775000000000002</v>
      </c>
    </row>
    <row r="1623" spans="2:3" x14ac:dyDescent="0.25">
      <c r="B1623" s="2">
        <v>42894</v>
      </c>
      <c r="C1623">
        <v>2.6997999999999998</v>
      </c>
    </row>
    <row r="1624" spans="2:3" x14ac:dyDescent="0.25">
      <c r="B1624" s="2">
        <v>42895</v>
      </c>
      <c r="C1624">
        <v>2.7044000000000001</v>
      </c>
    </row>
    <row r="1625" spans="2:3" x14ac:dyDescent="0.25">
      <c r="B1625" s="2">
        <v>42896</v>
      </c>
      <c r="C1625">
        <v>2.7044000000000001</v>
      </c>
    </row>
    <row r="1626" spans="2:3" x14ac:dyDescent="0.25">
      <c r="B1626" s="2">
        <v>42897</v>
      </c>
      <c r="C1626">
        <v>2.7044000000000001</v>
      </c>
    </row>
    <row r="1627" spans="2:3" x14ac:dyDescent="0.25">
      <c r="B1627" s="2">
        <v>42898</v>
      </c>
      <c r="C1627">
        <v>2.7225000000000001</v>
      </c>
    </row>
    <row r="1628" spans="2:3" x14ac:dyDescent="0.25">
      <c r="B1628" s="2">
        <v>42899</v>
      </c>
      <c r="C1628">
        <v>2.7100999999999997</v>
      </c>
    </row>
    <row r="1629" spans="2:3" x14ac:dyDescent="0.25">
      <c r="B1629" s="2">
        <v>42900</v>
      </c>
      <c r="C1629">
        <v>2.6029999999999998</v>
      </c>
    </row>
    <row r="1630" spans="2:3" x14ac:dyDescent="0.25">
      <c r="B1630" s="2">
        <v>42901</v>
      </c>
      <c r="C1630">
        <v>2.6301999999999999</v>
      </c>
    </row>
    <row r="1631" spans="2:3" x14ac:dyDescent="0.25">
      <c r="B1631" s="2">
        <v>42902</v>
      </c>
      <c r="C1631">
        <v>2.6257999999999999</v>
      </c>
    </row>
    <row r="1632" spans="2:3" x14ac:dyDescent="0.25">
      <c r="B1632" s="2">
        <v>42903</v>
      </c>
      <c r="C1632">
        <v>2.6257999999999999</v>
      </c>
    </row>
    <row r="1633" spans="2:3" x14ac:dyDescent="0.25">
      <c r="B1633" s="2">
        <v>42904</v>
      </c>
      <c r="C1633">
        <v>2.6257999999999999</v>
      </c>
    </row>
    <row r="1634" spans="2:3" x14ac:dyDescent="0.25">
      <c r="B1634" s="2">
        <v>42905</v>
      </c>
      <c r="C1634">
        <v>2.6558000000000002</v>
      </c>
    </row>
    <row r="1635" spans="2:3" x14ac:dyDescent="0.25">
      <c r="B1635" s="2">
        <v>42906</v>
      </c>
      <c r="C1635">
        <v>2.6143000000000001</v>
      </c>
    </row>
    <row r="1636" spans="2:3" x14ac:dyDescent="0.25">
      <c r="B1636" s="2">
        <v>42907</v>
      </c>
      <c r="C1636">
        <v>2.6170999999999998</v>
      </c>
    </row>
    <row r="1637" spans="2:3" x14ac:dyDescent="0.25">
      <c r="B1637" s="2">
        <v>42908</v>
      </c>
      <c r="C1637">
        <v>2.6005000000000003</v>
      </c>
    </row>
    <row r="1638" spans="2:3" x14ac:dyDescent="0.25">
      <c r="B1638" s="2">
        <v>42909</v>
      </c>
      <c r="C1638">
        <v>2.5907999999999998</v>
      </c>
    </row>
    <row r="1639" spans="2:3" x14ac:dyDescent="0.25">
      <c r="B1639" s="2">
        <v>42910</v>
      </c>
      <c r="C1639">
        <v>2.5907999999999998</v>
      </c>
    </row>
    <row r="1640" spans="2:3" x14ac:dyDescent="0.25">
      <c r="B1640" s="2">
        <v>42911</v>
      </c>
      <c r="C1640">
        <v>2.5907999999999998</v>
      </c>
    </row>
    <row r="1641" spans="2:3" x14ac:dyDescent="0.25">
      <c r="B1641" s="2">
        <v>42912</v>
      </c>
      <c r="C1641">
        <v>2.5804999999999998</v>
      </c>
    </row>
    <row r="1642" spans="2:3" x14ac:dyDescent="0.25">
      <c r="B1642" s="2">
        <v>42913</v>
      </c>
      <c r="C1642">
        <v>2.6623000000000001</v>
      </c>
    </row>
    <row r="1643" spans="2:3" x14ac:dyDescent="0.25">
      <c r="B1643" s="2">
        <v>42914</v>
      </c>
      <c r="C1643">
        <v>2.7159</v>
      </c>
    </row>
    <row r="1644" spans="2:3" x14ac:dyDescent="0.25">
      <c r="B1644" s="2">
        <v>42915</v>
      </c>
      <c r="C1644">
        <v>2.7645999999999997</v>
      </c>
    </row>
    <row r="1645" spans="2:3" x14ac:dyDescent="0.25">
      <c r="B1645" s="2">
        <v>42916</v>
      </c>
      <c r="C1645">
        <v>2.8</v>
      </c>
    </row>
    <row r="1646" spans="2:3" x14ac:dyDescent="0.25">
      <c r="B1646" s="2">
        <v>42917</v>
      </c>
      <c r="C1646">
        <v>2.8</v>
      </c>
    </row>
    <row r="1647" spans="2:3" x14ac:dyDescent="0.25">
      <c r="B1647" s="2">
        <v>42918</v>
      </c>
      <c r="C1647">
        <v>2.8</v>
      </c>
    </row>
    <row r="1648" spans="2:3" x14ac:dyDescent="0.25">
      <c r="B1648" s="2">
        <v>42919</v>
      </c>
      <c r="C1648">
        <v>2.85</v>
      </c>
    </row>
    <row r="1649" spans="2:3" x14ac:dyDescent="0.25">
      <c r="B1649" s="2">
        <v>42920</v>
      </c>
      <c r="C1649">
        <v>2.85</v>
      </c>
    </row>
    <row r="1650" spans="2:3" x14ac:dyDescent="0.25">
      <c r="B1650" s="2">
        <v>42921</v>
      </c>
      <c r="C1650">
        <v>2.8134000000000001</v>
      </c>
    </row>
    <row r="1651" spans="2:3" x14ac:dyDescent="0.25">
      <c r="B1651" s="2">
        <v>42922</v>
      </c>
      <c r="C1651">
        <v>2.8807</v>
      </c>
    </row>
    <row r="1652" spans="2:3" x14ac:dyDescent="0.25">
      <c r="B1652" s="2">
        <v>42923</v>
      </c>
      <c r="C1652">
        <v>2.9089</v>
      </c>
    </row>
    <row r="1653" spans="2:3" x14ac:dyDescent="0.25">
      <c r="B1653" s="2">
        <v>42924</v>
      </c>
      <c r="C1653">
        <v>2.9089</v>
      </c>
    </row>
    <row r="1654" spans="2:3" x14ac:dyDescent="0.25">
      <c r="B1654" s="2">
        <v>42925</v>
      </c>
      <c r="C1654">
        <v>2.9089</v>
      </c>
    </row>
    <row r="1655" spans="2:3" x14ac:dyDescent="0.25">
      <c r="B1655" s="2">
        <v>42926</v>
      </c>
      <c r="C1655">
        <v>2.9003000000000001</v>
      </c>
    </row>
    <row r="1656" spans="2:3" x14ac:dyDescent="0.25">
      <c r="B1656" s="2">
        <v>42927</v>
      </c>
      <c r="C1656">
        <v>2.8923999999999999</v>
      </c>
    </row>
    <row r="1657" spans="2:3" x14ac:dyDescent="0.25">
      <c r="B1657" s="2">
        <v>42928</v>
      </c>
      <c r="C1657">
        <v>2.8477000000000001</v>
      </c>
    </row>
    <row r="1658" spans="2:3" x14ac:dyDescent="0.25">
      <c r="B1658" s="2">
        <v>42929</v>
      </c>
      <c r="C1658">
        <v>2.8860000000000001</v>
      </c>
    </row>
    <row r="1659" spans="2:3" x14ac:dyDescent="0.25">
      <c r="B1659" s="2">
        <v>42930</v>
      </c>
      <c r="C1659">
        <v>2.8871000000000002</v>
      </c>
    </row>
    <row r="1660" spans="2:3" x14ac:dyDescent="0.25">
      <c r="B1660" s="2">
        <v>42931</v>
      </c>
      <c r="C1660">
        <v>2.8871000000000002</v>
      </c>
    </row>
    <row r="1661" spans="2:3" x14ac:dyDescent="0.25">
      <c r="B1661" s="2">
        <v>42932</v>
      </c>
      <c r="C1661">
        <v>2.8871000000000002</v>
      </c>
    </row>
    <row r="1662" spans="2:3" x14ac:dyDescent="0.25">
      <c r="B1662" s="2">
        <v>42933</v>
      </c>
      <c r="C1662">
        <v>2.8578000000000001</v>
      </c>
    </row>
    <row r="1663" spans="2:3" x14ac:dyDescent="0.25">
      <c r="B1663" s="2">
        <v>42934</v>
      </c>
      <c r="C1663">
        <v>2.7922000000000002</v>
      </c>
    </row>
    <row r="1664" spans="2:3" x14ac:dyDescent="0.25">
      <c r="B1664" s="2">
        <v>42935</v>
      </c>
      <c r="C1664">
        <v>2.8010000000000002</v>
      </c>
    </row>
    <row r="1665" spans="2:3" x14ac:dyDescent="0.25">
      <c r="B1665" s="2">
        <v>42936</v>
      </c>
      <c r="C1665">
        <v>2.7848999999999999</v>
      </c>
    </row>
    <row r="1666" spans="2:3" x14ac:dyDescent="0.25">
      <c r="B1666" s="2">
        <v>42937</v>
      </c>
      <c r="C1666">
        <v>2.7561</v>
      </c>
    </row>
    <row r="1667" spans="2:3" x14ac:dyDescent="0.25">
      <c r="B1667" s="2">
        <v>42938</v>
      </c>
      <c r="C1667">
        <v>2.7561</v>
      </c>
    </row>
    <row r="1668" spans="2:3" x14ac:dyDescent="0.25">
      <c r="B1668" s="2">
        <v>42939</v>
      </c>
      <c r="C1668">
        <v>2.7561</v>
      </c>
    </row>
    <row r="1669" spans="2:3" x14ac:dyDescent="0.25">
      <c r="B1669" s="2">
        <v>42940</v>
      </c>
      <c r="C1669">
        <v>2.7747000000000002</v>
      </c>
    </row>
    <row r="1670" spans="2:3" x14ac:dyDescent="0.25">
      <c r="B1670" s="2">
        <v>42941</v>
      </c>
      <c r="C1670">
        <v>2.8679999999999999</v>
      </c>
    </row>
    <row r="1671" spans="2:3" x14ac:dyDescent="0.25">
      <c r="B1671" s="2">
        <v>42942</v>
      </c>
      <c r="C1671">
        <v>2.8374999999999999</v>
      </c>
    </row>
    <row r="1672" spans="2:3" x14ac:dyDescent="0.25">
      <c r="B1672" s="2">
        <v>42943</v>
      </c>
      <c r="C1672">
        <v>2.8763999999999998</v>
      </c>
    </row>
    <row r="1673" spans="2:3" x14ac:dyDescent="0.25">
      <c r="B1673" s="2">
        <v>42944</v>
      </c>
      <c r="C1673">
        <v>2.8487</v>
      </c>
    </row>
    <row r="1674" spans="2:3" x14ac:dyDescent="0.25">
      <c r="B1674" s="2">
        <v>42945</v>
      </c>
      <c r="C1674">
        <v>2.8487</v>
      </c>
    </row>
    <row r="1675" spans="2:3" x14ac:dyDescent="0.25">
      <c r="B1675" s="2">
        <v>42946</v>
      </c>
      <c r="C1675">
        <v>2.8487</v>
      </c>
    </row>
    <row r="1676" spans="2:3" x14ac:dyDescent="0.25">
      <c r="B1676" s="2">
        <v>42947</v>
      </c>
      <c r="C1676">
        <v>2.8593000000000002</v>
      </c>
    </row>
    <row r="1677" spans="2:3" x14ac:dyDescent="0.25">
      <c r="B1677" s="2">
        <v>42948</v>
      </c>
      <c r="C1677">
        <v>2.8127</v>
      </c>
    </row>
    <row r="1678" spans="2:3" x14ac:dyDescent="0.25">
      <c r="B1678" s="2">
        <v>42949</v>
      </c>
      <c r="C1678">
        <v>2.8195000000000001</v>
      </c>
    </row>
    <row r="1679" spans="2:3" x14ac:dyDescent="0.25">
      <c r="B1679" s="2">
        <v>42950</v>
      </c>
      <c r="C1679">
        <v>2.7551000000000001</v>
      </c>
    </row>
    <row r="1680" spans="2:3" x14ac:dyDescent="0.25">
      <c r="B1680" s="2">
        <v>42951</v>
      </c>
      <c r="C1680">
        <v>2.8104</v>
      </c>
    </row>
    <row r="1681" spans="2:3" x14ac:dyDescent="0.25">
      <c r="B1681" s="2">
        <v>42952</v>
      </c>
      <c r="C1681">
        <v>2.8104</v>
      </c>
    </row>
    <row r="1682" spans="2:3" x14ac:dyDescent="0.25">
      <c r="B1682" s="2">
        <v>42953</v>
      </c>
      <c r="C1682">
        <v>2.8104</v>
      </c>
    </row>
    <row r="1683" spans="2:3" x14ac:dyDescent="0.25">
      <c r="B1683" s="2">
        <v>42954</v>
      </c>
      <c r="C1683">
        <v>2.7970000000000002</v>
      </c>
    </row>
    <row r="1684" spans="2:3" x14ac:dyDescent="0.25">
      <c r="B1684" s="2">
        <v>42955</v>
      </c>
      <c r="C1684">
        <v>2.8092999999999999</v>
      </c>
    </row>
    <row r="1685" spans="2:3" x14ac:dyDescent="0.25">
      <c r="B1685" s="2">
        <v>42956</v>
      </c>
      <c r="C1685">
        <v>2.7930000000000001</v>
      </c>
    </row>
    <row r="1686" spans="2:3" x14ac:dyDescent="0.25">
      <c r="B1686" s="2">
        <v>42957</v>
      </c>
      <c r="C1686">
        <v>2.6692999999999998</v>
      </c>
    </row>
    <row r="1687" spans="2:3" x14ac:dyDescent="0.25">
      <c r="B1687" s="2">
        <v>42958</v>
      </c>
      <c r="C1687">
        <v>2.6835</v>
      </c>
    </row>
    <row r="1688" spans="2:3" x14ac:dyDescent="0.25">
      <c r="B1688" s="2">
        <v>42959</v>
      </c>
      <c r="C1688">
        <v>2.6835</v>
      </c>
    </row>
    <row r="1689" spans="2:3" x14ac:dyDescent="0.25">
      <c r="B1689" s="2">
        <v>42960</v>
      </c>
      <c r="C1689">
        <v>2.6835</v>
      </c>
    </row>
    <row r="1690" spans="2:3" x14ac:dyDescent="0.25">
      <c r="B1690" s="2">
        <v>42961</v>
      </c>
      <c r="C1690">
        <v>2.7176999999999998</v>
      </c>
    </row>
    <row r="1691" spans="2:3" x14ac:dyDescent="0.25">
      <c r="B1691" s="2">
        <v>42962</v>
      </c>
      <c r="C1691">
        <v>2.7702</v>
      </c>
    </row>
    <row r="1692" spans="2:3" x14ac:dyDescent="0.25">
      <c r="B1692" s="2">
        <v>42963</v>
      </c>
      <c r="C1692">
        <v>2.7119</v>
      </c>
    </row>
    <row r="1693" spans="2:3" x14ac:dyDescent="0.25">
      <c r="B1693" s="2">
        <v>42964</v>
      </c>
      <c r="C1693">
        <v>2.6692999999999998</v>
      </c>
    </row>
    <row r="1694" spans="2:3" x14ac:dyDescent="0.25">
      <c r="B1694" s="2">
        <v>42965</v>
      </c>
      <c r="C1694">
        <v>2.6755</v>
      </c>
    </row>
    <row r="1695" spans="2:3" x14ac:dyDescent="0.25">
      <c r="B1695" s="2">
        <v>42966</v>
      </c>
      <c r="C1695">
        <v>2.6755</v>
      </c>
    </row>
    <row r="1696" spans="2:3" x14ac:dyDescent="0.25">
      <c r="B1696" s="2">
        <v>42967</v>
      </c>
      <c r="C1696">
        <v>2.6755</v>
      </c>
    </row>
    <row r="1697" spans="2:3" x14ac:dyDescent="0.25">
      <c r="B1697" s="2">
        <v>42968</v>
      </c>
      <c r="C1697">
        <v>2.6608999999999998</v>
      </c>
    </row>
    <row r="1698" spans="2:3" x14ac:dyDescent="0.25">
      <c r="B1698" s="2">
        <v>42969</v>
      </c>
      <c r="C1698">
        <v>2.6903999999999999</v>
      </c>
    </row>
    <row r="1699" spans="2:3" x14ac:dyDescent="0.25">
      <c r="B1699" s="2">
        <v>42970</v>
      </c>
      <c r="C1699">
        <v>2.6347</v>
      </c>
    </row>
    <row r="1700" spans="2:3" x14ac:dyDescent="0.25">
      <c r="B1700" s="2">
        <v>42971</v>
      </c>
      <c r="C1700">
        <v>2.6589</v>
      </c>
    </row>
    <row r="1701" spans="2:3" x14ac:dyDescent="0.25">
      <c r="B1701" s="2">
        <v>42972</v>
      </c>
      <c r="C1701">
        <v>2.6198000000000001</v>
      </c>
    </row>
    <row r="1702" spans="2:3" x14ac:dyDescent="0.25">
      <c r="B1702" s="2">
        <v>42973</v>
      </c>
      <c r="C1702">
        <v>2.6198000000000001</v>
      </c>
    </row>
    <row r="1703" spans="2:3" x14ac:dyDescent="0.25">
      <c r="B1703" s="2">
        <v>42974</v>
      </c>
      <c r="C1703">
        <v>2.6198000000000001</v>
      </c>
    </row>
    <row r="1704" spans="2:3" x14ac:dyDescent="0.25">
      <c r="B1704" s="2">
        <v>42975</v>
      </c>
      <c r="C1704">
        <v>2.6226000000000003</v>
      </c>
    </row>
    <row r="1705" spans="2:3" x14ac:dyDescent="0.25">
      <c r="B1705" s="2">
        <v>42976</v>
      </c>
      <c r="C1705">
        <v>2.6196000000000002</v>
      </c>
    </row>
    <row r="1706" spans="2:3" x14ac:dyDescent="0.25">
      <c r="B1706" s="2">
        <v>42977</v>
      </c>
      <c r="C1706">
        <v>2.6080000000000001</v>
      </c>
    </row>
    <row r="1707" spans="2:3" x14ac:dyDescent="0.25">
      <c r="B1707" s="2">
        <v>42978</v>
      </c>
      <c r="C1707">
        <v>2.5951</v>
      </c>
    </row>
    <row r="1708" spans="2:3" x14ac:dyDescent="0.25">
      <c r="B1708" s="2">
        <v>42979</v>
      </c>
      <c r="C1708">
        <v>2.6591</v>
      </c>
    </row>
    <row r="1709" spans="2:3" x14ac:dyDescent="0.25">
      <c r="B1709" s="2">
        <v>42980</v>
      </c>
      <c r="C1709">
        <v>2.6591</v>
      </c>
    </row>
    <row r="1710" spans="2:3" x14ac:dyDescent="0.25">
      <c r="B1710" s="2">
        <v>42981</v>
      </c>
      <c r="C1710">
        <v>2.6591</v>
      </c>
    </row>
    <row r="1711" spans="2:3" x14ac:dyDescent="0.25">
      <c r="B1711" s="2">
        <v>42982</v>
      </c>
      <c r="C1711">
        <v>2.6608999999999998</v>
      </c>
    </row>
    <row r="1712" spans="2:3" x14ac:dyDescent="0.25">
      <c r="B1712" s="2">
        <v>42983</v>
      </c>
      <c r="C1712">
        <v>2.5417999999999998</v>
      </c>
    </row>
    <row r="1713" spans="2:3" x14ac:dyDescent="0.25">
      <c r="B1713" s="2">
        <v>42984</v>
      </c>
      <c r="C1713">
        <v>2.5895000000000001</v>
      </c>
    </row>
    <row r="1714" spans="2:3" x14ac:dyDescent="0.25">
      <c r="B1714" s="2">
        <v>42985</v>
      </c>
      <c r="C1714">
        <v>2.5154999999999998</v>
      </c>
    </row>
    <row r="1715" spans="2:3" x14ac:dyDescent="0.25">
      <c r="B1715" s="2">
        <v>42986</v>
      </c>
      <c r="C1715">
        <v>2.5312000000000001</v>
      </c>
    </row>
    <row r="1716" spans="2:3" x14ac:dyDescent="0.25">
      <c r="B1716" s="2">
        <v>42987</v>
      </c>
      <c r="C1716">
        <v>2.5312000000000001</v>
      </c>
    </row>
    <row r="1717" spans="2:3" x14ac:dyDescent="0.25">
      <c r="B1717" s="2">
        <v>42988</v>
      </c>
      <c r="C1717">
        <v>2.5312000000000001</v>
      </c>
    </row>
    <row r="1718" spans="2:3" x14ac:dyDescent="0.25">
      <c r="B1718" s="2">
        <v>42989</v>
      </c>
      <c r="C1718">
        <v>2.6173000000000002</v>
      </c>
    </row>
    <row r="1719" spans="2:3" x14ac:dyDescent="0.25">
      <c r="B1719" s="2">
        <v>42990</v>
      </c>
      <c r="C1719">
        <v>2.6541000000000001</v>
      </c>
    </row>
    <row r="1720" spans="2:3" x14ac:dyDescent="0.25">
      <c r="B1720" s="2">
        <v>42991</v>
      </c>
      <c r="C1720">
        <v>2.6743000000000001</v>
      </c>
    </row>
    <row r="1721" spans="2:3" x14ac:dyDescent="0.25">
      <c r="B1721" s="2">
        <v>42992</v>
      </c>
      <c r="C1721">
        <v>2.6553</v>
      </c>
    </row>
    <row r="1722" spans="2:3" x14ac:dyDescent="0.25">
      <c r="B1722" s="2">
        <v>42993</v>
      </c>
      <c r="C1722">
        <v>2.6598999999999999</v>
      </c>
    </row>
    <row r="1723" spans="2:3" x14ac:dyDescent="0.25">
      <c r="B1723" s="2">
        <v>42994</v>
      </c>
      <c r="C1723">
        <v>2.6598999999999999</v>
      </c>
    </row>
    <row r="1724" spans="2:3" x14ac:dyDescent="0.25">
      <c r="B1724" s="2">
        <v>42995</v>
      </c>
      <c r="C1724">
        <v>2.6598999999999999</v>
      </c>
    </row>
    <row r="1725" spans="2:3" x14ac:dyDescent="0.25">
      <c r="B1725" s="2">
        <v>42996</v>
      </c>
      <c r="C1725">
        <v>2.6945999999999999</v>
      </c>
    </row>
    <row r="1726" spans="2:3" x14ac:dyDescent="0.25">
      <c r="B1726" s="2">
        <v>42997</v>
      </c>
      <c r="C1726">
        <v>2.7187000000000001</v>
      </c>
    </row>
    <row r="1727" spans="2:3" x14ac:dyDescent="0.25">
      <c r="B1727" s="2">
        <v>42998</v>
      </c>
      <c r="C1727">
        <v>2.7214999999999998</v>
      </c>
    </row>
    <row r="1728" spans="2:3" x14ac:dyDescent="0.25">
      <c r="B1728" s="2">
        <v>42999</v>
      </c>
      <c r="C1728">
        <v>2.7267999999999999</v>
      </c>
    </row>
    <row r="1729" spans="2:3" x14ac:dyDescent="0.25">
      <c r="B1729" s="2">
        <v>43000</v>
      </c>
      <c r="C1729">
        <v>2.6977000000000002</v>
      </c>
    </row>
    <row r="1730" spans="2:3" x14ac:dyDescent="0.25">
      <c r="B1730" s="2">
        <v>43001</v>
      </c>
      <c r="C1730">
        <v>2.6977000000000002</v>
      </c>
    </row>
    <row r="1731" spans="2:3" x14ac:dyDescent="0.25">
      <c r="B1731" s="2">
        <v>43002</v>
      </c>
      <c r="C1731">
        <v>2.6977000000000002</v>
      </c>
    </row>
    <row r="1732" spans="2:3" x14ac:dyDescent="0.25">
      <c r="B1732" s="2">
        <v>43003</v>
      </c>
      <c r="C1732">
        <v>2.6633</v>
      </c>
    </row>
    <row r="1733" spans="2:3" x14ac:dyDescent="0.25">
      <c r="B1733" s="2">
        <v>43004</v>
      </c>
      <c r="C1733">
        <v>2.6724999999999999</v>
      </c>
    </row>
    <row r="1734" spans="2:3" x14ac:dyDescent="0.25">
      <c r="B1734" s="2">
        <v>43005</v>
      </c>
      <c r="C1734">
        <v>2.7778</v>
      </c>
    </row>
    <row r="1735" spans="2:3" x14ac:dyDescent="0.25">
      <c r="B1735" s="2">
        <v>43006</v>
      </c>
      <c r="C1735">
        <v>2.8029999999999999</v>
      </c>
    </row>
    <row r="1736" spans="2:3" x14ac:dyDescent="0.25">
      <c r="B1736" s="2">
        <v>43007</v>
      </c>
      <c r="C1736">
        <v>2.8047</v>
      </c>
    </row>
    <row r="1737" spans="2:3" x14ac:dyDescent="0.25">
      <c r="B1737" s="2">
        <v>43008</v>
      </c>
      <c r="C1737">
        <v>2.8047</v>
      </c>
    </row>
    <row r="1738" spans="2:3" x14ac:dyDescent="0.25">
      <c r="B1738" s="2">
        <v>43009</v>
      </c>
      <c r="C1738">
        <v>2.8047</v>
      </c>
    </row>
    <row r="1739" spans="2:3" x14ac:dyDescent="0.25">
      <c r="B1739" s="2">
        <v>43010</v>
      </c>
      <c r="C1739">
        <v>2.8233000000000001</v>
      </c>
    </row>
    <row r="1740" spans="2:3" x14ac:dyDescent="0.25">
      <c r="B1740" s="2">
        <v>43011</v>
      </c>
      <c r="C1740">
        <v>2.8056999999999999</v>
      </c>
    </row>
    <row r="1741" spans="2:3" x14ac:dyDescent="0.25">
      <c r="B1741" s="2">
        <v>43012</v>
      </c>
      <c r="C1741">
        <v>2.8054999999999999</v>
      </c>
    </row>
    <row r="1742" spans="2:3" x14ac:dyDescent="0.25">
      <c r="B1742" s="2">
        <v>43013</v>
      </c>
      <c r="C1742">
        <v>2.8273000000000001</v>
      </c>
    </row>
    <row r="1743" spans="2:3" x14ac:dyDescent="0.25">
      <c r="B1743" s="2">
        <v>43014</v>
      </c>
      <c r="C1743">
        <v>2.8361000000000001</v>
      </c>
    </row>
    <row r="1744" spans="2:3" x14ac:dyDescent="0.25">
      <c r="B1744" s="2">
        <v>43015</v>
      </c>
      <c r="C1744">
        <v>2.8361000000000001</v>
      </c>
    </row>
    <row r="1745" spans="2:3" x14ac:dyDescent="0.25">
      <c r="B1745" s="2">
        <v>43016</v>
      </c>
      <c r="C1745">
        <v>2.8361000000000001</v>
      </c>
    </row>
    <row r="1746" spans="2:3" x14ac:dyDescent="0.25">
      <c r="B1746" s="2">
        <v>43017</v>
      </c>
      <c r="C1746">
        <v>2.8376000000000001</v>
      </c>
    </row>
    <row r="1747" spans="2:3" x14ac:dyDescent="0.25">
      <c r="B1747" s="2">
        <v>43018</v>
      </c>
      <c r="C1747">
        <v>2.8374999999999999</v>
      </c>
    </row>
    <row r="1748" spans="2:3" x14ac:dyDescent="0.25">
      <c r="B1748" s="2">
        <v>43019</v>
      </c>
      <c r="C1748">
        <v>2.8142</v>
      </c>
    </row>
    <row r="1749" spans="2:3" x14ac:dyDescent="0.25">
      <c r="B1749" s="2">
        <v>43020</v>
      </c>
      <c r="C1749">
        <v>2.7694000000000001</v>
      </c>
    </row>
    <row r="1750" spans="2:3" x14ac:dyDescent="0.25">
      <c r="B1750" s="2">
        <v>43021</v>
      </c>
      <c r="C1750">
        <v>2.7170999999999998</v>
      </c>
    </row>
    <row r="1751" spans="2:3" x14ac:dyDescent="0.25">
      <c r="B1751" s="2">
        <v>43022</v>
      </c>
      <c r="C1751">
        <v>2.7170999999999998</v>
      </c>
    </row>
    <row r="1752" spans="2:3" x14ac:dyDescent="0.25">
      <c r="B1752" s="2">
        <v>43023</v>
      </c>
      <c r="C1752">
        <v>2.7170999999999998</v>
      </c>
    </row>
    <row r="1753" spans="2:3" x14ac:dyDescent="0.25">
      <c r="B1753" s="2">
        <v>43024</v>
      </c>
      <c r="C1753">
        <v>2.7263999999999999</v>
      </c>
    </row>
    <row r="1754" spans="2:3" x14ac:dyDescent="0.25">
      <c r="B1754" s="2">
        <v>43025</v>
      </c>
      <c r="C1754">
        <v>2.7084000000000001</v>
      </c>
    </row>
    <row r="1755" spans="2:3" x14ac:dyDescent="0.25">
      <c r="B1755" s="2">
        <v>43026</v>
      </c>
      <c r="C1755">
        <v>2.7683</v>
      </c>
    </row>
    <row r="1756" spans="2:3" x14ac:dyDescent="0.25">
      <c r="B1756" s="2">
        <v>43027</v>
      </c>
      <c r="C1756">
        <v>2.7523999999999997</v>
      </c>
    </row>
    <row r="1757" spans="2:3" x14ac:dyDescent="0.25">
      <c r="B1757" s="2">
        <v>43028</v>
      </c>
      <c r="C1757">
        <v>2.8182999999999998</v>
      </c>
    </row>
    <row r="1758" spans="2:3" x14ac:dyDescent="0.25">
      <c r="B1758" s="2">
        <v>43029</v>
      </c>
      <c r="C1758">
        <v>2.8182999999999998</v>
      </c>
    </row>
    <row r="1759" spans="2:3" x14ac:dyDescent="0.25">
      <c r="B1759" s="2">
        <v>43030</v>
      </c>
      <c r="C1759">
        <v>2.8182999999999998</v>
      </c>
    </row>
    <row r="1760" spans="2:3" x14ac:dyDescent="0.25">
      <c r="B1760" s="2">
        <v>43031</v>
      </c>
      <c r="C1760">
        <v>2.8054999999999999</v>
      </c>
    </row>
    <row r="1761" spans="2:3" x14ac:dyDescent="0.25">
      <c r="B1761" s="2">
        <v>43032</v>
      </c>
      <c r="C1761">
        <v>2.8658000000000001</v>
      </c>
    </row>
    <row r="1762" spans="2:3" x14ac:dyDescent="0.25">
      <c r="B1762" s="2">
        <v>43033</v>
      </c>
      <c r="C1762">
        <v>2.8919000000000001</v>
      </c>
    </row>
    <row r="1763" spans="2:3" x14ac:dyDescent="0.25">
      <c r="B1763" s="2">
        <v>43034</v>
      </c>
      <c r="C1763">
        <v>2.9321999999999999</v>
      </c>
    </row>
    <row r="1764" spans="2:3" x14ac:dyDescent="0.25">
      <c r="B1764" s="2">
        <v>43035</v>
      </c>
      <c r="C1764">
        <v>2.8694999999999999</v>
      </c>
    </row>
    <row r="1765" spans="2:3" x14ac:dyDescent="0.25">
      <c r="B1765" s="2">
        <v>43036</v>
      </c>
      <c r="C1765">
        <v>2.8694999999999999</v>
      </c>
    </row>
    <row r="1766" spans="2:3" x14ac:dyDescent="0.25">
      <c r="B1766" s="2">
        <v>43037</v>
      </c>
      <c r="C1766">
        <v>2.8694999999999999</v>
      </c>
    </row>
    <row r="1767" spans="2:3" x14ac:dyDescent="0.25">
      <c r="B1767" s="2">
        <v>43038</v>
      </c>
      <c r="C1767">
        <v>2.8266</v>
      </c>
    </row>
    <row r="1768" spans="2:3" x14ac:dyDescent="0.25">
      <c r="B1768" s="2">
        <v>43039</v>
      </c>
      <c r="C1768">
        <v>2.8245</v>
      </c>
    </row>
    <row r="1769" spans="2:3" x14ac:dyDescent="0.25">
      <c r="B1769" s="2">
        <v>43040</v>
      </c>
      <c r="C1769">
        <v>2.8060999999999998</v>
      </c>
    </row>
    <row r="1770" spans="2:3" x14ac:dyDescent="0.25">
      <c r="B1770" s="2">
        <v>43041</v>
      </c>
      <c r="C1770">
        <v>2.7683999999999997</v>
      </c>
    </row>
    <row r="1771" spans="2:3" x14ac:dyDescent="0.25">
      <c r="B1771" s="2">
        <v>43042</v>
      </c>
      <c r="C1771">
        <v>2.7504</v>
      </c>
    </row>
    <row r="1772" spans="2:3" x14ac:dyDescent="0.25">
      <c r="B1772" s="2">
        <v>43043</v>
      </c>
      <c r="C1772">
        <v>2.7504</v>
      </c>
    </row>
    <row r="1773" spans="2:3" x14ac:dyDescent="0.25">
      <c r="B1773" s="2">
        <v>43044</v>
      </c>
      <c r="C1773">
        <v>2.7504</v>
      </c>
    </row>
    <row r="1774" spans="2:3" x14ac:dyDescent="0.25">
      <c r="B1774" s="2">
        <v>43045</v>
      </c>
      <c r="C1774">
        <v>2.7260999999999997</v>
      </c>
    </row>
    <row r="1775" spans="2:3" x14ac:dyDescent="0.25">
      <c r="B1775" s="2">
        <v>43046</v>
      </c>
      <c r="C1775">
        <v>2.7153999999999998</v>
      </c>
    </row>
    <row r="1776" spans="2:3" x14ac:dyDescent="0.25">
      <c r="B1776" s="2">
        <v>43047</v>
      </c>
      <c r="C1776">
        <v>2.7328999999999999</v>
      </c>
    </row>
    <row r="1777" spans="2:3" x14ac:dyDescent="0.25">
      <c r="B1777" s="2">
        <v>43048</v>
      </c>
      <c r="C1777">
        <v>2.7053000000000003</v>
      </c>
    </row>
    <row r="1778" spans="2:3" x14ac:dyDescent="0.25">
      <c r="B1778" s="2">
        <v>43049</v>
      </c>
      <c r="C1778">
        <v>2.7827999999999999</v>
      </c>
    </row>
    <row r="1779" spans="2:3" x14ac:dyDescent="0.25">
      <c r="B1779" s="2">
        <v>43050</v>
      </c>
      <c r="C1779">
        <v>2.7827999999999999</v>
      </c>
    </row>
    <row r="1780" spans="2:3" x14ac:dyDescent="0.25">
      <c r="B1780" s="2">
        <v>43051</v>
      </c>
      <c r="C1780">
        <v>2.7827999999999999</v>
      </c>
    </row>
    <row r="1781" spans="2:3" x14ac:dyDescent="0.25">
      <c r="B1781" s="2">
        <v>43052</v>
      </c>
      <c r="C1781">
        <v>2.7724000000000002</v>
      </c>
    </row>
    <row r="1782" spans="2:3" x14ac:dyDescent="0.25">
      <c r="B1782" s="2">
        <v>43053</v>
      </c>
      <c r="C1782">
        <v>2.7201</v>
      </c>
    </row>
    <row r="1783" spans="2:3" x14ac:dyDescent="0.25">
      <c r="B1783" s="2">
        <v>43054</v>
      </c>
      <c r="C1783">
        <v>2.6448</v>
      </c>
    </row>
    <row r="1784" spans="2:3" x14ac:dyDescent="0.25">
      <c r="B1784" s="2">
        <v>43055</v>
      </c>
      <c r="C1784">
        <v>2.7145000000000001</v>
      </c>
    </row>
    <row r="1785" spans="2:3" x14ac:dyDescent="0.25">
      <c r="B1785" s="2">
        <v>43056</v>
      </c>
      <c r="C1785">
        <v>2.6616</v>
      </c>
    </row>
    <row r="1786" spans="2:3" x14ac:dyDescent="0.25">
      <c r="B1786" s="2">
        <v>43057</v>
      </c>
      <c r="C1786">
        <v>2.6616</v>
      </c>
    </row>
    <row r="1787" spans="2:3" x14ac:dyDescent="0.25">
      <c r="B1787" s="2">
        <v>43058</v>
      </c>
      <c r="C1787">
        <v>2.6616</v>
      </c>
    </row>
    <row r="1788" spans="2:3" x14ac:dyDescent="0.25">
      <c r="B1788" s="2">
        <v>43059</v>
      </c>
      <c r="C1788">
        <v>2.6720999999999999</v>
      </c>
    </row>
    <row r="1789" spans="2:3" x14ac:dyDescent="0.25">
      <c r="B1789" s="2">
        <v>43060</v>
      </c>
      <c r="C1789">
        <v>2.6419999999999999</v>
      </c>
    </row>
    <row r="1790" spans="2:3" x14ac:dyDescent="0.25">
      <c r="B1790" s="2">
        <v>43061</v>
      </c>
      <c r="C1790">
        <v>2.6261999999999999</v>
      </c>
    </row>
    <row r="1791" spans="2:3" x14ac:dyDescent="0.25">
      <c r="B1791" s="2">
        <v>43062</v>
      </c>
      <c r="C1791">
        <v>2.6263999999999998</v>
      </c>
    </row>
    <row r="1792" spans="2:3" x14ac:dyDescent="0.25">
      <c r="B1792" s="2">
        <v>43063</v>
      </c>
      <c r="C1792">
        <v>2.6511</v>
      </c>
    </row>
    <row r="1793" spans="2:3" x14ac:dyDescent="0.25">
      <c r="B1793" s="2">
        <v>43064</v>
      </c>
      <c r="C1793">
        <v>2.6511</v>
      </c>
    </row>
    <row r="1794" spans="2:3" x14ac:dyDescent="0.25">
      <c r="B1794" s="2">
        <v>43065</v>
      </c>
      <c r="C1794">
        <v>2.6511</v>
      </c>
    </row>
    <row r="1795" spans="2:3" x14ac:dyDescent="0.25">
      <c r="B1795" s="2">
        <v>43066</v>
      </c>
      <c r="C1795">
        <v>2.6402999999999999</v>
      </c>
    </row>
    <row r="1796" spans="2:3" x14ac:dyDescent="0.25">
      <c r="B1796" s="2">
        <v>43067</v>
      </c>
      <c r="C1796">
        <v>2.6362000000000001</v>
      </c>
    </row>
    <row r="1797" spans="2:3" x14ac:dyDescent="0.25">
      <c r="B1797" s="2">
        <v>43068</v>
      </c>
      <c r="C1797">
        <v>2.7128999999999999</v>
      </c>
    </row>
    <row r="1798" spans="2:3" x14ac:dyDescent="0.25">
      <c r="B1798" s="2">
        <v>43069</v>
      </c>
      <c r="C1798">
        <v>2.7231000000000001</v>
      </c>
    </row>
    <row r="1799" spans="2:3" x14ac:dyDescent="0.25">
      <c r="B1799" s="2">
        <v>43070</v>
      </c>
      <c r="C1799">
        <v>2.6480000000000001</v>
      </c>
    </row>
    <row r="1800" spans="2:3" x14ac:dyDescent="0.25">
      <c r="B1800" s="2">
        <v>43071</v>
      </c>
      <c r="C1800">
        <v>2.6480000000000001</v>
      </c>
    </row>
    <row r="1801" spans="2:3" x14ac:dyDescent="0.25">
      <c r="B1801" s="2">
        <v>43072</v>
      </c>
      <c r="C1801">
        <v>2.6480000000000001</v>
      </c>
    </row>
    <row r="1802" spans="2:3" x14ac:dyDescent="0.25">
      <c r="B1802" s="2">
        <v>43073</v>
      </c>
      <c r="C1802">
        <v>2.6377000000000002</v>
      </c>
    </row>
    <row r="1803" spans="2:3" x14ac:dyDescent="0.25">
      <c r="B1803" s="2">
        <v>43074</v>
      </c>
      <c r="C1803">
        <v>2.5920000000000001</v>
      </c>
    </row>
    <row r="1804" spans="2:3" x14ac:dyDescent="0.25">
      <c r="B1804" s="2">
        <v>43075</v>
      </c>
      <c r="C1804">
        <v>2.5842000000000001</v>
      </c>
    </row>
    <row r="1805" spans="2:3" x14ac:dyDescent="0.25">
      <c r="B1805" s="2">
        <v>43076</v>
      </c>
      <c r="C1805">
        <v>2.6242000000000001</v>
      </c>
    </row>
    <row r="1806" spans="2:3" x14ac:dyDescent="0.25">
      <c r="B1806" s="2">
        <v>43077</v>
      </c>
      <c r="C1806">
        <v>2.6482999999999999</v>
      </c>
    </row>
    <row r="1807" spans="2:3" x14ac:dyDescent="0.25">
      <c r="B1807" s="2">
        <v>43078</v>
      </c>
      <c r="C1807">
        <v>2.6482999999999999</v>
      </c>
    </row>
    <row r="1808" spans="2:3" x14ac:dyDescent="0.25">
      <c r="B1808" s="2">
        <v>43079</v>
      </c>
      <c r="C1808">
        <v>2.6482999999999999</v>
      </c>
    </row>
    <row r="1809" spans="2:3" x14ac:dyDescent="0.25">
      <c r="B1809" s="2">
        <v>43080</v>
      </c>
      <c r="C1809">
        <v>2.6569000000000003</v>
      </c>
    </row>
    <row r="1810" spans="2:3" x14ac:dyDescent="0.25">
      <c r="B1810" s="2">
        <v>43081</v>
      </c>
      <c r="C1810">
        <v>2.6661000000000001</v>
      </c>
    </row>
    <row r="1811" spans="2:3" x14ac:dyDescent="0.25">
      <c r="B1811" s="2">
        <v>43082</v>
      </c>
      <c r="C1811">
        <v>2.6158999999999999</v>
      </c>
    </row>
    <row r="1812" spans="2:3" x14ac:dyDescent="0.25">
      <c r="B1812" s="2">
        <v>43083</v>
      </c>
      <c r="C1812">
        <v>2.5931999999999999</v>
      </c>
    </row>
    <row r="1813" spans="2:3" x14ac:dyDescent="0.25">
      <c r="B1813" s="2">
        <v>43084</v>
      </c>
      <c r="C1813">
        <v>2.5831</v>
      </c>
    </row>
    <row r="1814" spans="2:3" x14ac:dyDescent="0.25">
      <c r="B1814" s="2">
        <v>43085</v>
      </c>
      <c r="C1814">
        <v>2.5831</v>
      </c>
    </row>
    <row r="1815" spans="2:3" x14ac:dyDescent="0.25">
      <c r="B1815" s="2">
        <v>43086</v>
      </c>
      <c r="C1815">
        <v>2.5831</v>
      </c>
    </row>
    <row r="1816" spans="2:3" x14ac:dyDescent="0.25">
      <c r="B1816" s="2">
        <v>43087</v>
      </c>
      <c r="C1816">
        <v>2.6560000000000001</v>
      </c>
    </row>
    <row r="1817" spans="2:3" x14ac:dyDescent="0.25">
      <c r="B1817" s="2">
        <v>43088</v>
      </c>
      <c r="C1817">
        <v>2.7444999999999999</v>
      </c>
    </row>
    <row r="1818" spans="2:3" x14ac:dyDescent="0.25">
      <c r="B1818" s="2">
        <v>43089</v>
      </c>
      <c r="C1818">
        <v>2.7968000000000002</v>
      </c>
    </row>
    <row r="1819" spans="2:3" x14ac:dyDescent="0.25">
      <c r="B1819" s="2">
        <v>43090</v>
      </c>
      <c r="C1819">
        <v>2.7563</v>
      </c>
    </row>
    <row r="1820" spans="2:3" x14ac:dyDescent="0.25">
      <c r="B1820" s="2">
        <v>43091</v>
      </c>
      <c r="C1820">
        <v>2.7480000000000002</v>
      </c>
    </row>
    <row r="1821" spans="2:3" x14ac:dyDescent="0.25">
      <c r="B1821" s="2">
        <v>43092</v>
      </c>
      <c r="C1821">
        <v>2.7480000000000002</v>
      </c>
    </row>
    <row r="1822" spans="2:3" x14ac:dyDescent="0.25">
      <c r="B1822" s="2">
        <v>43093</v>
      </c>
      <c r="C1822">
        <v>2.7480000000000002</v>
      </c>
    </row>
    <row r="1823" spans="2:3" x14ac:dyDescent="0.25">
      <c r="B1823" s="2">
        <v>43094</v>
      </c>
      <c r="C1823">
        <v>2.7488000000000001</v>
      </c>
    </row>
    <row r="1824" spans="2:3" x14ac:dyDescent="0.25">
      <c r="B1824" s="2">
        <v>43095</v>
      </c>
      <c r="C1824">
        <v>2.7446000000000002</v>
      </c>
    </row>
    <row r="1825" spans="2:3" x14ac:dyDescent="0.25">
      <c r="B1825" s="2">
        <v>43096</v>
      </c>
      <c r="C1825">
        <v>2.661</v>
      </c>
    </row>
    <row r="1826" spans="2:3" x14ac:dyDescent="0.25">
      <c r="B1826" s="2">
        <v>43097</v>
      </c>
      <c r="C1826">
        <v>2.6631</v>
      </c>
    </row>
    <row r="1827" spans="2:3" x14ac:dyDescent="0.25">
      <c r="B1827" s="2">
        <v>43098</v>
      </c>
      <c r="C1827">
        <v>2.6432000000000002</v>
      </c>
    </row>
    <row r="1828" spans="2:3" x14ac:dyDescent="0.25">
      <c r="B1828" s="2">
        <v>43099</v>
      </c>
      <c r="C1828">
        <v>2.6432000000000002</v>
      </c>
    </row>
    <row r="1829" spans="2:3" x14ac:dyDescent="0.25">
      <c r="B1829" s="2">
        <v>43100</v>
      </c>
      <c r="C1829">
        <v>2.6432000000000002</v>
      </c>
    </row>
    <row r="1830" spans="2:3" x14ac:dyDescent="0.25">
      <c r="B1830" s="2">
        <v>43101</v>
      </c>
      <c r="C1830">
        <v>2.6440000000000001</v>
      </c>
    </row>
    <row r="1831" spans="2:3" x14ac:dyDescent="0.25">
      <c r="B1831" s="2">
        <v>43102</v>
      </c>
      <c r="C1831">
        <v>2.7206999999999999</v>
      </c>
    </row>
    <row r="1832" spans="2:3" x14ac:dyDescent="0.25">
      <c r="B1832" s="2">
        <v>43103</v>
      </c>
      <c r="C1832">
        <v>2.6890999999999998</v>
      </c>
    </row>
    <row r="1833" spans="2:3" x14ac:dyDescent="0.25">
      <c r="B1833" s="2">
        <v>43104</v>
      </c>
      <c r="C1833">
        <v>2.6743999999999999</v>
      </c>
    </row>
    <row r="1834" spans="2:3" x14ac:dyDescent="0.25">
      <c r="B1834" s="2">
        <v>43105</v>
      </c>
      <c r="C1834">
        <v>2.7018</v>
      </c>
    </row>
    <row r="1835" spans="2:3" x14ac:dyDescent="0.25">
      <c r="B1835" s="2">
        <v>43106</v>
      </c>
      <c r="C1835">
        <v>2.7018</v>
      </c>
    </row>
    <row r="1836" spans="2:3" x14ac:dyDescent="0.25">
      <c r="B1836" s="2">
        <v>43107</v>
      </c>
      <c r="C1836">
        <v>2.7018</v>
      </c>
    </row>
    <row r="1837" spans="2:3" x14ac:dyDescent="0.25">
      <c r="B1837" s="2">
        <v>43108</v>
      </c>
      <c r="C1837">
        <v>2.7119999999999997</v>
      </c>
    </row>
    <row r="1838" spans="2:3" x14ac:dyDescent="0.25">
      <c r="B1838" s="2">
        <v>43109</v>
      </c>
      <c r="C1838">
        <v>2.8182999999999998</v>
      </c>
    </row>
    <row r="1839" spans="2:3" x14ac:dyDescent="0.25">
      <c r="B1839" s="2">
        <v>43110</v>
      </c>
      <c r="C1839">
        <v>2.8277999999999999</v>
      </c>
    </row>
    <row r="1840" spans="2:3" x14ac:dyDescent="0.25">
      <c r="B1840" s="2">
        <v>43111</v>
      </c>
      <c r="C1840">
        <v>2.7883</v>
      </c>
    </row>
    <row r="1841" spans="2:3" x14ac:dyDescent="0.25">
      <c r="B1841" s="2">
        <v>43112</v>
      </c>
      <c r="C1841">
        <v>2.7854000000000001</v>
      </c>
    </row>
    <row r="1842" spans="2:3" x14ac:dyDescent="0.25">
      <c r="B1842" s="2">
        <v>43113</v>
      </c>
      <c r="C1842">
        <v>2.7854000000000001</v>
      </c>
    </row>
    <row r="1843" spans="2:3" x14ac:dyDescent="0.25">
      <c r="B1843" s="2">
        <v>43114</v>
      </c>
      <c r="C1843">
        <v>2.7854000000000001</v>
      </c>
    </row>
    <row r="1844" spans="2:3" x14ac:dyDescent="0.25">
      <c r="B1844" s="2">
        <v>43115</v>
      </c>
      <c r="C1844">
        <v>2.7861000000000002</v>
      </c>
    </row>
    <row r="1845" spans="2:3" x14ac:dyDescent="0.25">
      <c r="B1845" s="2">
        <v>43116</v>
      </c>
      <c r="C1845">
        <v>2.7584999999999997</v>
      </c>
    </row>
    <row r="1846" spans="2:3" x14ac:dyDescent="0.25">
      <c r="B1846" s="2">
        <v>43117</v>
      </c>
      <c r="C1846">
        <v>2.8113999999999999</v>
      </c>
    </row>
    <row r="1847" spans="2:3" x14ac:dyDescent="0.25">
      <c r="B1847" s="2">
        <v>43118</v>
      </c>
      <c r="C1847">
        <v>2.8708</v>
      </c>
    </row>
    <row r="1848" spans="2:3" x14ac:dyDescent="0.25">
      <c r="B1848" s="2">
        <v>43119</v>
      </c>
      <c r="C1848">
        <v>2.9069000000000003</v>
      </c>
    </row>
    <row r="1849" spans="2:3" x14ac:dyDescent="0.25">
      <c r="B1849" s="2">
        <v>43120</v>
      </c>
      <c r="C1849">
        <v>2.9069000000000003</v>
      </c>
    </row>
    <row r="1850" spans="2:3" x14ac:dyDescent="0.25">
      <c r="B1850" s="2">
        <v>43121</v>
      </c>
      <c r="C1850">
        <v>2.9069000000000003</v>
      </c>
    </row>
    <row r="1851" spans="2:3" x14ac:dyDescent="0.25">
      <c r="B1851" s="2">
        <v>43122</v>
      </c>
      <c r="C1851">
        <v>2.8889</v>
      </c>
    </row>
    <row r="1852" spans="2:3" x14ac:dyDescent="0.25">
      <c r="B1852" s="2">
        <v>43123</v>
      </c>
      <c r="C1852">
        <v>2.8515000000000001</v>
      </c>
    </row>
    <row r="1853" spans="2:3" x14ac:dyDescent="0.25">
      <c r="B1853" s="2">
        <v>43124</v>
      </c>
      <c r="C1853">
        <v>2.8970000000000002</v>
      </c>
    </row>
    <row r="1854" spans="2:3" x14ac:dyDescent="0.25">
      <c r="B1854" s="2">
        <v>43125</v>
      </c>
      <c r="C1854">
        <v>2.8599000000000001</v>
      </c>
    </row>
    <row r="1855" spans="2:3" x14ac:dyDescent="0.25">
      <c r="B1855" s="2">
        <v>43126</v>
      </c>
      <c r="C1855">
        <v>2.8914999999999997</v>
      </c>
    </row>
    <row r="1856" spans="2:3" x14ac:dyDescent="0.25">
      <c r="B1856" s="2">
        <v>43127</v>
      </c>
      <c r="C1856">
        <v>2.8914999999999997</v>
      </c>
    </row>
    <row r="1857" spans="2:3" x14ac:dyDescent="0.25">
      <c r="B1857" s="2">
        <v>43128</v>
      </c>
      <c r="C1857">
        <v>2.8914999999999997</v>
      </c>
    </row>
    <row r="1858" spans="2:3" x14ac:dyDescent="0.25">
      <c r="B1858" s="2">
        <v>43129</v>
      </c>
      <c r="C1858">
        <v>2.94</v>
      </c>
    </row>
    <row r="1859" spans="2:3" x14ac:dyDescent="0.25">
      <c r="B1859" s="2">
        <v>43130</v>
      </c>
      <c r="C1859">
        <v>2.9782000000000002</v>
      </c>
    </row>
    <row r="1860" spans="2:3" x14ac:dyDescent="0.25">
      <c r="B1860" s="2">
        <v>43131</v>
      </c>
      <c r="C1860">
        <v>2.9356</v>
      </c>
    </row>
    <row r="1861" spans="2:3" x14ac:dyDescent="0.25">
      <c r="B1861" s="2">
        <v>43132</v>
      </c>
      <c r="C1861">
        <v>3.0514000000000001</v>
      </c>
    </row>
    <row r="1862" spans="2:3" x14ac:dyDescent="0.25">
      <c r="B1862" s="2">
        <v>43133</v>
      </c>
      <c r="C1862">
        <v>3.1419999999999999</v>
      </c>
    </row>
    <row r="1863" spans="2:3" x14ac:dyDescent="0.25">
      <c r="B1863" s="2">
        <v>43134</v>
      </c>
      <c r="C1863">
        <v>3.1419999999999999</v>
      </c>
    </row>
    <row r="1864" spans="2:3" x14ac:dyDescent="0.25">
      <c r="B1864" s="2">
        <v>43135</v>
      </c>
      <c r="C1864">
        <v>3.1419999999999999</v>
      </c>
    </row>
    <row r="1865" spans="2:3" x14ac:dyDescent="0.25">
      <c r="B1865" s="2">
        <v>43136</v>
      </c>
      <c r="C1865">
        <v>3.0278999999999998</v>
      </c>
    </row>
    <row r="1866" spans="2:3" x14ac:dyDescent="0.25">
      <c r="B1866" s="2">
        <v>43137</v>
      </c>
      <c r="C1866">
        <v>3.1139000000000001</v>
      </c>
    </row>
    <row r="1867" spans="2:3" x14ac:dyDescent="0.25">
      <c r="B1867" s="2">
        <v>43138</v>
      </c>
      <c r="C1867">
        <v>3.1682999999999999</v>
      </c>
    </row>
    <row r="1868" spans="2:3" x14ac:dyDescent="0.25">
      <c r="B1868" s="2">
        <v>43139</v>
      </c>
      <c r="C1868">
        <v>3.1459999999999999</v>
      </c>
    </row>
    <row r="1869" spans="2:3" x14ac:dyDescent="0.25">
      <c r="B1869" s="2">
        <v>43140</v>
      </c>
      <c r="C1869">
        <v>3.2006999999999999</v>
      </c>
    </row>
    <row r="1870" spans="2:3" x14ac:dyDescent="0.25">
      <c r="B1870" s="2">
        <v>43141</v>
      </c>
      <c r="C1870">
        <v>3.2006999999999999</v>
      </c>
    </row>
    <row r="1871" spans="2:3" x14ac:dyDescent="0.25">
      <c r="B1871" s="2">
        <v>43142</v>
      </c>
      <c r="C1871">
        <v>3.2006999999999999</v>
      </c>
    </row>
    <row r="1872" spans="2:3" x14ac:dyDescent="0.25">
      <c r="B1872" s="2">
        <v>43143</v>
      </c>
      <c r="C1872">
        <v>3.1991000000000001</v>
      </c>
    </row>
    <row r="1873" spans="2:3" x14ac:dyDescent="0.25">
      <c r="B1873" s="2">
        <v>43144</v>
      </c>
      <c r="C1873">
        <v>3.1568000000000001</v>
      </c>
    </row>
    <row r="1874" spans="2:3" x14ac:dyDescent="0.25">
      <c r="B1874" s="2">
        <v>43145</v>
      </c>
      <c r="C1874">
        <v>3.2109999999999999</v>
      </c>
    </row>
    <row r="1875" spans="2:3" x14ac:dyDescent="0.25">
      <c r="B1875" s="2">
        <v>43146</v>
      </c>
      <c r="C1875">
        <v>3.2050000000000001</v>
      </c>
    </row>
    <row r="1876" spans="2:3" x14ac:dyDescent="0.25">
      <c r="B1876" s="2">
        <v>43147</v>
      </c>
      <c r="C1876">
        <v>3.1549999999999998</v>
      </c>
    </row>
    <row r="1877" spans="2:3" x14ac:dyDescent="0.25">
      <c r="B1877" s="2">
        <v>43148</v>
      </c>
      <c r="C1877">
        <v>3.1549999999999998</v>
      </c>
    </row>
    <row r="1878" spans="2:3" x14ac:dyDescent="0.25">
      <c r="B1878" s="2">
        <v>43149</v>
      </c>
      <c r="C1878">
        <v>3.1549999999999998</v>
      </c>
    </row>
    <row r="1879" spans="2:3" x14ac:dyDescent="0.25">
      <c r="B1879" s="2">
        <v>43150</v>
      </c>
      <c r="C1879">
        <v>3.1551999999999998</v>
      </c>
    </row>
    <row r="1880" spans="2:3" x14ac:dyDescent="0.25">
      <c r="B1880" s="2">
        <v>43151</v>
      </c>
      <c r="C1880">
        <v>3.1688000000000001</v>
      </c>
    </row>
    <row r="1881" spans="2:3" x14ac:dyDescent="0.25">
      <c r="B1881" s="2">
        <v>43152</v>
      </c>
      <c r="C1881">
        <v>3.2511999999999999</v>
      </c>
    </row>
    <row r="1882" spans="2:3" x14ac:dyDescent="0.25">
      <c r="B1882" s="2">
        <v>43153</v>
      </c>
      <c r="C1882">
        <v>3.2362000000000002</v>
      </c>
    </row>
    <row r="1883" spans="2:3" x14ac:dyDescent="0.25">
      <c r="B1883" s="2">
        <v>43154</v>
      </c>
      <c r="C1883">
        <v>3.1595</v>
      </c>
    </row>
    <row r="1884" spans="2:3" x14ac:dyDescent="0.25">
      <c r="B1884" s="2">
        <v>43155</v>
      </c>
      <c r="C1884">
        <v>3.1595</v>
      </c>
    </row>
    <row r="1885" spans="2:3" x14ac:dyDescent="0.25">
      <c r="B1885" s="2">
        <v>43156</v>
      </c>
      <c r="C1885">
        <v>3.1595</v>
      </c>
    </row>
    <row r="1886" spans="2:3" x14ac:dyDescent="0.25">
      <c r="B1886" s="2">
        <v>43157</v>
      </c>
      <c r="C1886">
        <v>3.1593999999999998</v>
      </c>
    </row>
    <row r="1887" spans="2:3" x14ac:dyDescent="0.25">
      <c r="B1887" s="2">
        <v>43158</v>
      </c>
      <c r="C1887">
        <v>3.1671</v>
      </c>
    </row>
    <row r="1888" spans="2:3" x14ac:dyDescent="0.25">
      <c r="B1888" s="2">
        <v>43159</v>
      </c>
      <c r="C1888">
        <v>3.1234000000000002</v>
      </c>
    </row>
    <row r="1889" spans="2:3" x14ac:dyDescent="0.25">
      <c r="B1889" s="2">
        <v>43160</v>
      </c>
      <c r="C1889">
        <v>3.0771999999999999</v>
      </c>
    </row>
    <row r="1890" spans="2:3" x14ac:dyDescent="0.25">
      <c r="B1890" s="2">
        <v>43161</v>
      </c>
      <c r="C1890">
        <v>3.1425000000000001</v>
      </c>
    </row>
    <row r="1891" spans="2:3" x14ac:dyDescent="0.25">
      <c r="B1891" s="2">
        <v>43162</v>
      </c>
      <c r="C1891">
        <v>3.1425000000000001</v>
      </c>
    </row>
    <row r="1892" spans="2:3" x14ac:dyDescent="0.25">
      <c r="B1892" s="2">
        <v>43163</v>
      </c>
      <c r="C1892">
        <v>3.1425000000000001</v>
      </c>
    </row>
    <row r="1893" spans="2:3" x14ac:dyDescent="0.25">
      <c r="B1893" s="2">
        <v>43164</v>
      </c>
      <c r="C1893">
        <v>3.1587000000000001</v>
      </c>
    </row>
    <row r="1894" spans="2:3" x14ac:dyDescent="0.25">
      <c r="B1894" s="2">
        <v>43165</v>
      </c>
      <c r="C1894">
        <v>3.1606000000000001</v>
      </c>
    </row>
    <row r="1895" spans="2:3" x14ac:dyDescent="0.25">
      <c r="B1895" s="2">
        <v>43166</v>
      </c>
      <c r="C1895">
        <v>3.1583999999999999</v>
      </c>
    </row>
    <row r="1896" spans="2:3" x14ac:dyDescent="0.25">
      <c r="B1896" s="2">
        <v>43167</v>
      </c>
      <c r="C1896">
        <v>3.1244999999999998</v>
      </c>
    </row>
    <row r="1897" spans="2:3" x14ac:dyDescent="0.25">
      <c r="B1897" s="2">
        <v>43168</v>
      </c>
      <c r="C1897">
        <v>3.1796000000000002</v>
      </c>
    </row>
    <row r="1898" spans="2:3" x14ac:dyDescent="0.25">
      <c r="B1898" s="2">
        <v>43169</v>
      </c>
      <c r="C1898">
        <v>3.1796000000000002</v>
      </c>
    </row>
    <row r="1899" spans="2:3" x14ac:dyDescent="0.25">
      <c r="B1899" s="2">
        <v>43170</v>
      </c>
      <c r="C1899">
        <v>3.1796000000000002</v>
      </c>
    </row>
    <row r="1900" spans="2:3" x14ac:dyDescent="0.25">
      <c r="B1900" s="2">
        <v>43171</v>
      </c>
      <c r="C1900">
        <v>3.1419000000000001</v>
      </c>
    </row>
    <row r="1901" spans="2:3" x14ac:dyDescent="0.25">
      <c r="B1901" s="2">
        <v>43172</v>
      </c>
      <c r="C1901">
        <v>3.1059999999999999</v>
      </c>
    </row>
    <row r="1902" spans="2:3" x14ac:dyDescent="0.25">
      <c r="B1902" s="2">
        <v>43173</v>
      </c>
      <c r="C1902">
        <v>3.0605000000000002</v>
      </c>
    </row>
    <row r="1903" spans="2:3" x14ac:dyDescent="0.25">
      <c r="B1903" s="2">
        <v>43174</v>
      </c>
      <c r="C1903">
        <v>3.0663</v>
      </c>
    </row>
    <row r="1904" spans="2:3" x14ac:dyDescent="0.25">
      <c r="B1904" s="2">
        <v>43175</v>
      </c>
      <c r="C1904">
        <v>3.0819999999999999</v>
      </c>
    </row>
    <row r="1905" spans="2:3" x14ac:dyDescent="0.25">
      <c r="B1905" s="2">
        <v>43176</v>
      </c>
      <c r="C1905">
        <v>3.0819999999999999</v>
      </c>
    </row>
    <row r="1906" spans="2:3" x14ac:dyDescent="0.25">
      <c r="B1906" s="2">
        <v>43177</v>
      </c>
      <c r="C1906">
        <v>3.0819999999999999</v>
      </c>
    </row>
    <row r="1907" spans="2:3" x14ac:dyDescent="0.25">
      <c r="B1907" s="2">
        <v>43178</v>
      </c>
      <c r="C1907">
        <v>3.0901000000000001</v>
      </c>
    </row>
    <row r="1908" spans="2:3" x14ac:dyDescent="0.25">
      <c r="B1908" s="2">
        <v>43179</v>
      </c>
      <c r="C1908">
        <v>3.1301000000000001</v>
      </c>
    </row>
    <row r="1909" spans="2:3" x14ac:dyDescent="0.25">
      <c r="B1909" s="2">
        <v>43180</v>
      </c>
      <c r="C1909">
        <v>3.1278000000000001</v>
      </c>
    </row>
    <row r="1910" spans="2:3" x14ac:dyDescent="0.25">
      <c r="B1910" s="2">
        <v>43181</v>
      </c>
      <c r="C1910">
        <v>3.0604</v>
      </c>
    </row>
    <row r="1911" spans="2:3" x14ac:dyDescent="0.25">
      <c r="B1911" s="2">
        <v>43182</v>
      </c>
      <c r="C1911">
        <v>3.0636000000000001</v>
      </c>
    </row>
    <row r="1912" spans="2:3" x14ac:dyDescent="0.25">
      <c r="B1912" s="2">
        <v>43183</v>
      </c>
      <c r="C1912">
        <v>3.0636000000000001</v>
      </c>
    </row>
    <row r="1913" spans="2:3" x14ac:dyDescent="0.25">
      <c r="B1913" s="2">
        <v>43184</v>
      </c>
      <c r="C1913">
        <v>3.0636000000000001</v>
      </c>
    </row>
    <row r="1914" spans="2:3" x14ac:dyDescent="0.25">
      <c r="B1914" s="2">
        <v>43185</v>
      </c>
      <c r="C1914">
        <v>3.0994000000000002</v>
      </c>
    </row>
    <row r="1915" spans="2:3" x14ac:dyDescent="0.25">
      <c r="B1915" s="2">
        <v>43186</v>
      </c>
      <c r="C1915">
        <v>3.0188000000000001</v>
      </c>
    </row>
    <row r="1916" spans="2:3" x14ac:dyDescent="0.25">
      <c r="B1916" s="2">
        <v>43187</v>
      </c>
      <c r="C1916">
        <v>3.0091999999999999</v>
      </c>
    </row>
    <row r="1917" spans="2:3" x14ac:dyDescent="0.25">
      <c r="B1917" s="2">
        <v>43188</v>
      </c>
      <c r="C1917">
        <v>2.9544999999999999</v>
      </c>
    </row>
    <row r="1918" spans="2:3" x14ac:dyDescent="0.25">
      <c r="B1918" s="2">
        <v>43189</v>
      </c>
      <c r="C1918">
        <v>2.9546000000000001</v>
      </c>
    </row>
    <row r="1919" spans="2:3" x14ac:dyDescent="0.25">
      <c r="B1919" s="2">
        <v>43190</v>
      </c>
      <c r="C1919">
        <v>2.9546000000000001</v>
      </c>
    </row>
    <row r="1920" spans="2:3" x14ac:dyDescent="0.25">
      <c r="B1920" s="2">
        <v>43191</v>
      </c>
      <c r="C1920">
        <v>2.9546000000000001</v>
      </c>
    </row>
    <row r="1921" spans="2:3" x14ac:dyDescent="0.25">
      <c r="B1921" s="2">
        <v>43192</v>
      </c>
      <c r="C1921">
        <v>2.9523999999999999</v>
      </c>
    </row>
    <row r="1922" spans="2:3" x14ac:dyDescent="0.25">
      <c r="B1922" s="2">
        <v>43193</v>
      </c>
      <c r="C1922">
        <v>2.9943</v>
      </c>
    </row>
    <row r="1923" spans="2:3" x14ac:dyDescent="0.25">
      <c r="B1923" s="2">
        <v>43194</v>
      </c>
      <c r="C1923">
        <v>3.0259999999999998</v>
      </c>
    </row>
    <row r="1924" spans="2:3" x14ac:dyDescent="0.25">
      <c r="B1924" s="2">
        <v>43195</v>
      </c>
      <c r="C1924">
        <v>3.0678999999999998</v>
      </c>
    </row>
    <row r="1925" spans="2:3" x14ac:dyDescent="0.25">
      <c r="B1925" s="2">
        <v>43196</v>
      </c>
      <c r="C1925">
        <v>3.0017</v>
      </c>
    </row>
    <row r="1926" spans="2:3" x14ac:dyDescent="0.25">
      <c r="B1926" s="2">
        <v>43197</v>
      </c>
      <c r="C1926">
        <v>3.0017</v>
      </c>
    </row>
    <row r="1927" spans="2:3" x14ac:dyDescent="0.25">
      <c r="B1927" s="2">
        <v>43198</v>
      </c>
      <c r="C1927">
        <v>3.0017</v>
      </c>
    </row>
    <row r="1928" spans="2:3" x14ac:dyDescent="0.25">
      <c r="B1928" s="2">
        <v>43199</v>
      </c>
      <c r="C1928">
        <v>2.9995000000000003</v>
      </c>
    </row>
    <row r="1929" spans="2:3" x14ac:dyDescent="0.25">
      <c r="B1929" s="2">
        <v>43200</v>
      </c>
      <c r="C1929">
        <v>3.0148999999999999</v>
      </c>
    </row>
    <row r="1930" spans="2:3" x14ac:dyDescent="0.25">
      <c r="B1930" s="2">
        <v>43201</v>
      </c>
      <c r="C1930">
        <v>2.9849000000000001</v>
      </c>
    </row>
    <row r="1931" spans="2:3" x14ac:dyDescent="0.25">
      <c r="B1931" s="2">
        <v>43202</v>
      </c>
      <c r="C1931">
        <v>3.0366</v>
      </c>
    </row>
    <row r="1932" spans="2:3" x14ac:dyDescent="0.25">
      <c r="B1932" s="2">
        <v>43203</v>
      </c>
      <c r="C1932">
        <v>3.0141</v>
      </c>
    </row>
    <row r="1933" spans="2:3" x14ac:dyDescent="0.25">
      <c r="B1933" s="2">
        <v>43204</v>
      </c>
      <c r="C1933">
        <v>3.0141</v>
      </c>
    </row>
    <row r="1934" spans="2:3" x14ac:dyDescent="0.25">
      <c r="B1934" s="2">
        <v>43205</v>
      </c>
      <c r="C1934">
        <v>3.0141</v>
      </c>
    </row>
    <row r="1935" spans="2:3" x14ac:dyDescent="0.25">
      <c r="B1935" s="2">
        <v>43206</v>
      </c>
      <c r="C1935">
        <v>3.0062000000000002</v>
      </c>
    </row>
    <row r="1936" spans="2:3" x14ac:dyDescent="0.25">
      <c r="B1936" s="2">
        <v>43207</v>
      </c>
      <c r="C1936">
        <v>3</v>
      </c>
    </row>
    <row r="1937" spans="2:3" x14ac:dyDescent="0.25">
      <c r="B1937" s="2">
        <v>43208</v>
      </c>
      <c r="C1937">
        <v>3.0457999999999998</v>
      </c>
    </row>
    <row r="1938" spans="2:3" x14ac:dyDescent="0.25">
      <c r="B1938" s="2">
        <v>43209</v>
      </c>
      <c r="C1938">
        <v>3.0975000000000001</v>
      </c>
    </row>
    <row r="1939" spans="2:3" x14ac:dyDescent="0.25">
      <c r="B1939" s="2">
        <v>43210</v>
      </c>
      <c r="C1939">
        <v>3.1535000000000002</v>
      </c>
    </row>
    <row r="1940" spans="2:3" x14ac:dyDescent="0.25">
      <c r="B1940" s="2">
        <v>43211</v>
      </c>
      <c r="C1940">
        <v>3.1535000000000002</v>
      </c>
    </row>
    <row r="1941" spans="2:3" x14ac:dyDescent="0.25">
      <c r="B1941" s="2">
        <v>43212</v>
      </c>
      <c r="C1941">
        <v>3.1535000000000002</v>
      </c>
    </row>
    <row r="1942" spans="2:3" x14ac:dyDescent="0.25">
      <c r="B1942" s="2">
        <v>43213</v>
      </c>
      <c r="C1942">
        <v>3.1608000000000001</v>
      </c>
    </row>
    <row r="1943" spans="2:3" x14ac:dyDescent="0.25">
      <c r="B1943" s="2">
        <v>43214</v>
      </c>
      <c r="C1943">
        <v>3.2073</v>
      </c>
    </row>
    <row r="1944" spans="2:3" x14ac:dyDescent="0.25">
      <c r="B1944" s="2">
        <v>43215</v>
      </c>
      <c r="C1944">
        <v>3.2513000000000001</v>
      </c>
    </row>
    <row r="1945" spans="2:3" x14ac:dyDescent="0.25">
      <c r="B1945" s="2">
        <v>43216</v>
      </c>
      <c r="C1945">
        <v>3.1922999999999999</v>
      </c>
    </row>
    <row r="1946" spans="2:3" x14ac:dyDescent="0.25">
      <c r="B1946" s="2">
        <v>43217</v>
      </c>
      <c r="C1946">
        <v>3.1501000000000001</v>
      </c>
    </row>
    <row r="1947" spans="2:3" x14ac:dyDescent="0.25">
      <c r="B1947" s="2">
        <v>43218</v>
      </c>
      <c r="C1947">
        <v>3.1501000000000001</v>
      </c>
    </row>
    <row r="1948" spans="2:3" x14ac:dyDescent="0.25">
      <c r="B1948" s="2">
        <v>43219</v>
      </c>
      <c r="C1948">
        <v>3.1501000000000001</v>
      </c>
    </row>
    <row r="1949" spans="2:3" x14ac:dyDescent="0.25">
      <c r="B1949" s="2">
        <v>43220</v>
      </c>
      <c r="C1949">
        <v>3.1463999999999999</v>
      </c>
    </row>
    <row r="1950" spans="2:3" x14ac:dyDescent="0.25">
      <c r="B1950" s="2">
        <v>43221</v>
      </c>
      <c r="C1950">
        <v>3.1526000000000001</v>
      </c>
    </row>
    <row r="1951" spans="2:3" x14ac:dyDescent="0.25">
      <c r="B1951" s="2">
        <v>43222</v>
      </c>
      <c r="C1951">
        <v>3.177</v>
      </c>
    </row>
    <row r="1952" spans="2:3" x14ac:dyDescent="0.25">
      <c r="B1952" s="2">
        <v>43223</v>
      </c>
      <c r="C1952">
        <v>3.1499000000000001</v>
      </c>
    </row>
    <row r="1953" spans="2:3" x14ac:dyDescent="0.25">
      <c r="B1953" s="2">
        <v>43224</v>
      </c>
      <c r="C1953">
        <v>3.1537000000000002</v>
      </c>
    </row>
    <row r="1954" spans="2:3" x14ac:dyDescent="0.25">
      <c r="B1954" s="2">
        <v>43225</v>
      </c>
      <c r="C1954">
        <v>3.1537000000000002</v>
      </c>
    </row>
    <row r="1955" spans="2:3" x14ac:dyDescent="0.25">
      <c r="B1955" s="2">
        <v>43226</v>
      </c>
      <c r="C1955">
        <v>3.1537000000000002</v>
      </c>
    </row>
    <row r="1956" spans="2:3" x14ac:dyDescent="0.25">
      <c r="B1956" s="2">
        <v>43227</v>
      </c>
      <c r="C1956">
        <v>3.1499000000000001</v>
      </c>
    </row>
    <row r="1957" spans="2:3" x14ac:dyDescent="0.25">
      <c r="B1957" s="2">
        <v>43228</v>
      </c>
      <c r="C1957">
        <v>3.1736</v>
      </c>
    </row>
    <row r="1958" spans="2:3" x14ac:dyDescent="0.25">
      <c r="B1958" s="2">
        <v>43229</v>
      </c>
      <c r="C1958">
        <v>3.2052</v>
      </c>
    </row>
    <row r="1959" spans="2:3" x14ac:dyDescent="0.25">
      <c r="B1959" s="2">
        <v>43230</v>
      </c>
      <c r="C1959">
        <v>3.1110000000000002</v>
      </c>
    </row>
    <row r="1960" spans="2:3" x14ac:dyDescent="0.25">
      <c r="B1960" s="2">
        <v>43231</v>
      </c>
      <c r="C1960">
        <v>3.121</v>
      </c>
    </row>
    <row r="1961" spans="2:3" x14ac:dyDescent="0.25">
      <c r="B1961" s="2">
        <v>43232</v>
      </c>
      <c r="C1961">
        <v>3.121</v>
      </c>
    </row>
    <row r="1962" spans="2:3" x14ac:dyDescent="0.25">
      <c r="B1962" s="2">
        <v>43233</v>
      </c>
      <c r="C1962">
        <v>3.121</v>
      </c>
    </row>
    <row r="1963" spans="2:3" x14ac:dyDescent="0.25">
      <c r="B1963" s="2">
        <v>43234</v>
      </c>
      <c r="C1963">
        <v>3.1627000000000001</v>
      </c>
    </row>
    <row r="1964" spans="2:3" x14ac:dyDescent="0.25">
      <c r="B1964" s="2">
        <v>43235</v>
      </c>
      <c r="C1964">
        <v>3.2480000000000002</v>
      </c>
    </row>
    <row r="1965" spans="2:3" x14ac:dyDescent="0.25">
      <c r="B1965" s="2">
        <v>43236</v>
      </c>
      <c r="C1965">
        <v>3.2759</v>
      </c>
    </row>
    <row r="1966" spans="2:3" x14ac:dyDescent="0.25">
      <c r="B1966" s="2">
        <v>43237</v>
      </c>
      <c r="C1966">
        <v>3.3115000000000001</v>
      </c>
    </row>
    <row r="1967" spans="2:3" x14ac:dyDescent="0.25">
      <c r="B1967" s="2">
        <v>43238</v>
      </c>
      <c r="C1967">
        <v>3.2469999999999999</v>
      </c>
    </row>
    <row r="1968" spans="2:3" x14ac:dyDescent="0.25">
      <c r="B1968" s="2">
        <v>43239</v>
      </c>
      <c r="C1968">
        <v>3.2469999999999999</v>
      </c>
    </row>
    <row r="1969" spans="2:3" x14ac:dyDescent="0.25">
      <c r="B1969" s="2">
        <v>43240</v>
      </c>
      <c r="C1969">
        <v>3.2469999999999999</v>
      </c>
    </row>
    <row r="1970" spans="2:3" x14ac:dyDescent="0.25">
      <c r="B1970" s="2">
        <v>43241</v>
      </c>
      <c r="C1970">
        <v>3.2469999999999999</v>
      </c>
    </row>
    <row r="1971" spans="2:3" x14ac:dyDescent="0.25">
      <c r="B1971" s="2">
        <v>43242</v>
      </c>
      <c r="C1971">
        <v>3.2473999999999998</v>
      </c>
    </row>
    <row r="1972" spans="2:3" x14ac:dyDescent="0.25">
      <c r="B1972" s="2">
        <v>43243</v>
      </c>
      <c r="C1972">
        <v>3.1850000000000001</v>
      </c>
    </row>
    <row r="1973" spans="2:3" x14ac:dyDescent="0.25">
      <c r="B1973" s="2">
        <v>43244</v>
      </c>
      <c r="C1973">
        <v>3.1739000000000002</v>
      </c>
    </row>
    <row r="1974" spans="2:3" x14ac:dyDescent="0.25">
      <c r="B1974" s="2">
        <v>43245</v>
      </c>
      <c r="C1974">
        <v>3.1286</v>
      </c>
    </row>
    <row r="1975" spans="2:3" x14ac:dyDescent="0.25">
      <c r="B1975" s="2">
        <v>43246</v>
      </c>
      <c r="C1975">
        <v>3.1286</v>
      </c>
    </row>
    <row r="1976" spans="2:3" x14ac:dyDescent="0.25">
      <c r="B1976" s="2">
        <v>43247</v>
      </c>
      <c r="C1976">
        <v>3.1286</v>
      </c>
    </row>
    <row r="1977" spans="2:3" x14ac:dyDescent="0.25">
      <c r="B1977" s="2">
        <v>43248</v>
      </c>
      <c r="C1977">
        <v>3.1291000000000002</v>
      </c>
    </row>
    <row r="1978" spans="2:3" x14ac:dyDescent="0.25">
      <c r="B1978" s="2">
        <v>43249</v>
      </c>
      <c r="C1978">
        <v>3.0131999999999999</v>
      </c>
    </row>
    <row r="1979" spans="2:3" x14ac:dyDescent="0.25">
      <c r="B1979" s="2">
        <v>43250</v>
      </c>
      <c r="C1979">
        <v>3.0598000000000001</v>
      </c>
    </row>
    <row r="1980" spans="2:3" x14ac:dyDescent="0.25">
      <c r="B1980" s="2">
        <v>43251</v>
      </c>
      <c r="C1980">
        <v>3.0464000000000002</v>
      </c>
    </row>
    <row r="1981" spans="2:3" x14ac:dyDescent="0.25">
      <c r="B1981" s="2">
        <v>43252</v>
      </c>
      <c r="C1981">
        <v>3.0834999999999999</v>
      </c>
    </row>
    <row r="1982" spans="2:3" x14ac:dyDescent="0.25">
      <c r="B1982" s="2">
        <v>43253</v>
      </c>
      <c r="C1982">
        <v>3.0834999999999999</v>
      </c>
    </row>
    <row r="1983" spans="2:3" x14ac:dyDescent="0.25">
      <c r="B1983" s="2">
        <v>43254</v>
      </c>
      <c r="C1983">
        <v>3.0834999999999999</v>
      </c>
    </row>
    <row r="1984" spans="2:3" x14ac:dyDescent="0.25">
      <c r="B1984" s="2">
        <v>43255</v>
      </c>
      <c r="C1984">
        <v>3.1173000000000002</v>
      </c>
    </row>
    <row r="1985" spans="2:3" x14ac:dyDescent="0.25">
      <c r="B1985" s="2">
        <v>43256</v>
      </c>
      <c r="C1985">
        <v>3.1152000000000002</v>
      </c>
    </row>
    <row r="1986" spans="2:3" x14ac:dyDescent="0.25">
      <c r="B1986" s="2">
        <v>43257</v>
      </c>
      <c r="C1986">
        <v>3.1629999999999998</v>
      </c>
    </row>
    <row r="1987" spans="2:3" x14ac:dyDescent="0.25">
      <c r="B1987" s="2">
        <v>43258</v>
      </c>
      <c r="C1987">
        <v>3.1048999999999998</v>
      </c>
    </row>
    <row r="1988" spans="2:3" x14ac:dyDescent="0.25">
      <c r="B1988" s="2">
        <v>43259</v>
      </c>
      <c r="C1988">
        <v>3.1364000000000001</v>
      </c>
    </row>
    <row r="1989" spans="2:3" x14ac:dyDescent="0.25">
      <c r="B1989" s="2">
        <v>43260</v>
      </c>
      <c r="C1989">
        <v>3.1364000000000001</v>
      </c>
    </row>
    <row r="1990" spans="2:3" x14ac:dyDescent="0.25">
      <c r="B1990" s="2">
        <v>43261</v>
      </c>
      <c r="C1990">
        <v>3.1364000000000001</v>
      </c>
    </row>
    <row r="1991" spans="2:3" x14ac:dyDescent="0.25">
      <c r="B1991" s="2">
        <v>43262</v>
      </c>
      <c r="C1991">
        <v>3.1345000000000001</v>
      </c>
    </row>
    <row r="1992" spans="2:3" x14ac:dyDescent="0.25">
      <c r="B1992" s="2">
        <v>43263</v>
      </c>
      <c r="C1992">
        <v>3.1334</v>
      </c>
    </row>
    <row r="1993" spans="2:3" x14ac:dyDescent="0.25">
      <c r="B1993" s="2">
        <v>43264</v>
      </c>
      <c r="C1993">
        <v>3.1263999999999998</v>
      </c>
    </row>
    <row r="1994" spans="2:3" x14ac:dyDescent="0.25">
      <c r="B1994" s="2">
        <v>43265</v>
      </c>
      <c r="C1994">
        <v>3.0865</v>
      </c>
    </row>
    <row r="1995" spans="2:3" x14ac:dyDescent="0.25">
      <c r="B1995" s="2">
        <v>43266</v>
      </c>
      <c r="C1995">
        <v>3.0648</v>
      </c>
    </row>
    <row r="1996" spans="2:3" x14ac:dyDescent="0.25">
      <c r="B1996" s="2">
        <v>43267</v>
      </c>
      <c r="C1996">
        <v>3.0648</v>
      </c>
    </row>
    <row r="1997" spans="2:3" x14ac:dyDescent="0.25">
      <c r="B1997" s="2">
        <v>43268</v>
      </c>
      <c r="C1997">
        <v>3.0648</v>
      </c>
    </row>
    <row r="1998" spans="2:3" x14ac:dyDescent="0.25">
      <c r="B1998" s="2">
        <v>43269</v>
      </c>
      <c r="C1998">
        <v>3.0638999999999998</v>
      </c>
    </row>
    <row r="1999" spans="2:3" x14ac:dyDescent="0.25">
      <c r="B1999" s="2">
        <v>43270</v>
      </c>
      <c r="C1999">
        <v>3.0451999999999999</v>
      </c>
    </row>
    <row r="2000" spans="2:3" x14ac:dyDescent="0.25">
      <c r="B2000" s="2">
        <v>43271</v>
      </c>
      <c r="C2000">
        <v>3.0926999999999998</v>
      </c>
    </row>
    <row r="2001" spans="2:3" x14ac:dyDescent="0.25">
      <c r="B2001" s="2">
        <v>43272</v>
      </c>
      <c r="C2001">
        <v>3.0493000000000001</v>
      </c>
    </row>
    <row r="2002" spans="2:3" x14ac:dyDescent="0.25">
      <c r="B2002" s="2">
        <v>43273</v>
      </c>
      <c r="C2002">
        <v>3.0451999999999999</v>
      </c>
    </row>
    <row r="2003" spans="2:3" x14ac:dyDescent="0.25">
      <c r="B2003" s="2">
        <v>43274</v>
      </c>
      <c r="C2003">
        <v>3.0451999999999999</v>
      </c>
    </row>
    <row r="2004" spans="2:3" x14ac:dyDescent="0.25">
      <c r="B2004" s="2">
        <v>43275</v>
      </c>
      <c r="C2004">
        <v>3.0451999999999999</v>
      </c>
    </row>
    <row r="2005" spans="2:3" x14ac:dyDescent="0.25">
      <c r="B2005" s="2">
        <v>43276</v>
      </c>
      <c r="C2005">
        <v>3.0354000000000001</v>
      </c>
    </row>
    <row r="2006" spans="2:3" x14ac:dyDescent="0.25">
      <c r="B2006" s="2">
        <v>43277</v>
      </c>
      <c r="C2006">
        <v>3.0293999999999999</v>
      </c>
    </row>
    <row r="2007" spans="2:3" x14ac:dyDescent="0.25">
      <c r="B2007" s="2">
        <v>43278</v>
      </c>
      <c r="C2007">
        <v>2.9779999999999998</v>
      </c>
    </row>
    <row r="2008" spans="2:3" x14ac:dyDescent="0.25">
      <c r="B2008" s="2">
        <v>43279</v>
      </c>
      <c r="C2008">
        <v>2.9872000000000001</v>
      </c>
    </row>
    <row r="2009" spans="2:3" x14ac:dyDescent="0.25">
      <c r="B2009" s="2">
        <v>43280</v>
      </c>
      <c r="C2009">
        <v>3.0089999999999999</v>
      </c>
    </row>
    <row r="2010" spans="2:3" x14ac:dyDescent="0.25">
      <c r="B2010" s="2">
        <v>43281</v>
      </c>
      <c r="C2010">
        <v>3.0089999999999999</v>
      </c>
    </row>
    <row r="2011" spans="2:3" x14ac:dyDescent="0.25">
      <c r="B2011" s="2">
        <v>43282</v>
      </c>
      <c r="C2011">
        <v>3.0089999999999999</v>
      </c>
    </row>
    <row r="2012" spans="2:3" x14ac:dyDescent="0.25">
      <c r="B2012" s="2">
        <v>43283</v>
      </c>
      <c r="C2012">
        <v>3.0129000000000001</v>
      </c>
    </row>
    <row r="2013" spans="2:3" x14ac:dyDescent="0.25">
      <c r="B2013" s="2">
        <v>43284</v>
      </c>
      <c r="C2013">
        <v>2.9651999999999998</v>
      </c>
    </row>
    <row r="2014" spans="2:3" x14ac:dyDescent="0.25">
      <c r="B2014" s="2">
        <v>43285</v>
      </c>
      <c r="C2014">
        <v>2.9653</v>
      </c>
    </row>
    <row r="2015" spans="2:3" x14ac:dyDescent="0.25">
      <c r="B2015" s="2">
        <v>43286</v>
      </c>
      <c r="C2015">
        <v>2.9527999999999999</v>
      </c>
    </row>
    <row r="2016" spans="2:3" x14ac:dyDescent="0.25">
      <c r="B2016" s="2">
        <v>43287</v>
      </c>
      <c r="C2016">
        <v>2.948</v>
      </c>
    </row>
    <row r="2017" spans="2:3" x14ac:dyDescent="0.25">
      <c r="B2017" s="2">
        <v>43288</v>
      </c>
      <c r="C2017">
        <v>2.948</v>
      </c>
    </row>
    <row r="2018" spans="2:3" x14ac:dyDescent="0.25">
      <c r="B2018" s="2">
        <v>43289</v>
      </c>
      <c r="C2018">
        <v>2.948</v>
      </c>
    </row>
    <row r="2019" spans="2:3" x14ac:dyDescent="0.25">
      <c r="B2019" s="2">
        <v>43290</v>
      </c>
      <c r="C2019">
        <v>2.9874000000000001</v>
      </c>
    </row>
    <row r="2020" spans="2:3" x14ac:dyDescent="0.25">
      <c r="B2020" s="2">
        <v>43291</v>
      </c>
      <c r="C2020">
        <v>2.9754</v>
      </c>
    </row>
    <row r="2021" spans="2:3" x14ac:dyDescent="0.25">
      <c r="B2021" s="2">
        <v>43292</v>
      </c>
      <c r="C2021">
        <v>2.9691999999999998</v>
      </c>
    </row>
    <row r="2022" spans="2:3" x14ac:dyDescent="0.25">
      <c r="B2022" s="2">
        <v>43293</v>
      </c>
      <c r="C2022">
        <v>2.9668999999999999</v>
      </c>
    </row>
    <row r="2023" spans="2:3" x14ac:dyDescent="0.25">
      <c r="B2023" s="2">
        <v>43294</v>
      </c>
      <c r="C2023">
        <v>2.9508000000000001</v>
      </c>
    </row>
    <row r="2024" spans="2:3" x14ac:dyDescent="0.25">
      <c r="B2024" s="2">
        <v>43295</v>
      </c>
      <c r="C2024">
        <v>2.9508000000000001</v>
      </c>
    </row>
    <row r="2025" spans="2:3" x14ac:dyDescent="0.25">
      <c r="B2025" s="2">
        <v>43296</v>
      </c>
      <c r="C2025">
        <v>2.9508000000000001</v>
      </c>
    </row>
    <row r="2026" spans="2:3" x14ac:dyDescent="0.25">
      <c r="B2026" s="2">
        <v>43297</v>
      </c>
      <c r="C2026">
        <v>2.9782999999999999</v>
      </c>
    </row>
    <row r="2027" spans="2:3" x14ac:dyDescent="0.25">
      <c r="B2027" s="2">
        <v>43298</v>
      </c>
      <c r="C2027">
        <v>2.9821999999999997</v>
      </c>
    </row>
    <row r="2028" spans="2:3" x14ac:dyDescent="0.25">
      <c r="B2028" s="2">
        <v>43299</v>
      </c>
      <c r="C2028">
        <v>3.0022000000000002</v>
      </c>
    </row>
    <row r="2029" spans="2:3" x14ac:dyDescent="0.25">
      <c r="B2029" s="2">
        <v>43300</v>
      </c>
      <c r="C2029">
        <v>2.9666000000000001</v>
      </c>
    </row>
    <row r="2030" spans="2:3" x14ac:dyDescent="0.25">
      <c r="B2030" s="2">
        <v>43301</v>
      </c>
      <c r="C2030">
        <v>3.0478999999999998</v>
      </c>
    </row>
    <row r="2031" spans="2:3" x14ac:dyDescent="0.25">
      <c r="B2031" s="2">
        <v>43302</v>
      </c>
      <c r="C2031">
        <v>3.0478999999999998</v>
      </c>
    </row>
    <row r="2032" spans="2:3" x14ac:dyDescent="0.25">
      <c r="B2032" s="2">
        <v>43303</v>
      </c>
      <c r="C2032">
        <v>3.0478999999999998</v>
      </c>
    </row>
    <row r="2033" spans="2:3" x14ac:dyDescent="0.25">
      <c r="B2033" s="2">
        <v>43304</v>
      </c>
      <c r="C2033">
        <v>3.1238999999999999</v>
      </c>
    </row>
    <row r="2034" spans="2:3" x14ac:dyDescent="0.25">
      <c r="B2034" s="2">
        <v>43305</v>
      </c>
      <c r="C2034">
        <v>3.1034999999999999</v>
      </c>
    </row>
    <row r="2035" spans="2:3" x14ac:dyDescent="0.25">
      <c r="B2035" s="2">
        <v>43306</v>
      </c>
      <c r="C2035">
        <v>3.1089000000000002</v>
      </c>
    </row>
    <row r="2036" spans="2:3" x14ac:dyDescent="0.25">
      <c r="B2036" s="2">
        <v>43307</v>
      </c>
      <c r="C2036">
        <v>3.1322999999999999</v>
      </c>
    </row>
    <row r="2037" spans="2:3" x14ac:dyDescent="0.25">
      <c r="B2037" s="2">
        <v>43308</v>
      </c>
      <c r="C2037">
        <v>3.1032000000000002</v>
      </c>
    </row>
    <row r="2038" spans="2:3" x14ac:dyDescent="0.25">
      <c r="B2038" s="2">
        <v>43309</v>
      </c>
      <c r="C2038">
        <v>3.1032000000000002</v>
      </c>
    </row>
    <row r="2039" spans="2:3" x14ac:dyDescent="0.25">
      <c r="B2039" s="2">
        <v>43310</v>
      </c>
      <c r="C2039">
        <v>3.1032000000000002</v>
      </c>
    </row>
    <row r="2040" spans="2:3" x14ac:dyDescent="0.25">
      <c r="B2040" s="2">
        <v>43311</v>
      </c>
      <c r="C2040">
        <v>3.1343000000000001</v>
      </c>
    </row>
    <row r="2041" spans="2:3" x14ac:dyDescent="0.25">
      <c r="B2041" s="2">
        <v>43312</v>
      </c>
      <c r="C2041">
        <v>3.0983999999999998</v>
      </c>
    </row>
    <row r="2042" spans="2:3" x14ac:dyDescent="0.25">
      <c r="B2042" s="2">
        <v>43313</v>
      </c>
      <c r="C2042">
        <v>3.1551999999999998</v>
      </c>
    </row>
    <row r="2043" spans="2:3" x14ac:dyDescent="0.25">
      <c r="B2043" s="2">
        <v>43314</v>
      </c>
      <c r="C2043">
        <v>3.1496</v>
      </c>
    </row>
    <row r="2044" spans="2:3" x14ac:dyDescent="0.25">
      <c r="B2044" s="2">
        <v>43315</v>
      </c>
      <c r="C2044">
        <v>3.1208999999999998</v>
      </c>
    </row>
    <row r="2045" spans="2:3" x14ac:dyDescent="0.25">
      <c r="B2045" s="2">
        <v>43316</v>
      </c>
      <c r="C2045">
        <v>3.1208999999999998</v>
      </c>
    </row>
    <row r="2046" spans="2:3" x14ac:dyDescent="0.25">
      <c r="B2046" s="2">
        <v>43317</v>
      </c>
      <c r="C2046">
        <v>3.1208999999999998</v>
      </c>
    </row>
    <row r="2047" spans="2:3" x14ac:dyDescent="0.25">
      <c r="B2047" s="2">
        <v>43318</v>
      </c>
      <c r="C2047">
        <v>3.1114000000000002</v>
      </c>
    </row>
    <row r="2048" spans="2:3" x14ac:dyDescent="0.25">
      <c r="B2048" s="2">
        <v>43319</v>
      </c>
      <c r="C2048">
        <v>3.1402999999999999</v>
      </c>
    </row>
    <row r="2049" spans="2:3" x14ac:dyDescent="0.25">
      <c r="B2049" s="2">
        <v>43320</v>
      </c>
      <c r="C2049">
        <v>3.1291000000000002</v>
      </c>
    </row>
    <row r="2050" spans="2:3" x14ac:dyDescent="0.25">
      <c r="B2050" s="2">
        <v>43321</v>
      </c>
      <c r="C2050">
        <v>3.0604</v>
      </c>
    </row>
    <row r="2051" spans="2:3" x14ac:dyDescent="0.25">
      <c r="B2051" s="2">
        <v>43322</v>
      </c>
      <c r="C2051">
        <v>3.0133000000000001</v>
      </c>
    </row>
    <row r="2052" spans="2:3" x14ac:dyDescent="0.25">
      <c r="B2052" s="2">
        <v>43323</v>
      </c>
      <c r="C2052">
        <v>3.0133000000000001</v>
      </c>
    </row>
    <row r="2053" spans="2:3" x14ac:dyDescent="0.25">
      <c r="B2053" s="2">
        <v>43324</v>
      </c>
      <c r="C2053">
        <v>3.0133000000000001</v>
      </c>
    </row>
    <row r="2054" spans="2:3" x14ac:dyDescent="0.25">
      <c r="B2054" s="2">
        <v>43325</v>
      </c>
      <c r="C2054">
        <v>3.0228999999999999</v>
      </c>
    </row>
    <row r="2055" spans="2:3" x14ac:dyDescent="0.25">
      <c r="B2055" s="2">
        <v>43326</v>
      </c>
      <c r="C2055">
        <v>3.0364</v>
      </c>
    </row>
    <row r="2056" spans="2:3" x14ac:dyDescent="0.25">
      <c r="B2056" s="2">
        <v>43327</v>
      </c>
      <c r="C2056">
        <v>3.0021</v>
      </c>
    </row>
    <row r="2057" spans="2:3" x14ac:dyDescent="0.25">
      <c r="B2057" s="2">
        <v>43328</v>
      </c>
      <c r="C2057">
        <v>3.0091999999999999</v>
      </c>
    </row>
    <row r="2058" spans="2:3" x14ac:dyDescent="0.25">
      <c r="B2058" s="2">
        <v>43329</v>
      </c>
      <c r="C2058">
        <v>3.0024999999999999</v>
      </c>
    </row>
    <row r="2059" spans="2:3" x14ac:dyDescent="0.25">
      <c r="B2059" s="2">
        <v>43330</v>
      </c>
      <c r="C2059">
        <v>3.0024999999999999</v>
      </c>
    </row>
    <row r="2060" spans="2:3" x14ac:dyDescent="0.25">
      <c r="B2060" s="2">
        <v>43331</v>
      </c>
      <c r="C2060">
        <v>3.0024999999999999</v>
      </c>
    </row>
    <row r="2061" spans="2:3" x14ac:dyDescent="0.25">
      <c r="B2061" s="2">
        <v>43332</v>
      </c>
      <c r="C2061">
        <v>2.9594</v>
      </c>
    </row>
    <row r="2062" spans="2:3" x14ac:dyDescent="0.25">
      <c r="B2062" s="2">
        <v>43333</v>
      </c>
      <c r="C2062">
        <v>2.9769000000000001</v>
      </c>
    </row>
    <row r="2063" spans="2:3" x14ac:dyDescent="0.25">
      <c r="B2063" s="2">
        <v>43334</v>
      </c>
      <c r="C2063">
        <v>2.9504000000000001</v>
      </c>
    </row>
    <row r="2064" spans="2:3" x14ac:dyDescent="0.25">
      <c r="B2064" s="2">
        <v>43335</v>
      </c>
      <c r="C2064">
        <v>2.9396</v>
      </c>
    </row>
    <row r="2065" spans="2:3" x14ac:dyDescent="0.25">
      <c r="B2065" s="2">
        <v>43336</v>
      </c>
      <c r="C2065">
        <v>2.9297</v>
      </c>
    </row>
    <row r="2066" spans="2:3" x14ac:dyDescent="0.25">
      <c r="B2066" s="2">
        <v>43337</v>
      </c>
      <c r="C2066">
        <v>2.9297</v>
      </c>
    </row>
    <row r="2067" spans="2:3" x14ac:dyDescent="0.25">
      <c r="B2067" s="2">
        <v>43338</v>
      </c>
      <c r="C2067">
        <v>2.9297</v>
      </c>
    </row>
    <row r="2068" spans="2:3" x14ac:dyDescent="0.25">
      <c r="B2068" s="2">
        <v>43339</v>
      </c>
      <c r="C2068">
        <v>2.9687000000000001</v>
      </c>
    </row>
    <row r="2069" spans="2:3" x14ac:dyDescent="0.25">
      <c r="B2069" s="2">
        <v>43340</v>
      </c>
      <c r="C2069">
        <v>3.0017</v>
      </c>
    </row>
    <row r="2070" spans="2:3" x14ac:dyDescent="0.25">
      <c r="B2070" s="2">
        <v>43341</v>
      </c>
      <c r="C2070">
        <v>3.0106000000000002</v>
      </c>
    </row>
    <row r="2071" spans="2:3" x14ac:dyDescent="0.25">
      <c r="B2071" s="2">
        <v>43342</v>
      </c>
      <c r="C2071">
        <v>2.9872000000000001</v>
      </c>
    </row>
    <row r="2072" spans="2:3" x14ac:dyDescent="0.25">
      <c r="B2072" s="2">
        <v>43343</v>
      </c>
      <c r="C2072">
        <v>3.0074999999999998</v>
      </c>
    </row>
    <row r="2073" spans="2:3" x14ac:dyDescent="0.25">
      <c r="B2073" s="2">
        <v>43344</v>
      </c>
      <c r="C2073">
        <v>3.0074999999999998</v>
      </c>
    </row>
    <row r="2074" spans="2:3" x14ac:dyDescent="0.25">
      <c r="B2074" s="2">
        <v>43345</v>
      </c>
      <c r="C2074">
        <v>3.0074999999999998</v>
      </c>
    </row>
    <row r="2075" spans="2:3" x14ac:dyDescent="0.25">
      <c r="B2075" s="2">
        <v>43346</v>
      </c>
      <c r="C2075">
        <v>3.0078</v>
      </c>
    </row>
    <row r="2076" spans="2:3" x14ac:dyDescent="0.25">
      <c r="B2076" s="2">
        <v>43347</v>
      </c>
      <c r="C2076">
        <v>3.0449000000000002</v>
      </c>
    </row>
    <row r="2077" spans="2:3" x14ac:dyDescent="0.25">
      <c r="B2077" s="2">
        <v>43348</v>
      </c>
      <c r="C2077">
        <v>3.0571999999999999</v>
      </c>
    </row>
    <row r="2078" spans="2:3" x14ac:dyDescent="0.25">
      <c r="B2078" s="2">
        <v>43349</v>
      </c>
      <c r="C2078">
        <v>3.0312999999999999</v>
      </c>
    </row>
    <row r="2079" spans="2:3" x14ac:dyDescent="0.25">
      <c r="B2079" s="2">
        <v>43350</v>
      </c>
      <c r="C2079">
        <v>3.081</v>
      </c>
    </row>
    <row r="2080" spans="2:3" x14ac:dyDescent="0.25">
      <c r="B2080" s="2">
        <v>43351</v>
      </c>
      <c r="C2080">
        <v>3.081</v>
      </c>
    </row>
    <row r="2081" spans="2:3" x14ac:dyDescent="0.25">
      <c r="B2081" s="2">
        <v>43352</v>
      </c>
      <c r="C2081">
        <v>3.081</v>
      </c>
    </row>
    <row r="2082" spans="2:3" x14ac:dyDescent="0.25">
      <c r="B2082" s="2">
        <v>43353</v>
      </c>
      <c r="C2082">
        <v>3.0621</v>
      </c>
    </row>
    <row r="2083" spans="2:3" x14ac:dyDescent="0.25">
      <c r="B2083" s="2">
        <v>43354</v>
      </c>
      <c r="C2083">
        <v>3.1071</v>
      </c>
    </row>
    <row r="2084" spans="2:3" x14ac:dyDescent="0.25">
      <c r="B2084" s="2">
        <v>43355</v>
      </c>
      <c r="C2084">
        <v>3.0853999999999999</v>
      </c>
    </row>
    <row r="2085" spans="2:3" x14ac:dyDescent="0.25">
      <c r="B2085" s="2">
        <v>43356</v>
      </c>
      <c r="C2085">
        <v>3.0867</v>
      </c>
    </row>
    <row r="2086" spans="2:3" x14ac:dyDescent="0.25">
      <c r="B2086" s="2">
        <v>43357</v>
      </c>
      <c r="C2086">
        <v>3.1052</v>
      </c>
    </row>
    <row r="2087" spans="2:3" x14ac:dyDescent="0.25">
      <c r="B2087" s="2">
        <v>43358</v>
      </c>
      <c r="C2087">
        <v>3.1052</v>
      </c>
    </row>
    <row r="2088" spans="2:3" x14ac:dyDescent="0.25">
      <c r="B2088" s="2">
        <v>43359</v>
      </c>
      <c r="C2088">
        <v>3.1052</v>
      </c>
    </row>
    <row r="2089" spans="2:3" x14ac:dyDescent="0.25">
      <c r="B2089" s="2">
        <v>43360</v>
      </c>
      <c r="C2089">
        <v>3.1088</v>
      </c>
    </row>
    <row r="2090" spans="2:3" x14ac:dyDescent="0.25">
      <c r="B2090" s="2">
        <v>43361</v>
      </c>
      <c r="C2090">
        <v>3.1804999999999999</v>
      </c>
    </row>
    <row r="2091" spans="2:3" x14ac:dyDescent="0.25">
      <c r="B2091" s="2">
        <v>43362</v>
      </c>
      <c r="C2091">
        <v>3.2147999999999999</v>
      </c>
    </row>
    <row r="2092" spans="2:3" x14ac:dyDescent="0.25">
      <c r="B2092" s="2">
        <v>43363</v>
      </c>
      <c r="C2092">
        <v>3.198</v>
      </c>
    </row>
    <row r="2093" spans="2:3" x14ac:dyDescent="0.25">
      <c r="B2093" s="2">
        <v>43364</v>
      </c>
      <c r="C2093">
        <v>3.1955</v>
      </c>
    </row>
    <row r="2094" spans="2:3" x14ac:dyDescent="0.25">
      <c r="B2094" s="2">
        <v>43365</v>
      </c>
      <c r="C2094">
        <v>3.1955</v>
      </c>
    </row>
    <row r="2095" spans="2:3" x14ac:dyDescent="0.25">
      <c r="B2095" s="2">
        <v>43366</v>
      </c>
      <c r="C2095">
        <v>3.1955</v>
      </c>
    </row>
    <row r="2096" spans="2:3" x14ac:dyDescent="0.25">
      <c r="B2096" s="2">
        <v>43367</v>
      </c>
      <c r="C2096">
        <v>3.2218</v>
      </c>
    </row>
    <row r="2097" spans="2:3" x14ac:dyDescent="0.25">
      <c r="B2097" s="2">
        <v>43368</v>
      </c>
      <c r="C2097">
        <v>3.2298</v>
      </c>
    </row>
    <row r="2098" spans="2:3" x14ac:dyDescent="0.25">
      <c r="B2098" s="2">
        <v>43369</v>
      </c>
      <c r="C2098">
        <v>3.1794000000000002</v>
      </c>
    </row>
    <row r="2099" spans="2:3" x14ac:dyDescent="0.25">
      <c r="B2099" s="2">
        <v>43370</v>
      </c>
      <c r="C2099">
        <v>3.1688999999999998</v>
      </c>
    </row>
    <row r="2100" spans="2:3" x14ac:dyDescent="0.25">
      <c r="B2100" s="2">
        <v>43371</v>
      </c>
      <c r="C2100">
        <v>3.1844000000000001</v>
      </c>
    </row>
    <row r="2101" spans="2:3" x14ac:dyDescent="0.25">
      <c r="B2101" s="2">
        <v>43372</v>
      </c>
      <c r="C2101">
        <v>3.1844000000000001</v>
      </c>
    </row>
    <row r="2102" spans="2:3" x14ac:dyDescent="0.25">
      <c r="B2102" s="2">
        <v>43373</v>
      </c>
      <c r="C2102">
        <v>3.1844000000000001</v>
      </c>
    </row>
    <row r="2103" spans="2:3" x14ac:dyDescent="0.25">
      <c r="B2103" s="2">
        <v>43374</v>
      </c>
      <c r="C2103">
        <v>3.2358000000000002</v>
      </c>
    </row>
    <row r="2104" spans="2:3" x14ac:dyDescent="0.25">
      <c r="B2104" s="2">
        <v>43375</v>
      </c>
      <c r="C2104">
        <v>3.1901999999999999</v>
      </c>
    </row>
    <row r="2105" spans="2:3" x14ac:dyDescent="0.25">
      <c r="B2105" s="2">
        <v>43376</v>
      </c>
      <c r="C2105">
        <v>3.3205999999999998</v>
      </c>
    </row>
    <row r="2106" spans="2:3" x14ac:dyDescent="0.25">
      <c r="B2106" s="2">
        <v>43377</v>
      </c>
      <c r="C2106">
        <v>3.3639999999999999</v>
      </c>
    </row>
    <row r="2107" spans="2:3" x14ac:dyDescent="0.25">
      <c r="B2107" s="2">
        <v>43378</v>
      </c>
      <c r="C2107">
        <v>3.4218000000000002</v>
      </c>
    </row>
    <row r="2108" spans="2:3" x14ac:dyDescent="0.25">
      <c r="B2108" s="2">
        <v>43379</v>
      </c>
      <c r="C2108">
        <v>3.4218000000000002</v>
      </c>
    </row>
    <row r="2109" spans="2:3" x14ac:dyDescent="0.25">
      <c r="B2109" s="2">
        <v>43380</v>
      </c>
      <c r="C2109">
        <v>3.4218000000000002</v>
      </c>
    </row>
    <row r="2110" spans="2:3" x14ac:dyDescent="0.25">
      <c r="B2110" s="2">
        <v>43381</v>
      </c>
      <c r="C2110">
        <v>3.4220000000000002</v>
      </c>
    </row>
    <row r="2111" spans="2:3" x14ac:dyDescent="0.25">
      <c r="B2111" s="2">
        <v>43382</v>
      </c>
      <c r="C2111">
        <v>3.3853</v>
      </c>
    </row>
    <row r="2112" spans="2:3" x14ac:dyDescent="0.25">
      <c r="B2112" s="2">
        <v>43383</v>
      </c>
      <c r="C2112">
        <v>3.3997000000000002</v>
      </c>
    </row>
    <row r="2113" spans="2:3" x14ac:dyDescent="0.25">
      <c r="B2113" s="2">
        <v>43384</v>
      </c>
      <c r="C2113">
        <v>3.3153999999999999</v>
      </c>
    </row>
    <row r="2114" spans="2:3" x14ac:dyDescent="0.25">
      <c r="B2114" s="2">
        <v>43385</v>
      </c>
      <c r="C2114">
        <v>3.3418000000000001</v>
      </c>
    </row>
    <row r="2115" spans="2:3" x14ac:dyDescent="0.25">
      <c r="B2115" s="2">
        <v>43386</v>
      </c>
      <c r="C2115">
        <v>3.3418000000000001</v>
      </c>
    </row>
    <row r="2116" spans="2:3" x14ac:dyDescent="0.25">
      <c r="B2116" s="2">
        <v>43387</v>
      </c>
      <c r="C2116">
        <v>3.3418000000000001</v>
      </c>
    </row>
    <row r="2117" spans="2:3" x14ac:dyDescent="0.25">
      <c r="B2117" s="2">
        <v>43388</v>
      </c>
      <c r="C2117">
        <v>3.3315999999999999</v>
      </c>
    </row>
    <row r="2118" spans="2:3" x14ac:dyDescent="0.25">
      <c r="B2118" s="2">
        <v>43389</v>
      </c>
      <c r="C2118">
        <v>3.3220999999999998</v>
      </c>
    </row>
    <row r="2119" spans="2:3" x14ac:dyDescent="0.25">
      <c r="B2119" s="2">
        <v>43390</v>
      </c>
      <c r="C2119">
        <v>3.363</v>
      </c>
    </row>
    <row r="2120" spans="2:3" x14ac:dyDescent="0.25">
      <c r="B2120" s="2">
        <v>43391</v>
      </c>
      <c r="C2120">
        <v>3.3620999999999999</v>
      </c>
    </row>
    <row r="2121" spans="2:3" x14ac:dyDescent="0.25">
      <c r="B2121" s="2">
        <v>43392</v>
      </c>
      <c r="C2121">
        <v>3.3704999999999998</v>
      </c>
    </row>
    <row r="2122" spans="2:3" x14ac:dyDescent="0.25">
      <c r="B2122" s="2">
        <v>43393</v>
      </c>
      <c r="C2122">
        <v>3.3704999999999998</v>
      </c>
    </row>
    <row r="2123" spans="2:3" x14ac:dyDescent="0.25">
      <c r="B2123" s="2">
        <v>43394</v>
      </c>
      <c r="C2123">
        <v>3.3704999999999998</v>
      </c>
    </row>
    <row r="2124" spans="2:3" x14ac:dyDescent="0.25">
      <c r="B2124" s="2">
        <v>43395</v>
      </c>
      <c r="C2124">
        <v>3.371</v>
      </c>
    </row>
    <row r="2125" spans="2:3" x14ac:dyDescent="0.25">
      <c r="B2125" s="2">
        <v>43396</v>
      </c>
      <c r="C2125">
        <v>3.3595999999999999</v>
      </c>
    </row>
    <row r="2126" spans="2:3" x14ac:dyDescent="0.25">
      <c r="B2126" s="2">
        <v>43397</v>
      </c>
      <c r="C2126">
        <v>3.3006000000000002</v>
      </c>
    </row>
    <row r="2127" spans="2:3" x14ac:dyDescent="0.25">
      <c r="B2127" s="2">
        <v>43398</v>
      </c>
      <c r="C2127">
        <v>3.3359999999999999</v>
      </c>
    </row>
    <row r="2128" spans="2:3" x14ac:dyDescent="0.25">
      <c r="B2128" s="2">
        <v>43399</v>
      </c>
      <c r="C2128">
        <v>3.2902</v>
      </c>
    </row>
    <row r="2129" spans="2:3" x14ac:dyDescent="0.25">
      <c r="B2129" s="2">
        <v>43400</v>
      </c>
      <c r="C2129">
        <v>3.2902</v>
      </c>
    </row>
    <row r="2130" spans="2:3" x14ac:dyDescent="0.25">
      <c r="B2130" s="2">
        <v>43401</v>
      </c>
      <c r="C2130">
        <v>3.2902</v>
      </c>
    </row>
    <row r="2131" spans="2:3" x14ac:dyDescent="0.25">
      <c r="B2131" s="2">
        <v>43402</v>
      </c>
      <c r="C2131">
        <v>3.2947000000000002</v>
      </c>
    </row>
    <row r="2132" spans="2:3" x14ac:dyDescent="0.25">
      <c r="B2132" s="2">
        <v>43403</v>
      </c>
      <c r="C2132">
        <v>3.3250000000000002</v>
      </c>
    </row>
    <row r="2133" spans="2:3" x14ac:dyDescent="0.25">
      <c r="B2133" s="2">
        <v>43404</v>
      </c>
      <c r="C2133">
        <v>3.3567999999999998</v>
      </c>
    </row>
    <row r="2134" spans="2:3" x14ac:dyDescent="0.25">
      <c r="B2134" s="2">
        <v>43405</v>
      </c>
      <c r="C2134">
        <v>3.3582999999999998</v>
      </c>
    </row>
    <row r="2135" spans="2:3" x14ac:dyDescent="0.25">
      <c r="B2135" s="2">
        <v>43406</v>
      </c>
      <c r="C2135">
        <v>3.4356</v>
      </c>
    </row>
    <row r="2136" spans="2:3" x14ac:dyDescent="0.25">
      <c r="B2136" s="2">
        <v>43407</v>
      </c>
      <c r="C2136">
        <v>3.4356</v>
      </c>
    </row>
    <row r="2137" spans="2:3" x14ac:dyDescent="0.25">
      <c r="B2137" s="2">
        <v>43408</v>
      </c>
      <c r="C2137">
        <v>3.4356</v>
      </c>
    </row>
    <row r="2138" spans="2:3" x14ac:dyDescent="0.25">
      <c r="B2138" s="2">
        <v>43409</v>
      </c>
      <c r="C2138">
        <v>3.4218000000000002</v>
      </c>
    </row>
    <row r="2139" spans="2:3" x14ac:dyDescent="0.25">
      <c r="B2139" s="2">
        <v>43410</v>
      </c>
      <c r="C2139">
        <v>3.4308999999999998</v>
      </c>
    </row>
    <row r="2140" spans="2:3" x14ac:dyDescent="0.25">
      <c r="B2140" s="2">
        <v>43411</v>
      </c>
      <c r="C2140">
        <v>3.3931</v>
      </c>
    </row>
    <row r="2141" spans="2:3" x14ac:dyDescent="0.25">
      <c r="B2141" s="2">
        <v>43412</v>
      </c>
      <c r="C2141">
        <v>3.3994</v>
      </c>
    </row>
    <row r="2142" spans="2:3" x14ac:dyDescent="0.25">
      <c r="B2142" s="2">
        <v>43413</v>
      </c>
      <c r="C2142">
        <v>3.3557000000000001</v>
      </c>
    </row>
    <row r="2143" spans="2:3" x14ac:dyDescent="0.25">
      <c r="B2143" s="2">
        <v>43414</v>
      </c>
      <c r="C2143">
        <v>3.3557000000000001</v>
      </c>
    </row>
    <row r="2144" spans="2:3" x14ac:dyDescent="0.25">
      <c r="B2144" s="2">
        <v>43415</v>
      </c>
      <c r="C2144">
        <v>3.3557000000000001</v>
      </c>
    </row>
    <row r="2145" spans="2:3" x14ac:dyDescent="0.25">
      <c r="B2145" s="2">
        <v>43416</v>
      </c>
      <c r="C2145">
        <v>3.3557999999999999</v>
      </c>
    </row>
    <row r="2146" spans="2:3" x14ac:dyDescent="0.25">
      <c r="B2146" s="2">
        <v>43417</v>
      </c>
      <c r="C2146">
        <v>3.3233999999999999</v>
      </c>
    </row>
    <row r="2147" spans="2:3" x14ac:dyDescent="0.25">
      <c r="B2147" s="2">
        <v>43418</v>
      </c>
      <c r="C2147">
        <v>3.3136999999999999</v>
      </c>
    </row>
    <row r="2148" spans="2:3" x14ac:dyDescent="0.25">
      <c r="B2148" s="2">
        <v>43419</v>
      </c>
      <c r="C2148">
        <v>3.3111999999999999</v>
      </c>
    </row>
    <row r="2149" spans="2:3" x14ac:dyDescent="0.25">
      <c r="B2149" s="2">
        <v>43420</v>
      </c>
      <c r="C2149">
        <v>3.2856999999999998</v>
      </c>
    </row>
    <row r="2150" spans="2:3" x14ac:dyDescent="0.25">
      <c r="B2150" s="2">
        <v>43421</v>
      </c>
      <c r="C2150">
        <v>3.2856999999999998</v>
      </c>
    </row>
    <row r="2151" spans="2:3" x14ac:dyDescent="0.25">
      <c r="B2151" s="2">
        <v>43422</v>
      </c>
      <c r="C2151">
        <v>3.2856999999999998</v>
      </c>
    </row>
    <row r="2152" spans="2:3" x14ac:dyDescent="0.25">
      <c r="B2152" s="2">
        <v>43423</v>
      </c>
      <c r="C2152">
        <v>3.2753000000000001</v>
      </c>
    </row>
    <row r="2153" spans="2:3" x14ac:dyDescent="0.25">
      <c r="B2153" s="2">
        <v>43424</v>
      </c>
      <c r="C2153">
        <v>3.2593000000000001</v>
      </c>
    </row>
    <row r="2154" spans="2:3" x14ac:dyDescent="0.25">
      <c r="B2154" s="2">
        <v>43425</v>
      </c>
      <c r="C2154">
        <v>3.2599</v>
      </c>
    </row>
    <row r="2155" spans="2:3" x14ac:dyDescent="0.25">
      <c r="B2155" s="2">
        <v>43426</v>
      </c>
      <c r="C2155">
        <v>3.26</v>
      </c>
    </row>
    <row r="2156" spans="2:3" x14ac:dyDescent="0.25">
      <c r="B2156" s="2">
        <v>43427</v>
      </c>
      <c r="C2156">
        <v>3.2385000000000002</v>
      </c>
    </row>
    <row r="2157" spans="2:3" x14ac:dyDescent="0.25">
      <c r="B2157" s="2">
        <v>43428</v>
      </c>
      <c r="C2157">
        <v>3.2385000000000002</v>
      </c>
    </row>
    <row r="2158" spans="2:3" x14ac:dyDescent="0.25">
      <c r="B2158" s="2">
        <v>43429</v>
      </c>
      <c r="C2158">
        <v>3.2385000000000002</v>
      </c>
    </row>
    <row r="2159" spans="2:3" x14ac:dyDescent="0.25">
      <c r="B2159" s="2">
        <v>43430</v>
      </c>
      <c r="C2159">
        <v>3.2641</v>
      </c>
    </row>
    <row r="2160" spans="2:3" x14ac:dyDescent="0.25">
      <c r="B2160" s="2">
        <v>43431</v>
      </c>
      <c r="C2160">
        <v>3.2509000000000001</v>
      </c>
    </row>
    <row r="2161" spans="2:3" x14ac:dyDescent="0.25">
      <c r="B2161" s="2">
        <v>43432</v>
      </c>
      <c r="C2161">
        <v>3.2890000000000001</v>
      </c>
    </row>
    <row r="2162" spans="2:3" x14ac:dyDescent="0.25">
      <c r="B2162" s="2">
        <v>43433</v>
      </c>
      <c r="C2162">
        <v>3.2425000000000002</v>
      </c>
    </row>
    <row r="2163" spans="2:3" x14ac:dyDescent="0.25">
      <c r="B2163" s="2">
        <v>43434</v>
      </c>
      <c r="C2163">
        <v>3.2046999999999999</v>
      </c>
    </row>
    <row r="2164" spans="2:3" x14ac:dyDescent="0.25">
      <c r="B2164" s="2">
        <v>43435</v>
      </c>
      <c r="C2164">
        <v>3.2046999999999999</v>
      </c>
    </row>
    <row r="2165" spans="2:3" x14ac:dyDescent="0.25">
      <c r="B2165" s="2">
        <v>43436</v>
      </c>
      <c r="C2165">
        <v>3.2046999999999999</v>
      </c>
    </row>
    <row r="2166" spans="2:3" x14ac:dyDescent="0.25">
      <c r="B2166" s="2">
        <v>43437</v>
      </c>
      <c r="C2166">
        <v>3.1587999999999998</v>
      </c>
    </row>
    <row r="2167" spans="2:3" x14ac:dyDescent="0.25">
      <c r="B2167" s="2">
        <v>43438</v>
      </c>
      <c r="C2167">
        <v>3.0676999999999999</v>
      </c>
    </row>
    <row r="2168" spans="2:3" x14ac:dyDescent="0.25">
      <c r="B2168" s="2">
        <v>43439</v>
      </c>
      <c r="C2168">
        <v>3.0678999999999998</v>
      </c>
    </row>
    <row r="2169" spans="2:3" x14ac:dyDescent="0.25">
      <c r="B2169" s="2">
        <v>43440</v>
      </c>
      <c r="C2169">
        <v>3.0666000000000002</v>
      </c>
    </row>
    <row r="2170" spans="2:3" x14ac:dyDescent="0.25">
      <c r="B2170" s="2">
        <v>43441</v>
      </c>
      <c r="C2170">
        <v>3.0367999999999999</v>
      </c>
    </row>
    <row r="2171" spans="2:3" x14ac:dyDescent="0.25">
      <c r="B2171" s="2">
        <v>43442</v>
      </c>
      <c r="C2171">
        <v>3.0367999999999999</v>
      </c>
    </row>
    <row r="2172" spans="2:3" x14ac:dyDescent="0.25">
      <c r="B2172" s="2">
        <v>43443</v>
      </c>
      <c r="C2172">
        <v>3.0367999999999999</v>
      </c>
    </row>
    <row r="2173" spans="2:3" x14ac:dyDescent="0.25">
      <c r="B2173" s="2">
        <v>43444</v>
      </c>
      <c r="C2173">
        <v>3.0325000000000002</v>
      </c>
    </row>
    <row r="2174" spans="2:3" x14ac:dyDescent="0.25">
      <c r="B2174" s="2">
        <v>43445</v>
      </c>
      <c r="C2174">
        <v>3.0451000000000001</v>
      </c>
    </row>
    <row r="2175" spans="2:3" x14ac:dyDescent="0.25">
      <c r="B2175" s="2">
        <v>43446</v>
      </c>
      <c r="C2175">
        <v>3.0796999999999999</v>
      </c>
    </row>
    <row r="2176" spans="2:3" x14ac:dyDescent="0.25">
      <c r="B2176" s="2">
        <v>43447</v>
      </c>
      <c r="C2176">
        <v>3.1034999999999999</v>
      </c>
    </row>
    <row r="2177" spans="2:3" x14ac:dyDescent="0.25">
      <c r="B2177" s="2">
        <v>43448</v>
      </c>
      <c r="C2177">
        <v>3.0872999999999999</v>
      </c>
    </row>
    <row r="2178" spans="2:3" x14ac:dyDescent="0.25">
      <c r="B2178" s="2">
        <v>43449</v>
      </c>
      <c r="C2178">
        <v>3.0872999999999999</v>
      </c>
    </row>
    <row r="2179" spans="2:3" x14ac:dyDescent="0.25">
      <c r="B2179" s="2">
        <v>43450</v>
      </c>
      <c r="C2179">
        <v>3.0872999999999999</v>
      </c>
    </row>
    <row r="2180" spans="2:3" x14ac:dyDescent="0.25">
      <c r="B2180" s="2">
        <v>43451</v>
      </c>
      <c r="C2180">
        <v>3.0535000000000001</v>
      </c>
    </row>
    <row r="2181" spans="2:3" x14ac:dyDescent="0.25">
      <c r="B2181" s="2">
        <v>43452</v>
      </c>
      <c r="C2181">
        <v>3.0226000000000002</v>
      </c>
    </row>
    <row r="2182" spans="2:3" x14ac:dyDescent="0.25">
      <c r="B2182" s="2">
        <v>43453</v>
      </c>
      <c r="C2182">
        <v>2.9184999999999999</v>
      </c>
    </row>
    <row r="2183" spans="2:3" x14ac:dyDescent="0.25">
      <c r="B2183" s="2">
        <v>43454</v>
      </c>
      <c r="C2183">
        <v>2.9744000000000002</v>
      </c>
    </row>
    <row r="2184" spans="2:3" x14ac:dyDescent="0.25">
      <c r="B2184" s="2">
        <v>43455</v>
      </c>
      <c r="C2184">
        <v>2.9651999999999998</v>
      </c>
    </row>
    <row r="2185" spans="2:3" x14ac:dyDescent="0.25">
      <c r="B2185" s="2">
        <v>43456</v>
      </c>
      <c r="C2185">
        <v>2.9651999999999998</v>
      </c>
    </row>
    <row r="2186" spans="2:3" x14ac:dyDescent="0.25">
      <c r="B2186" s="2">
        <v>43457</v>
      </c>
      <c r="C2186">
        <v>2.9651999999999998</v>
      </c>
    </row>
    <row r="2187" spans="2:3" x14ac:dyDescent="0.25">
      <c r="B2187" s="2">
        <v>43458</v>
      </c>
      <c r="C2187">
        <v>2.9308999999999998</v>
      </c>
    </row>
    <row r="2188" spans="2:3" x14ac:dyDescent="0.25">
      <c r="B2188" s="2">
        <v>43459</v>
      </c>
      <c r="C2188">
        <v>2.9308999999999998</v>
      </c>
    </row>
    <row r="2189" spans="2:3" x14ac:dyDescent="0.25">
      <c r="B2189" s="2">
        <v>43460</v>
      </c>
      <c r="C2189">
        <v>2.9995000000000003</v>
      </c>
    </row>
    <row r="2190" spans="2:3" x14ac:dyDescent="0.25">
      <c r="B2190" s="2">
        <v>43461</v>
      </c>
      <c r="C2190">
        <v>2.9542999999999999</v>
      </c>
    </row>
    <row r="2191" spans="2:3" x14ac:dyDescent="0.25">
      <c r="B2191" s="2">
        <v>43462</v>
      </c>
      <c r="C2191">
        <v>2.9123999999999999</v>
      </c>
    </row>
    <row r="2192" spans="2:3" x14ac:dyDescent="0.25">
      <c r="B2192" s="2">
        <v>43463</v>
      </c>
      <c r="C2192">
        <v>2.9123999999999999</v>
      </c>
    </row>
    <row r="2193" spans="2:3" x14ac:dyDescent="0.25">
      <c r="B2193" s="2">
        <v>43464</v>
      </c>
      <c r="C2193">
        <v>2.9123999999999999</v>
      </c>
    </row>
    <row r="2194" spans="2:3" x14ac:dyDescent="0.25">
      <c r="B2194" s="2">
        <v>43465</v>
      </c>
      <c r="C2194">
        <v>2.9022999999999999</v>
      </c>
    </row>
    <row r="2195" spans="2:3" x14ac:dyDescent="0.25">
      <c r="B2195" s="2">
        <v>43466</v>
      </c>
      <c r="C2195">
        <v>2.9022999999999999</v>
      </c>
    </row>
    <row r="2196" spans="2:3" x14ac:dyDescent="0.25">
      <c r="B2196" s="2">
        <v>43467</v>
      </c>
      <c r="C2196">
        <v>2.8247</v>
      </c>
    </row>
    <row r="2197" spans="2:3" x14ac:dyDescent="0.25">
      <c r="B2197" s="2">
        <v>43468</v>
      </c>
      <c r="C2197">
        <v>2.7968999999999999</v>
      </c>
    </row>
    <row r="2198" spans="2:3" x14ac:dyDescent="0.25">
      <c r="B2198" s="2">
        <v>43469</v>
      </c>
      <c r="C2198">
        <v>2.8696999999999999</v>
      </c>
    </row>
    <row r="2199" spans="2:3" x14ac:dyDescent="0.25">
      <c r="B2199" s="2">
        <v>43470</v>
      </c>
      <c r="C2199">
        <v>2.8696999999999999</v>
      </c>
    </row>
    <row r="2200" spans="2:3" x14ac:dyDescent="0.25">
      <c r="B2200" s="2">
        <v>43471</v>
      </c>
      <c r="C2200">
        <v>2.8696999999999999</v>
      </c>
    </row>
    <row r="2201" spans="2:3" x14ac:dyDescent="0.25">
      <c r="B2201" s="2">
        <v>43472</v>
      </c>
      <c r="C2201">
        <v>2.8946000000000001</v>
      </c>
    </row>
    <row r="2202" spans="2:3" x14ac:dyDescent="0.25">
      <c r="B2202" s="2">
        <v>43473</v>
      </c>
      <c r="C2202">
        <v>2.9142999999999999</v>
      </c>
    </row>
    <row r="2203" spans="2:3" x14ac:dyDescent="0.25">
      <c r="B2203" s="2">
        <v>43474</v>
      </c>
      <c r="C2203">
        <v>2.9134000000000002</v>
      </c>
    </row>
    <row r="2204" spans="2:3" x14ac:dyDescent="0.25">
      <c r="B2204" s="2">
        <v>43475</v>
      </c>
      <c r="C2204">
        <v>2.9607999999999999</v>
      </c>
    </row>
    <row r="2205" spans="2:3" x14ac:dyDescent="0.25">
      <c r="B2205" s="2">
        <v>43476</v>
      </c>
      <c r="C2205">
        <v>2.9135999999999997</v>
      </c>
    </row>
    <row r="2206" spans="2:3" x14ac:dyDescent="0.25">
      <c r="B2206" s="2">
        <v>43477</v>
      </c>
      <c r="C2206">
        <v>2.9135999999999997</v>
      </c>
    </row>
    <row r="2207" spans="2:3" x14ac:dyDescent="0.25">
      <c r="B2207" s="2">
        <v>43478</v>
      </c>
      <c r="C2207">
        <v>2.9135999999999997</v>
      </c>
    </row>
    <row r="2208" spans="2:3" x14ac:dyDescent="0.25">
      <c r="B2208" s="2">
        <v>43479</v>
      </c>
      <c r="C2208">
        <v>2.9287999999999998</v>
      </c>
    </row>
    <row r="2209" spans="2:3" x14ac:dyDescent="0.25">
      <c r="B2209" s="2">
        <v>43480</v>
      </c>
      <c r="C2209">
        <v>2.9424000000000001</v>
      </c>
    </row>
    <row r="2210" spans="2:3" x14ac:dyDescent="0.25">
      <c r="B2210" s="2">
        <v>43481</v>
      </c>
      <c r="C2210">
        <v>2.9546999999999999</v>
      </c>
    </row>
    <row r="2211" spans="2:3" x14ac:dyDescent="0.25">
      <c r="B2211" s="2">
        <v>43482</v>
      </c>
      <c r="C2211">
        <v>2.9759000000000002</v>
      </c>
    </row>
    <row r="2212" spans="2:3" x14ac:dyDescent="0.25">
      <c r="B2212" s="2">
        <v>43483</v>
      </c>
      <c r="C2212">
        <v>2.9904999999999999</v>
      </c>
    </row>
    <row r="2213" spans="2:3" x14ac:dyDescent="0.25">
      <c r="B2213" s="2">
        <v>43484</v>
      </c>
      <c r="C2213">
        <v>2.9904999999999999</v>
      </c>
    </row>
    <row r="2214" spans="2:3" x14ac:dyDescent="0.25">
      <c r="B2214" s="2">
        <v>43485</v>
      </c>
      <c r="C2214">
        <v>2.9904999999999999</v>
      </c>
    </row>
    <row r="2215" spans="2:3" x14ac:dyDescent="0.25">
      <c r="B2215" s="2">
        <v>43486</v>
      </c>
      <c r="C2215">
        <v>2.9914000000000001</v>
      </c>
    </row>
    <row r="2216" spans="2:3" x14ac:dyDescent="0.25">
      <c r="B2216" s="2">
        <v>43487</v>
      </c>
      <c r="C2216">
        <v>2.9445999999999999</v>
      </c>
    </row>
    <row r="2217" spans="2:3" x14ac:dyDescent="0.25">
      <c r="B2217" s="2">
        <v>43488</v>
      </c>
      <c r="C2217">
        <v>2.9493999999999998</v>
      </c>
    </row>
    <row r="2218" spans="2:3" x14ac:dyDescent="0.25">
      <c r="B2218" s="2">
        <v>43489</v>
      </c>
      <c r="C2218">
        <v>2.9256000000000002</v>
      </c>
    </row>
    <row r="2219" spans="2:3" x14ac:dyDescent="0.25">
      <c r="B2219" s="2">
        <v>43490</v>
      </c>
      <c r="C2219">
        <v>2.9537</v>
      </c>
    </row>
    <row r="2220" spans="2:3" x14ac:dyDescent="0.25">
      <c r="B2220" s="2">
        <v>43491</v>
      </c>
      <c r="C2220">
        <v>2.9537</v>
      </c>
    </row>
    <row r="2221" spans="2:3" x14ac:dyDescent="0.25">
      <c r="B2221" s="2">
        <v>43492</v>
      </c>
      <c r="C2221">
        <v>2.9537</v>
      </c>
    </row>
    <row r="2222" spans="2:3" x14ac:dyDescent="0.25">
      <c r="B2222" s="2">
        <v>43493</v>
      </c>
      <c r="C2222">
        <v>2.9544000000000001</v>
      </c>
    </row>
    <row r="2223" spans="2:3" x14ac:dyDescent="0.25">
      <c r="B2223" s="2">
        <v>43494</v>
      </c>
      <c r="C2223">
        <v>2.9241000000000001</v>
      </c>
    </row>
    <row r="2224" spans="2:3" x14ac:dyDescent="0.25">
      <c r="B2224" s="2">
        <v>43495</v>
      </c>
      <c r="C2224">
        <v>2.9281999999999999</v>
      </c>
    </row>
    <row r="2225" spans="2:3" x14ac:dyDescent="0.25">
      <c r="B2225" s="2">
        <v>43496</v>
      </c>
      <c r="C2225">
        <v>2.8799000000000001</v>
      </c>
    </row>
    <row r="2226" spans="2:3" x14ac:dyDescent="0.25">
      <c r="B2226" s="2">
        <v>43497</v>
      </c>
      <c r="C2226">
        <v>2.9243999999999999</v>
      </c>
    </row>
    <row r="2227" spans="2:3" x14ac:dyDescent="0.25">
      <c r="B2227" s="2">
        <v>43498</v>
      </c>
      <c r="C2227">
        <v>2.9243999999999999</v>
      </c>
    </row>
    <row r="2228" spans="2:3" x14ac:dyDescent="0.25">
      <c r="B2228" s="2">
        <v>43499</v>
      </c>
      <c r="C2228">
        <v>2.9243999999999999</v>
      </c>
    </row>
    <row r="2229" spans="2:3" x14ac:dyDescent="0.25">
      <c r="B2229" s="2">
        <v>43500</v>
      </c>
      <c r="C2229">
        <v>2.9651000000000001</v>
      </c>
    </row>
    <row r="2230" spans="2:3" x14ac:dyDescent="0.25">
      <c r="B2230" s="2">
        <v>43501</v>
      </c>
      <c r="C2230">
        <v>2.9430000000000001</v>
      </c>
    </row>
    <row r="2231" spans="2:3" x14ac:dyDescent="0.25">
      <c r="B2231" s="2">
        <v>43502</v>
      </c>
      <c r="C2231">
        <v>2.94</v>
      </c>
    </row>
    <row r="2232" spans="2:3" x14ac:dyDescent="0.25">
      <c r="B2232" s="2">
        <v>43503</v>
      </c>
      <c r="C2232">
        <v>2.8708999999999998</v>
      </c>
    </row>
    <row r="2233" spans="2:3" x14ac:dyDescent="0.25">
      <c r="B2233" s="2">
        <v>43504</v>
      </c>
      <c r="C2233">
        <v>2.8502000000000001</v>
      </c>
    </row>
    <row r="2234" spans="2:3" x14ac:dyDescent="0.25">
      <c r="B2234" s="2">
        <v>43505</v>
      </c>
      <c r="C2234">
        <v>2.8502000000000001</v>
      </c>
    </row>
    <row r="2235" spans="2:3" x14ac:dyDescent="0.25">
      <c r="B2235" s="2">
        <v>43506</v>
      </c>
      <c r="C2235">
        <v>2.8502000000000001</v>
      </c>
    </row>
    <row r="2236" spans="2:3" x14ac:dyDescent="0.25">
      <c r="B2236" s="2">
        <v>43507</v>
      </c>
      <c r="C2236">
        <v>2.8668</v>
      </c>
    </row>
    <row r="2237" spans="2:3" x14ac:dyDescent="0.25">
      <c r="B2237" s="2">
        <v>43508</v>
      </c>
      <c r="C2237">
        <v>2.8942000000000001</v>
      </c>
    </row>
    <row r="2238" spans="2:3" x14ac:dyDescent="0.25">
      <c r="B2238" s="2">
        <v>43509</v>
      </c>
      <c r="C2238">
        <v>2.9089999999999998</v>
      </c>
    </row>
    <row r="2239" spans="2:3" x14ac:dyDescent="0.25">
      <c r="B2239" s="2">
        <v>43510</v>
      </c>
      <c r="C2239">
        <v>2.8605999999999998</v>
      </c>
    </row>
    <row r="2240" spans="2:3" x14ac:dyDescent="0.25">
      <c r="B2240" s="2">
        <v>43511</v>
      </c>
      <c r="C2240">
        <v>2.8563999999999998</v>
      </c>
    </row>
    <row r="2241" spans="2:3" x14ac:dyDescent="0.25">
      <c r="B2241" s="2">
        <v>43512</v>
      </c>
      <c r="C2241">
        <v>2.8563999999999998</v>
      </c>
    </row>
    <row r="2242" spans="2:3" x14ac:dyDescent="0.25">
      <c r="B2242" s="2">
        <v>43513</v>
      </c>
      <c r="C2242">
        <v>2.8563999999999998</v>
      </c>
    </row>
    <row r="2243" spans="2:3" x14ac:dyDescent="0.25">
      <c r="B2243" s="2">
        <v>43514</v>
      </c>
      <c r="C2243">
        <v>2.8576000000000001</v>
      </c>
    </row>
    <row r="2244" spans="2:3" x14ac:dyDescent="0.25">
      <c r="B2244" s="2">
        <v>43515</v>
      </c>
      <c r="C2244">
        <v>2.8407999999999998</v>
      </c>
    </row>
    <row r="2245" spans="2:3" x14ac:dyDescent="0.25">
      <c r="B2245" s="2">
        <v>43516</v>
      </c>
      <c r="C2245">
        <v>2.8426999999999998</v>
      </c>
    </row>
    <row r="2246" spans="2:3" x14ac:dyDescent="0.25">
      <c r="B2246" s="2">
        <v>43517</v>
      </c>
      <c r="C2246">
        <v>2.8891</v>
      </c>
    </row>
    <row r="2247" spans="2:3" x14ac:dyDescent="0.25">
      <c r="B2247" s="2">
        <v>43518</v>
      </c>
      <c r="C2247">
        <v>2.8620000000000001</v>
      </c>
    </row>
    <row r="2248" spans="2:3" x14ac:dyDescent="0.25">
      <c r="B2248" s="2">
        <v>43519</v>
      </c>
      <c r="C2248">
        <v>2.8620000000000001</v>
      </c>
    </row>
    <row r="2249" spans="2:3" x14ac:dyDescent="0.25">
      <c r="B2249" s="2">
        <v>43520</v>
      </c>
      <c r="C2249">
        <v>2.8620000000000001</v>
      </c>
    </row>
    <row r="2250" spans="2:3" x14ac:dyDescent="0.25">
      <c r="B2250" s="2">
        <v>43521</v>
      </c>
      <c r="C2250">
        <v>2.8830999999999998</v>
      </c>
    </row>
    <row r="2251" spans="2:3" x14ac:dyDescent="0.25">
      <c r="B2251" s="2">
        <v>43522</v>
      </c>
      <c r="C2251">
        <v>2.8612000000000002</v>
      </c>
    </row>
    <row r="2252" spans="2:3" x14ac:dyDescent="0.25">
      <c r="B2252" s="2">
        <v>43523</v>
      </c>
      <c r="C2252">
        <v>2.9232</v>
      </c>
    </row>
    <row r="2253" spans="2:3" x14ac:dyDescent="0.25">
      <c r="B2253" s="2">
        <v>43524</v>
      </c>
      <c r="C2253">
        <v>2.9563000000000001</v>
      </c>
    </row>
    <row r="2254" spans="2:3" x14ac:dyDescent="0.25">
      <c r="B2254" s="2">
        <v>43525</v>
      </c>
      <c r="C2254">
        <v>2.9984999999999999</v>
      </c>
    </row>
    <row r="2255" spans="2:3" x14ac:dyDescent="0.25">
      <c r="B2255" s="2">
        <v>43526</v>
      </c>
      <c r="C2255">
        <v>2.9984999999999999</v>
      </c>
    </row>
    <row r="2256" spans="2:3" x14ac:dyDescent="0.25">
      <c r="B2256" s="2">
        <v>43527</v>
      </c>
      <c r="C2256">
        <v>2.9984999999999999</v>
      </c>
    </row>
    <row r="2257" spans="2:3" x14ac:dyDescent="0.25">
      <c r="B2257" s="2">
        <v>43528</v>
      </c>
      <c r="C2257">
        <v>2.9516</v>
      </c>
    </row>
    <row r="2258" spans="2:3" x14ac:dyDescent="0.25">
      <c r="B2258" s="2">
        <v>43529</v>
      </c>
      <c r="C2258">
        <v>2.9590000000000001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2019-03-05T17:39:27Z</dcterms:created>
  <dcterms:modified xsi:type="dcterms:W3CDTF">2019-03-05T17:42:14Z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