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Desktop\Diego\"/>
    </mc:Choice>
  </mc:AlternateContent>
  <xr:revisionPtr revIDLastSave="0" documentId="8_{1D97CBCC-EE54-47F6-99B4-3EBFCCD24075}" xr6:coauthVersionLast="34" xr6:coauthVersionMax="34" xr10:uidLastSave="{00000000-0000-0000-0000-000000000000}"/>
  <bookViews>
    <workbookView xWindow="0" yWindow="0" windowWidth="28800" windowHeight="11625" xr2:uid="{E265FDEE-F2FA-4D67-B7C8-6E5C9AEDF232}"/>
  </bookViews>
  <sheets>
    <sheet name="Hoja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<sst xmlns="http://schemas.openxmlformats.org/spreadsheetml/2006/main" count="12" uniqueCount="7">
  <si>
    <t>muffin chocolate</t>
  </si>
  <si>
    <t>Frapuccino dulce leche</t>
  </si>
  <si>
    <t>Posch</t>
  </si>
  <si>
    <t>Chailat Alto</t>
  </si>
  <si>
    <t>Muffin arandano</t>
  </si>
  <si>
    <t>Frapuccino Rasberry Alto</t>
  </si>
  <si>
    <t>Gran Jamón palta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</si>
</sst>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913A-8F42-482F-98FE-6D4A17E88964}">
  <dimension ref="H14:K26"/>
  <sheetViews>
    <sheetView tabSelected="1" workbookViewId="0">
      <selection activeCell="J9" sqref="J9"/>
    </sheetView>
  </sheetViews>
  <sheetFormatPr baseColWidth="10" defaultRowHeight="15" x14ac:dyDescent="0.25"/>
  <cols>
    <col min="8" max="8" width="21.42578125" bestFit="1" customWidth="1"/>
  </cols>
  <sheetData>
    <row r="14" spans="8:10" x14ac:dyDescent="0.25">
      <c r="H14" t="s">
        <v>0</v>
      </c>
      <c r="I14">
        <v>1690</v>
      </c>
    </row>
    <row r="15" spans="8:10" x14ac:dyDescent="0.25">
      <c r="H15" t="s">
        <v>1</v>
      </c>
      <c r="I15">
        <v>3400</v>
      </c>
      <c r="J15" t="s">
        <v>2</v>
      </c>
    </row>
    <row r="16" spans="8:10" x14ac:dyDescent="0.25">
      <c r="H16" t="s">
        <v>1</v>
      </c>
      <c r="I16">
        <v>3400</v>
      </c>
    </row>
    <row r="17" spans="8:11" x14ac:dyDescent="0.25">
      <c r="H17" t="s">
        <v>1</v>
      </c>
      <c r="I17">
        <v>3400</v>
      </c>
      <c r="K17">
        <v>32374</v>
      </c>
    </row>
    <row r="18" spans="8:11" x14ac:dyDescent="0.25">
      <c r="H18" t="s">
        <v>1</v>
      </c>
      <c r="I18">
        <v>3400</v>
      </c>
      <c r="K18">
        <f>+K17-I26</f>
        <v>28974</v>
      </c>
    </row>
    <row r="19" spans="8:11" x14ac:dyDescent="0.25">
      <c r="H19" t="s">
        <v>1</v>
      </c>
      <c r="I19">
        <v>3400</v>
      </c>
    </row>
    <row r="20" spans="8:11" x14ac:dyDescent="0.25">
      <c r="H20" t="s">
        <v>1</v>
      </c>
      <c r="I20">
        <v>3400</v>
      </c>
    </row>
    <row r="21" spans="8:11" x14ac:dyDescent="0.25">
      <c r="H21" t="s">
        <v>3</v>
      </c>
      <c r="I21">
        <v>2800</v>
      </c>
    </row>
    <row r="22" spans="8:11" x14ac:dyDescent="0.25">
      <c r="H22" t="s">
        <v>4</v>
      </c>
      <c r="I22">
        <v>3300</v>
      </c>
    </row>
    <row r="23" spans="8:11" x14ac:dyDescent="0.25">
      <c r="H23" t="s">
        <v>5</v>
      </c>
      <c r="I23">
        <v>3300</v>
      </c>
    </row>
    <row r="24" spans="8:11" x14ac:dyDescent="0.25">
      <c r="H24" t="s">
        <v>6</v>
      </c>
      <c r="I24">
        <v>3300</v>
      </c>
    </row>
    <row r="26" spans="8:11" x14ac:dyDescent="0.25">
      <c r="I26">
        <v>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2018-08-07T15:59:23Z</dcterms:created>
  <dcterms:modified xsi:type="dcterms:W3CDTF">2018-08-07T16:09:43Z</dcterms:modified>
</cp:coreProperties>
</file>