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80" windowHeight="1400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<sst xmlns="http://schemas.openxmlformats.org/spreadsheetml/2006/main" count="12499" uniqueCount="3494">
  <si>
    <t>Фильтр</t>
  </si>
  <si>
    <t>Сет</t>
  </si>
  <si>
    <t>Вопрос</t>
  </si>
  <si>
    <t>Context</t>
  </si>
  <si>
    <t>18+</t>
  </si>
  <si>
    <t>Love is</t>
  </si>
  <si>
    <t>Когда 10 лет не выходил в свет после смерти жены, пока тебя наконец не выпустили</t>
  </si>
  <si>
    <t>grief</t>
  </si>
  <si>
    <t>Когда бросила курить, потому что подруга сказала что минет полезней сигарет!</t>
  </si>
  <si>
    <t>humor</t>
  </si>
  <si>
    <t>Когда бухой и едешь к бабам в соседнюю деревню</t>
  </si>
  <si>
    <t>reckless</t>
  </si>
  <si>
    <t>Когда в автобусе у девушки перед тобой платье забилось в попу и ты решил поправить</t>
  </si>
  <si>
    <t>awkward</t>
  </si>
  <si>
    <t>Когда в ресторане заплатил за двоих, а приехал домой один</t>
  </si>
  <si>
    <t>disappointment</t>
  </si>
  <si>
    <t>Когда в Тае сказал девушке про минет и она достала свой член</t>
  </si>
  <si>
    <t>surprised</t>
  </si>
  <si>
    <t>Когда ваш секс слышат все ваши соседи</t>
  </si>
  <si>
    <t>Когда вибратор разрядился в самый нужный момент</t>
  </si>
  <si>
    <t>frustration</t>
  </si>
  <si>
    <t>Когда видишь, как голые бабы по небу летят</t>
  </si>
  <si>
    <t>confusion</t>
  </si>
  <si>
    <t>Когда видишь, как твои соседи в доме напротив трахаются на подоконнике</t>
  </si>
  <si>
    <t>Когда включаешь порно и видишь там свою одноклассницу</t>
  </si>
  <si>
    <t>shocked</t>
  </si>
  <si>
    <t>Когда включил порно, и не можешь понять, где звук, а в это время твой дед в блютус-наушниках:</t>
  </si>
  <si>
    <t>Когда включил порно, увлекся сюжетом и досмотрел до конца</t>
  </si>
  <si>
    <t>unexpectedattachment</t>
  </si>
  <si>
    <t>Когда включил порнушку на телефоне на лекции, а твои наушники не подключились</t>
  </si>
  <si>
    <t>Когда вместо презервативов покупаешь тест на беременность</t>
  </si>
  <si>
    <t>anxiety</t>
  </si>
  <si>
    <t>Когда во время секса воображаешь старушку, чтобы притормозить</t>
  </si>
  <si>
    <t>Когда во время секса вспоминаешь о несделанной домашке</t>
  </si>
  <si>
    <t>Когда во время секса вспомнил, что не выключил утюг</t>
  </si>
  <si>
    <t>Когда во время секса думаешь про экзамены, профессор просит тебя не отвлекаться</t>
  </si>
  <si>
    <t>Когда во время секса она попросила ударить её, и ты переборщил</t>
  </si>
  <si>
    <t>regret</t>
  </si>
  <si>
    <t>Когда во время секса она решила ответить на звонок</t>
  </si>
  <si>
    <t>confused</t>
  </si>
  <si>
    <t>Когда во время секса попросил её сделать тебе больно, и она сказала всё, что о тебе думает</t>
  </si>
  <si>
    <t>roasted</t>
  </si>
  <si>
    <t>Когда во время секса попросил ударить тебя, а оказалось, что она кмс по боксу</t>
  </si>
  <si>
    <t>unexpected</t>
  </si>
  <si>
    <t>Когда во время секса ты так громко кричишь, потому что боишься темноты</t>
  </si>
  <si>
    <t>anxious</t>
  </si>
  <si>
    <t>Когда восхищаешься этой красивой парой, но она просит прекратит пялиться на её грудь</t>
  </si>
  <si>
    <t>Когда врач спрашивает, ведёшь ли ты половую жизнь</t>
  </si>
  <si>
    <t>Когда вспомнил, что сегодня возвращается жена</t>
  </si>
  <si>
    <t>panic</t>
  </si>
  <si>
    <t>Когда встретил бывшую из своего города и говоришь, что не хочешь больше в эту дыру</t>
  </si>
  <si>
    <t>nostalgia</t>
  </si>
  <si>
    <t>Когда встретил эксгибициониста</t>
  </si>
  <si>
    <t>Когда встречаешься с девушкой, у которой есть сестра-близняшка</t>
  </si>
  <si>
    <t>Когда встречаешься с порнозвездой</t>
  </si>
  <si>
    <t>nervous</t>
  </si>
  <si>
    <t>Когда всю вечеринку флиртовал с девушкой и затем приглашаешь к себе, а она называет цену</t>
  </si>
  <si>
    <t>Когда вы в разгаре секса, а тут проснулся ребёнок</t>
  </si>
  <si>
    <t>Когда вы встречаетесь только 2 недели, а она уже строит планы на лето 2035-го</t>
  </si>
  <si>
    <t>redflag</t>
  </si>
  <si>
    <t>Когда вы договорились о свободных отношениях, но она пользуется спросом, а ты - нет</t>
  </si>
  <si>
    <t>insecurity</t>
  </si>
  <si>
    <t>Когда вы настолько давно встречаетесь, что ваша любимая поза 96</t>
  </si>
  <si>
    <t>Когда вы с другом шутили по-гейски, а он и правда гей</t>
  </si>
  <si>
    <t>Когда вы целуетесь уже два часа, а потом она говорит, что ещё не готова</t>
  </si>
  <si>
    <t>Когда вызвал проститутку, а приехала та самая одноклассница</t>
  </si>
  <si>
    <t>Когда говоришь парню, что у тебя две полоски, а он поздравляет тебя со званием сержанта</t>
  </si>
  <si>
    <t>Когда говоришь, что это лучший минет в твоей жизни</t>
  </si>
  <si>
    <t>enthusiasm</t>
  </si>
  <si>
    <t>Когда говоришь, что это у тебя впервые не встал</t>
  </si>
  <si>
    <t>Когда гуляете с девушкой, и какой-то типа её знакомый подходит и обнимается с ней</t>
  </si>
  <si>
    <t>jealousy</t>
  </si>
  <si>
    <t>Когда даже в эротическом сне помнишь о том, что женат</t>
  </si>
  <si>
    <t>loyalty</t>
  </si>
  <si>
    <t>Когда девушка вызвала тебе такси</t>
  </si>
  <si>
    <t>grateful</t>
  </si>
  <si>
    <t>Когда девушка говорит, что она встречалась с негром и твои 12 см это то, что надо</t>
  </si>
  <si>
    <t>Когда девушка говорит, что она на третьем месяце беременности, а вы знакомы всего два</t>
  </si>
  <si>
    <t>Когда девушка забеременела, а ты вообще-то был в презервативе</t>
  </si>
  <si>
    <t>Когда девушка написала: "Приезжай ко мне, дома никого нет", ты приехал, а дома и правда никого нет</t>
  </si>
  <si>
    <t>Когда девушка оказалась страшная, но очень сильная</t>
  </si>
  <si>
    <t>Когда девушка отправила за прокладками или тампонами, и ты первый раз в жизни перед таким сложным выбором</t>
  </si>
  <si>
    <t>overwhelmed</t>
  </si>
  <si>
    <t>Когда девушка попросила надеть презерватив, а ты и не снимал</t>
  </si>
  <si>
    <t>Когда девушка предлагает попробовать в сексе что-то новое и достаёт БДСМ-маску</t>
  </si>
  <si>
    <t>Когда девушка предложила тебе тройничок, но привела самую стрёмную из своих подруг</t>
  </si>
  <si>
    <t>disappointed</t>
  </si>
  <si>
    <t>Когда девушка сказала, что она одна дома</t>
  </si>
  <si>
    <t>intrigue</t>
  </si>
  <si>
    <t>Когда девушка сказала, что у нее болит дырка от серёжки</t>
  </si>
  <si>
    <t>Когда девушка согласна только после свадьбы, а ты уже женат</t>
  </si>
  <si>
    <t>Когда девушка спрашивает, где она может сесть</t>
  </si>
  <si>
    <t>curious</t>
  </si>
  <si>
    <t>Когда девушка спрашивает, не стоит ли ей увеличить грудь?</t>
  </si>
  <si>
    <t>Когда девушка тебя будит, чтобы ты встал, но её слушается только часть тебя</t>
  </si>
  <si>
    <t>Когда девушка узнала, что квартира не съёмная, а твоя</t>
  </si>
  <si>
    <t>expectationsshift</t>
  </si>
  <si>
    <t>Когда девушка-полицейский арестовала тебя за то, что ты слишком хорош в постели. Но через пару минут обвинения были сняты</t>
  </si>
  <si>
    <t>Когда делишься с девушкой, что твой друг никак не найдёт себе подругу, а она говорит, что неудивительно с его-то членом</t>
  </si>
  <si>
    <t>Когда довёл до оргазма резиновую женщину</t>
  </si>
  <si>
    <t>irony</t>
  </si>
  <si>
    <t>Когда друг увёл твою девушку, с которой ты и так собирался расстаться</t>
  </si>
  <si>
    <t>relieved</t>
  </si>
  <si>
    <t>Когда думаешь, что твоя девушка не симулирует оргазм</t>
  </si>
  <si>
    <t>uncertainty</t>
  </si>
  <si>
    <t>Когда ещё не знаешь про клитор и лижешь всё подряд</t>
  </si>
  <si>
    <t>clueless</t>
  </si>
  <si>
    <t>Когда жена взяла твою «инициативу» в свои руки</t>
  </si>
  <si>
    <t>Когда жена говорила, что в постели нет никаких запретов, а потом не пускает с пельменями</t>
  </si>
  <si>
    <t>Когда жена говорит, что у неё мало лифчиков, но так ведь и сисек не много</t>
  </si>
  <si>
    <t>Когда жена купила дорогущее нижнее белье, а ты делаешь вид, что одобряешь</t>
  </si>
  <si>
    <t>mixedFeelings</t>
  </si>
  <si>
    <t>Когда жена попросила тебя убраться пока её нет, и ты не стал спорить, собрал вещи и съехал</t>
  </si>
  <si>
    <t>sarcasm</t>
  </si>
  <si>
    <t>Когда жена ревнует тебя ко всем подряд, а ты с некоторыми даже не спал</t>
  </si>
  <si>
    <t>Когда жена сказала, что пошла гулять с лучшей подругой, но эта её подруга сейчас с тобой</t>
  </si>
  <si>
    <t>suspicious</t>
  </si>
  <si>
    <t>Когда жена спрашивает: «Дорогой, где ты был?»</t>
  </si>
  <si>
    <t>suspicion</t>
  </si>
  <si>
    <t>Когда жена тратит столько, что не хватает на любовницу</t>
  </si>
  <si>
    <t>Когда жена хочет знать, с кем ты гулял всю ночь, и ты тоже</t>
  </si>
  <si>
    <t>Когда за тебя дерутся два парня</t>
  </si>
  <si>
    <t>Когда за тебя дерутся два парня и орут друг другу: "забирай её себе"</t>
  </si>
  <si>
    <t>Когда забегаешь в спальню своей квартиры, а там под одеялом кто-то занимается любовью</t>
  </si>
  <si>
    <t>shock</t>
  </si>
  <si>
    <t>Когда забыл стоп-слово</t>
  </si>
  <si>
    <t>Когда заказал проститутку, а пришла твоя одноклассница</t>
  </si>
  <si>
    <t>Когда занимаетесь сексом в машине и кто-то вам стучит в запотевшее стекло</t>
  </si>
  <si>
    <t>Когда зарегался в Тиндере и первая, кого там видишь - это твоя девушка</t>
  </si>
  <si>
    <t>Когда захотелось есть, включил видео как другие едят, подергал себя за язык, но не помогло</t>
  </si>
  <si>
    <t>Когда зашел купить презики, а на кассе симпатичная девушка спрашивает, какой размер тебе дать</t>
  </si>
  <si>
    <t>Когда знакомился с девушкой, не намереваясь заходить слишком глубоко</t>
  </si>
  <si>
    <t>curiosity</t>
  </si>
  <si>
    <t>Когда знакомишься с её семьёй и понимаешь, что её сестра симпатичнее</t>
  </si>
  <si>
    <t>Когда идёшь на свидание просто, чтобы поесть</t>
  </si>
  <si>
    <t>golddiggervibes</t>
  </si>
  <si>
    <t>Когда к вам пришли гости, а у вас разбросаны секс-игрушки по квартире</t>
  </si>
  <si>
    <t>Когда какой-то мужик теребит тебя за плечо, а ты вообще-то спал у себя дома и время 5 утра</t>
  </si>
  <si>
    <t>Когда коллега говорит "Вау! Ты выглядишь жарко!" А затем добавляет: "Ты так вспотела"</t>
  </si>
  <si>
    <t>Когда купила вибратор с пультом дистанционного управления</t>
  </si>
  <si>
    <t>Когда курьер с привёз большой резиновый член в прозрачной Wildberries упаковке</t>
  </si>
  <si>
    <t>Когда лучшая подруга твоей девушки флиртует с тобой</t>
  </si>
  <si>
    <t>Когда мама снова пытается свести тебя с сыном тёти Наташи</t>
  </si>
  <si>
    <t>Когда медитировал и применял дыхательные практики, чтобы продлить секс, и ура, теперь это целых 2 минуты</t>
  </si>
  <si>
    <t>hopeful</t>
  </si>
  <si>
    <t>Когда меняешь статус "в отношениях" на "в активном поиске"</t>
  </si>
  <si>
    <t>uncertain</t>
  </si>
  <si>
    <t>Когда на вечеринке искал туалет, открыл дверь, а там парочка занимается сексом</t>
  </si>
  <si>
    <t>Когда на первом свидании говоришь, что кстати ты живёшь недалеко</t>
  </si>
  <si>
    <t>flirting</t>
  </si>
  <si>
    <t>Когда на первом свидании девушка спрашивает, найдётся ли у тебя дома запасная зубная щётка</t>
  </si>
  <si>
    <t>playful</t>
  </si>
  <si>
    <t>Когда на первом свидании занялись сексом</t>
  </si>
  <si>
    <t>Когда на последние деньги купил цветы и твёрдо намерен завтракать у неё</t>
  </si>
  <si>
    <t>Когда на твой ДР пришла девушка без подарка, ты шутишь «Лучший мой подарочек это ты», а она «Да, твои друзья так и сказали»</t>
  </si>
  <si>
    <t>Когда на тебя орёт женщина, утверждая, что ты отец её детей</t>
  </si>
  <si>
    <t>Когда на экзамене спросили про действие спирали, и ты говоришь, что у сперматозоида голова кружится и он не может дальше бежать</t>
  </si>
  <si>
    <t>Когда на эскалаторе у девушки перед тобой платье забилось в попу и ты решил поправить</t>
  </si>
  <si>
    <t>Когда надел сразу три презерватива, чтобы удивить размером</t>
  </si>
  <si>
    <t>insecure</t>
  </si>
  <si>
    <t>Когда надо сыграть мем, который тебя возбуждает</t>
  </si>
  <si>
    <t>Когда надо сыграть самый сексуальный мем</t>
  </si>
  <si>
    <t>Когда наконец накопил на упаковку презервативов и теперь готов к отношениям</t>
  </si>
  <si>
    <t>excited</t>
  </si>
  <si>
    <t>Когда научился читать женские мысли</t>
  </si>
  <si>
    <t>Когда начал жить с девушкой и узнал, что твоим вещам место на свалке</t>
  </si>
  <si>
    <t>relatable</t>
  </si>
  <si>
    <t>Когда начал облизывать и посасывать палец, но стоматолог пытается достать у тебя изо рта свою руку</t>
  </si>
  <si>
    <t>Когда нашел батину порно коллекцию</t>
  </si>
  <si>
    <t>Когда нашёл дилдо у своей девушки и его размер тебя удивил</t>
  </si>
  <si>
    <t>Когда нашел точку G</t>
  </si>
  <si>
    <t>Когда не боишься, что кто-то отобъёт у тебя девушку, ты просто встречаешься уже с отбитой</t>
  </si>
  <si>
    <t>BittersweetRealization</t>
  </si>
  <si>
    <t>Когда не любишь стриптиз, но отказываться перед пацанами неудобно</t>
  </si>
  <si>
    <t>peerpressure</t>
  </si>
  <si>
    <t>Когда не можешь решить - отправить дикпик или предложить сесть на лицо</t>
  </si>
  <si>
    <t>desperation</t>
  </si>
  <si>
    <t>Когда не понял с первого раза и женился снова</t>
  </si>
  <si>
    <t>Когда не умеешь готовить, но хочешь порадовать свою половинку ужином</t>
  </si>
  <si>
    <t>Когда неожиданно проснулся ребенок и нужно делать вид, что никто никакой член не сосал</t>
  </si>
  <si>
    <t>Когда нужно рассказать ребенку про контрацепцию</t>
  </si>
  <si>
    <t>concern</t>
  </si>
  <si>
    <t>Когда обломился секс, потому что у тебя не было презервативов</t>
  </si>
  <si>
    <t>Когда обнимаешься с ней, и она поняла, что большое и крепкое у тебя не только сердце</t>
  </si>
  <si>
    <t>Когда объяснил сыну, что мастурбация это нормальное явление, и попросил стучать, когда он входит в твою комнату</t>
  </si>
  <si>
    <t>Когда одел на свидание обувь старшего брата, потому что чем больше стопа, тем больше член</t>
  </si>
  <si>
    <t>Когда одногрупница просит заехать и помочь ей с курсовой</t>
  </si>
  <si>
    <t>Когда она заснула во время секса</t>
  </si>
  <si>
    <t>Когда она накричала на тебя без повода, а потом спрашивает, почему ты не извиняешься</t>
  </si>
  <si>
    <t>Когда она не виноватая, ты сам пришёл</t>
  </si>
  <si>
    <t>Когда она отказалась от ужина из-за чеснока, а в спальне попросила тебя снять серебряную цепочку</t>
  </si>
  <si>
    <t>Когда она отказалась сесть тебе на лицо</t>
  </si>
  <si>
    <t>Когда она показывает тебе 3 положительных теста на беременность, а ты не понимаешь, какой из них выбрать</t>
  </si>
  <si>
    <t>Когда она попросила ускориться, а тебе, уже кажется, сейчас потребуется вызывать скорую</t>
  </si>
  <si>
    <t>Когда она после душа обнимает тебя со спины и ты чувствуешь её влажную грудь</t>
  </si>
  <si>
    <t>intimacy</t>
  </si>
  <si>
    <t>Когда она просила романтику со свечами и маслом, и ты привёл её в свой гараж</t>
  </si>
  <si>
    <t>Когда она просит глубже, а ты уже вместе с яйцами запихал</t>
  </si>
  <si>
    <t>Когда она просит наказать её сегодня ночью, но она же ни в чем не виновата!</t>
  </si>
  <si>
    <t>Когда она сказала, что не спит на первом свидании, и вы правда не уснули</t>
  </si>
  <si>
    <t>Когда она скидывает несмешные мемы, а ты хочешь с ней переспать</t>
  </si>
  <si>
    <t>Когда она такая сочная и вся течет, ведь это твоя любимая шаверма</t>
  </si>
  <si>
    <t>craving</t>
  </si>
  <si>
    <t>Когда она требует повторить</t>
  </si>
  <si>
    <t>Когда она хочет роллы в час ночи, а ты уже год не видел женскую грудь</t>
  </si>
  <si>
    <t>Когда опоздал на свидание, но всё равно пришёл раньше неё</t>
  </si>
  <si>
    <t>Когда основное воспоминание о первом сексе: хотелось бы подешевле</t>
  </si>
  <si>
    <t>bittersweet</t>
  </si>
  <si>
    <t>Когда от недостатка секса никак не можешь понять, почему маленький челн - это небольшая лодка</t>
  </si>
  <si>
    <t>Когда отправил дикпик, а тебе в ответ ржущий смайлик</t>
  </si>
  <si>
    <t>Когда отправил жену за сантехническими прокладками в магазин</t>
  </si>
  <si>
    <t>Когда отправила его за салфетками на кухню, а он решил поесть и забыл про тебя</t>
  </si>
  <si>
    <t>betrayed</t>
  </si>
  <si>
    <t>Когда отправила мужа за продуктами, а он опять пришёл пьяный</t>
  </si>
  <si>
    <t>Когда очень хотел детей, и вот у твоей новой девушки есть трое детей</t>
  </si>
  <si>
    <t>careful-excitement</t>
  </si>
  <si>
    <t>Когда папа очень хотел маму и торопился, поэтому колобка сожрал первый встречный заяц</t>
  </si>
  <si>
    <t>Когда парень, кажется, неумело намекает на секс</t>
  </si>
  <si>
    <t>Когда партнер во время оргазма издает такие звуки, что ты скорее кончишь от смеха</t>
  </si>
  <si>
    <t>Когда партнер предложил снять хоум-видео</t>
  </si>
  <si>
    <t>Когда первая жена от тебя ушла, а вторая никак не уходит</t>
  </si>
  <si>
    <t>Когда первый раз взяли мазок на венерические заболевания</t>
  </si>
  <si>
    <t>Когда первый раз зашел в секс шоп</t>
  </si>
  <si>
    <t>Когда первый раз покупаешь презервативы</t>
  </si>
  <si>
    <t>Когда перед тобой девушка с большой грудью и ты изо всех сил пытаешься смотреть ей в глаза</t>
  </si>
  <si>
    <t>Когда переспала с парнем подруги и поняла, что он ей изменил</t>
  </si>
  <si>
    <t>guilt</t>
  </si>
  <si>
    <t>Когда пересрались за полчаса до прихода гостей и теперь выглядите как семья года</t>
  </si>
  <si>
    <t>Когда пишешь ей: "Доброе утро, красотка", а сеё номера приходит: "Здарова, браток, скучал по тебе"</t>
  </si>
  <si>
    <t>Когда поговорил с сыном о мастурбации, объяснил, что это нормальное явление, и попросил стучать, когда он входит в твою комнату</t>
  </si>
  <si>
    <t>Когда подарил девушке плётку, но не успел договориться с ней про стоп-слово</t>
  </si>
  <si>
    <t>Когда подарил ей вибратор и она с тобой рассталась</t>
  </si>
  <si>
    <t>Когда подарил сертификат на курсы минета</t>
  </si>
  <si>
    <t>Когда поддерживаешь своего мужчину, и вот он поверил в себя и нашёл новую бабу</t>
  </si>
  <si>
    <t>Когда подкатываешь к девушкам постарше, потому что у тебя есть тонометр</t>
  </si>
  <si>
    <t>Когда подошёл к девушке узнать как её зовут, а она спрашивает, есть ли у тебя презерватив</t>
  </si>
  <si>
    <t>Когда подруга сказала, что она за безопасный секс, и ты притащил шлем и перцовый баллончик</t>
  </si>
  <si>
    <t>misunderstanding</t>
  </si>
  <si>
    <t>Когда подружка показала свой стриптиз, и ты чуть не кончил со смеху</t>
  </si>
  <si>
    <t>hilarious</t>
  </si>
  <si>
    <t>Когда позвал девушку на свидание, хотел её напоить, но напился сам</t>
  </si>
  <si>
    <t>fail</t>
  </si>
  <si>
    <t>Когда познакомился с девушкой на сайте знакомства, а на свидание пришла твоя жена</t>
  </si>
  <si>
    <t>Когда познакомился с девушкой, но твой друг ей понравился больше, чем ты</t>
  </si>
  <si>
    <t>rejection</t>
  </si>
  <si>
    <t>Когда получше узнал девушку и оказалось ты раб и у тебя есть госпожа</t>
  </si>
  <si>
    <t>Когда понимаешь, как круто быть женщиной: захотелось потрогать сиськи - потрогала</t>
  </si>
  <si>
    <t>Когда понимаешь, что похрен какие именно презервативы, но лучше бы они были</t>
  </si>
  <si>
    <t>resignation</t>
  </si>
  <si>
    <t>Когда понял, что лучше смотреть на то, что не можешь трахать, чем трахать то, на что не можешь смотреть</t>
  </si>
  <si>
    <t>bittersweetrealization</t>
  </si>
  <si>
    <t>Когда понял, что презерватив сильно дешевле и проще экстренной контрацепции после</t>
  </si>
  <si>
    <t>realization</t>
  </si>
  <si>
    <t>Когда пообещал девушке, что она с тобой не уснёт всю ночь, и храпел так, что не уснула</t>
  </si>
  <si>
    <t>Когда попал ей на волосы, а она с новой прической</t>
  </si>
  <si>
    <t>Когда попросил девушку поддержать тебя орально</t>
  </si>
  <si>
    <t>vulnerability</t>
  </si>
  <si>
    <t>Когда после расставания твой парень стал геем</t>
  </si>
  <si>
    <t>Когда после свидания вы решили поехать к тебе, но тебе звонит жена</t>
  </si>
  <si>
    <t>Когда после секса задумался об этом отеле и говоришь «Ну и дыра...»</t>
  </si>
  <si>
    <t>Когда после секса ты слышишь "Ставьте лайки и подписывайтесь на канал"</t>
  </si>
  <si>
    <t>Когда посмотрел "Секс в большом городе", но секс таки не показали</t>
  </si>
  <si>
    <t>Когда поссорился с девушкой, подрочил, а тут заявляется она, предлагая секс и перемирие</t>
  </si>
  <si>
    <t>Когда похитили твою жену и хотят вернуть за милион рублей, но ты требуешь два</t>
  </si>
  <si>
    <t>darkhumor</t>
  </si>
  <si>
    <t>Когда пошел на встречу язычников, а это оказался клуб любителей кунилингуса</t>
  </si>
  <si>
    <t>Когда пошли в лес за грибами и зашли так далеко, что маме об этом лучше не говорить</t>
  </si>
  <si>
    <t>oops</t>
  </si>
  <si>
    <t>Когда предлагаешь девушке присесть</t>
  </si>
  <si>
    <t>polite</t>
  </si>
  <si>
    <t>Когда предложил другу и его девушке групповушку, но он отказался</t>
  </si>
  <si>
    <t>Когда презервативов в пачке оказалось не 12, а 10, и ты не понимаешь, как быть в ноябре и декабре</t>
  </si>
  <si>
    <t>Когда прелюдия затянулась настолько, что тебе уже ничего не нужно</t>
  </si>
  <si>
    <t>Когда при знакомстве с её родителями понял, что мама красивее</t>
  </si>
  <si>
    <t>Когда привёл девушку в кафе, а там работает твоя бывшая</t>
  </si>
  <si>
    <t>Когда привёл девушку из клуба на квартиру с почасовой оплатой, а она там ориентируется лучше тебя</t>
  </si>
  <si>
    <t>Когда привёл домой девушку, а батя почему-то покраснел</t>
  </si>
  <si>
    <t>Когда привёл домой новую девушку, а там еще старая новая девушка не ушла</t>
  </si>
  <si>
    <t>Когда приглашаешь к себе девушку посмотреть фильм, прекрасно понимая, что у тебя нет телевизора</t>
  </si>
  <si>
    <t>expectation</t>
  </si>
  <si>
    <t>Когда признался, что изменил ей, и после этого не видел её 2 недели, пока наконец один глаз не начал восстанавливаться</t>
  </si>
  <si>
    <t>Когда прилетел дикпик в сообщения в вагоне метро</t>
  </si>
  <si>
    <t>Когда принёс ей кофе в постель, но её муж тоже просит кофе</t>
  </si>
  <si>
    <t>Когда прислал ей огоньки в сториз, а она так и не позвала тебя на свидание</t>
  </si>
  <si>
    <t>rejected</t>
  </si>
  <si>
    <t>Когда приснился сон, что тебе изменяют</t>
  </si>
  <si>
    <t>Когда пришел в банк сдать сперму, но там принимают только валюту</t>
  </si>
  <si>
    <t>Когда пришёл домой за полночь и в дрова, но пытаешься выглядеть трезвым и говоришь, что просто задержался на работе</t>
  </si>
  <si>
    <t>Когда пришёл на нудистский пляж, чтобы понудеть</t>
  </si>
  <si>
    <t>Когда пришел на первое свидание и понимаешь, что фотки были фейковые</t>
  </si>
  <si>
    <t>catfished</t>
  </si>
  <si>
    <t>Когда пришел на свинг-пати, и понял, что это не музыкальная вечеринка</t>
  </si>
  <si>
    <t>Когда пришёл на свингер-пати, чтобы найти девушку</t>
  </si>
  <si>
    <t>Когда пришёл раньше домой, застал её с вибратором и услышал как она по-настоящему кончает</t>
  </si>
  <si>
    <t>Когда пришла домой со свидания в лифчике одетом поверх футболки и тебя встречает отец</t>
  </si>
  <si>
    <t>Когда провёл ночь с незнакомкой, а утром понял, что это твой друг</t>
  </si>
  <si>
    <t>Когда проверяешь в пункте выдачи товар, а по ошибке тебе пришел резиновый член</t>
  </si>
  <si>
    <t>Когда продавщица на кассе спросила: "18 есть?", а у тебя 18,5</t>
  </si>
  <si>
    <t>Когда просишь в пекарне ромовую женщину</t>
  </si>
  <si>
    <t>Когда просишь девушку скинуть нюдсы, а она присылает их пересланными сообщениями</t>
  </si>
  <si>
    <t>Когда проснулся в чужой квартире с незнакомым человеком, а рядом валяется страпон и прочие БДСМ штучки</t>
  </si>
  <si>
    <t>WTF</t>
  </si>
  <si>
    <t>Когда проститутка говорит тебе, что ты отличный любовник</t>
  </si>
  <si>
    <t>doubt</t>
  </si>
  <si>
    <t>Когда просыпаешься от того, как соседи орут и стонут, занимаясь сексом</t>
  </si>
  <si>
    <t>Когда пытаешь флиртовать, но получается не очень</t>
  </si>
  <si>
    <t>Когда пытаешься понять, перед тобой девушка или парень</t>
  </si>
  <si>
    <t>Когда пытался побрить интимные места и теперь тебя украшают кровавые шрамы</t>
  </si>
  <si>
    <t>Когда раньше все девочки прыгали на резинке, а теперь это даже звучит не прилично</t>
  </si>
  <si>
    <t>Когда рассказал друзьям девственникам, что у тебя был секс</t>
  </si>
  <si>
    <t>humblebrag</t>
  </si>
  <si>
    <t>Когда расстался с девушкой и хочешь её вернуть, но она уже встречается с каким-то козлом</t>
  </si>
  <si>
    <t>heartbreak</t>
  </si>
  <si>
    <t>Когда рассчитывал на минет, но тебе говорят дудочки</t>
  </si>
  <si>
    <t>Когда ребёнок спрашивает тебя "Что такое оргазм?"</t>
  </si>
  <si>
    <t>Когда решил её удивить и привёл в сексшоп, а продавец с ней здоровается по имени</t>
  </si>
  <si>
    <t>Когда решил загрузить своё хоумвидео на порносайт, но не прошел ограничение по минимальной длине ролика</t>
  </si>
  <si>
    <t>Когда решил курить только после секса, и вот так и бросил вредную привычку</t>
  </si>
  <si>
    <t>Когда решил попробовать новую позу из Камасутры</t>
  </si>
  <si>
    <t>Когда решил преподать урок сексуального воспитания детям и узнал много нового</t>
  </si>
  <si>
    <t>Когда решил развивать человеколюбие и устроился в морг</t>
  </si>
  <si>
    <t>Когда решила встречаться с парнем младше тебя. Твои подруги:</t>
  </si>
  <si>
    <t>judgment</t>
  </si>
  <si>
    <t>Когда решили поиграть в ролевые секс игры и всё закончилось в отделении полиции</t>
  </si>
  <si>
    <t>Когда решили разнообразить секс и купили взбитые сливки с клубникой, в итоге обожрались и легли спать</t>
  </si>
  <si>
    <t>Когда родители запретили есть в кровати, но твоя сестра пошла в спальню с огурцом</t>
  </si>
  <si>
    <t>Когда родители против секса до свадьбы, но ты есть на их свадебных фото</t>
  </si>
  <si>
    <t>Когда родители хотят знать, кто твой парень, и ты тоже</t>
  </si>
  <si>
    <t>Когда с бодуна выпил противозачаточные таблетки жены, и теперь когда жизнь тебя имеет, тебе пофиг</t>
  </si>
  <si>
    <t>absurddespair</t>
  </si>
  <si>
    <t>Когда с тобой флиртует дворник</t>
  </si>
  <si>
    <t>Когда с тобой флиртует мама твоего друга</t>
  </si>
  <si>
    <t>Когда свидание очень быстро перерастает в до свидания</t>
  </si>
  <si>
    <t>Когда сводная сестра застряла в стиральной машинке</t>
  </si>
  <si>
    <t>Когда сделал жену счастливой, а потом заметил, что это не твоя жена</t>
  </si>
  <si>
    <t>Когда сделала классные ноготочки, а на фото получилось говным говно</t>
  </si>
  <si>
    <t>Когда секс это для подростков, а ты взрослый человек</t>
  </si>
  <si>
    <t>alienation</t>
  </si>
  <si>
    <t>Когда сексуальная диета была сорвана минетом</t>
  </si>
  <si>
    <t>Когда симпатичная медсестра просит тебя раздеться</t>
  </si>
  <si>
    <t>Когда сказал бате, что ты гетеросексуал</t>
  </si>
  <si>
    <t>Когда сказал ей, что ты как животное в постели, но она ожидала немножко другого</t>
  </si>
  <si>
    <t>Когда сказал ей, что хочешь попробовать секс втроём, а она позвала из соседней комнаты своего батю</t>
  </si>
  <si>
    <t>Когда сказал родителям, что не планируешь жениться и заводить детей. Они:</t>
  </si>
  <si>
    <t>Когда сказал, что не будешь участвовать в групповухе, и твоя девушка расстроилась</t>
  </si>
  <si>
    <t>Когда сказал, что ты айтишник - и все девушки теперь твои</t>
  </si>
  <si>
    <t>Когда скинула ему селфи без косметики, а он спрашивает: "Кто это?"</t>
  </si>
  <si>
    <t>Когда слишком много смотрел порно</t>
  </si>
  <si>
    <t>Когда случайно коснулся чьей-то задницы в автобусе и отхватил леща за домогательства</t>
  </si>
  <si>
    <t>Когда случайно коснулся чьей-то задницы в автобусе и этот мужик тебе улыбнулся</t>
  </si>
  <si>
    <t>Когда случайно отправил дикпик другу, и тот прислал фото в ответ</t>
  </si>
  <si>
    <t>Когда слышишь, как соседи снова занимаются сексом, а у твоей девушки всё ещё болит голова</t>
  </si>
  <si>
    <t>Когда смотришь порно, чтобы убедиться, что секс не изменился с тех пор, как ты им занимался в последний раз</t>
  </si>
  <si>
    <t>FOMO</t>
  </si>
  <si>
    <t>Когда смотришь фильм с родителями, а там длинная эротическая сцена</t>
  </si>
  <si>
    <t>Когда снимаешь лифчик</t>
  </si>
  <si>
    <t>Когда снял самую дешёвую проститутку и обменял ее на нормальную бабу в свингер клубе</t>
  </si>
  <si>
    <t>guiltypleasure</t>
  </si>
  <si>
    <t>Когда спешишь на свидание, но проехал нужную остановку</t>
  </si>
  <si>
    <t>Когда спрашиваешь её: «У тебя это первый раз?», а она отвечает: «Сегодня? Нет»</t>
  </si>
  <si>
    <t>Когда спросил девушку на первом свидании: "Какие языки тебе нравятся?", а она отвечает: "Мужские!"</t>
  </si>
  <si>
    <t>Когда спросил девушку про бывших, и она говорит, что не вспомнит, сколько их было точно</t>
  </si>
  <si>
    <t>Когда спросил у жены, сколько у неё было сексуальных партнеров, и она ответила, что сексуальных не было</t>
  </si>
  <si>
    <t>Когда спросил, сколько у неё было парней и третий час слушаешь её монолог</t>
  </si>
  <si>
    <t>Когда спросил, что взять к вину, она попросила дамских пальчиков, а теперь кричит, что имела в виду виноград</t>
  </si>
  <si>
    <t>Когда стараешься внимательно слушать её, хотя мысленно уже раздел и трахаешь</t>
  </si>
  <si>
    <t>conflicted</t>
  </si>
  <si>
    <t>Когда статусом многодетной семьи вы обязаны алкоголю и распиздяйству</t>
  </si>
  <si>
    <t>Когда стоишь у писсуара, а тут заходит старый друг и хочет тебя обнять</t>
  </si>
  <si>
    <t>Когда стриптизерша так раскрутилась на шесте, что тебе прилетел кешбек</t>
  </si>
  <si>
    <t>Когда тайком зарегался в Тиндере и тебя кто-то спалил</t>
  </si>
  <si>
    <t>Busted</t>
  </si>
  <si>
    <t>Когда так долго искал её и наконец нашёл</t>
  </si>
  <si>
    <t>relief</t>
  </si>
  <si>
    <t>Когда так спешил, что теперь тебе компанию составляет тампон</t>
  </si>
  <si>
    <t>Когда твоё средство контрацепции противозачаточная внешность</t>
  </si>
  <si>
    <t>selfdeprecating</t>
  </si>
  <si>
    <t>Когда твои друзья при твоей новой девушке вспомнили историю с участием твоей бывшей</t>
  </si>
  <si>
    <t>Когда твои родители поставили москитную сетку, чтобы никто не залетел, а твоя сестра умудрилась</t>
  </si>
  <si>
    <t>facepalm</t>
  </si>
  <si>
    <t>Когда твой друг возвращает бритву, но лицо у него небрито</t>
  </si>
  <si>
    <t>Когда твой друг начал рассказывать про вашу сексуальную жизнь твоим родителям</t>
  </si>
  <si>
    <t>Когда твой друг обещал вечером горячий секс, но зайдя домой сразу уснул</t>
  </si>
  <si>
    <t>Когда твой друг проколол все твои презервативы, а в итоге его девушка залетела</t>
  </si>
  <si>
    <t>Когда твой друг рассказывает про свои сексуальные похождения</t>
  </si>
  <si>
    <t>Когда твой единственный сексуальный опыт - это когда соседский пёс трахнул твою ногу</t>
  </si>
  <si>
    <t>Когда твой любимый предмет - половое воспитание</t>
  </si>
  <si>
    <t>Когда твой отец расстроен больше тебя, что ты рассталась со своим парнем, потому что он хотел построить с ним баню</t>
  </si>
  <si>
    <t>vicariousdisappointment</t>
  </si>
  <si>
    <t>Когда твой подслеповатый дед думает, что ты медсестра и пытается с тобой флиртовать</t>
  </si>
  <si>
    <t>Когда твой сын похож на соседа</t>
  </si>
  <si>
    <t>Когда твоя бабуля решила зайти за свежим кроликом в недавно открывшийся магазин</t>
  </si>
  <si>
    <t>Когда твоя Вера не разрешает пить, а Веру лучше не злить</t>
  </si>
  <si>
    <t>Когда твоя девушка балдеет от домашних животных, и сегодня ты как животное</t>
  </si>
  <si>
    <t>Когда твоя девушка берёт твою линейку и спрашивает, почему на ней отметка в 5 см</t>
  </si>
  <si>
    <t>Когда твоя девушка вся мокрая, но это просто был дождь</t>
  </si>
  <si>
    <t>Когда твоя девушка делает что-то неожиданное в сексе</t>
  </si>
  <si>
    <t>Когда твоя девушка зайка, и ты переживаешь, хватит ли капусты и не подведёт ли морковка</t>
  </si>
  <si>
    <t>Когда твоя девушка кричит во время секса, когда ты член вытираешь о занавески</t>
  </si>
  <si>
    <t>Когда твоя девушка оказалась парнем</t>
  </si>
  <si>
    <t>Когда твоя девушка охладела и пора закапывать</t>
  </si>
  <si>
    <t>sadness</t>
  </si>
  <si>
    <t>Когда твоя девушка порно звезда, но ты еще ей об этом не рассказал</t>
  </si>
  <si>
    <t>Когда твоя девушка с острым маникюром решила помочь тебе надеть презерватив и теперь у тебя месячные</t>
  </si>
  <si>
    <t>painful</t>
  </si>
  <si>
    <t>Когда твоя девушка увлеклась изучением идей феминизма</t>
  </si>
  <si>
    <t>Когда твоя девушка ходит голая по квартире, но у тебя драка с супербоссом в онлайн-игре</t>
  </si>
  <si>
    <t>torn</t>
  </si>
  <si>
    <t>Когда твоя девушка хочет познакомиться с твоим отцом, и ты тоже</t>
  </si>
  <si>
    <t>Когда твоя девушка целуется с другим, но ты молчишь, потому что это её муж</t>
  </si>
  <si>
    <t>Когда твоя девушка, видимо, забыла стоп-слово и не собирается останавливаться</t>
  </si>
  <si>
    <t>Когда твоя дочь повзрослела и ты краснеешь, читая её письма деду Морозу</t>
  </si>
  <si>
    <t>embarrassment</t>
  </si>
  <si>
    <t>Когда твоя мама была молода, и у неё были проблемы, и каре она делала почему-то тебе</t>
  </si>
  <si>
    <t>Когда твоя мама хочет внуков, а твоя девушка глотает их, как сироп от кашля</t>
  </si>
  <si>
    <t>Когда твоя невеста прямо со свадьбы кому- то звонит и просит забрать её отсюда</t>
  </si>
  <si>
    <t>betrayal</t>
  </si>
  <si>
    <t>Когда твоя новая девушка говорит, что предохраняться не обязательно</t>
  </si>
  <si>
    <t>Когда твоя новая девушка говорит, что твой знак зодиака лучше всех в сексе</t>
  </si>
  <si>
    <t>Когда твоя яхта утонула от перегруза проститутками</t>
  </si>
  <si>
    <t>luxuryproblems</t>
  </si>
  <si>
    <t>Когда тебе 20, но уже есть жена, тёща и двое детей</t>
  </si>
  <si>
    <t>Когда тебе 80 и ты готов был умереть за секс с 18-летней и умер</t>
  </si>
  <si>
    <t>Когда тебе для контрацепции достаточно своего ёбнутого характера</t>
  </si>
  <si>
    <t>Когда тебе не нужен алкоголь, чтобы отправить сообщение, о котором потом будешь жалеть</t>
  </si>
  <si>
    <t>Когда тебе недвусмысленно намекают на секс</t>
  </si>
  <si>
    <t>Когда тебе нравится надувать женщину</t>
  </si>
  <si>
    <t>Когда тебе приходит с незнакомого номера «я одна дома»</t>
  </si>
  <si>
    <t>Когда тебя в общественном месте настигла жуткая эрекция</t>
  </si>
  <si>
    <t>Когда тебя клеит мама твоего друга</t>
  </si>
  <si>
    <t>Когда тебя позвали на голую вечеринку</t>
  </si>
  <si>
    <t>Когда тебя позвали на секс втроём, но ты не знаешь, что делать</t>
  </si>
  <si>
    <t>Когда тебя соблазняет свекровь</t>
  </si>
  <si>
    <t>Когда только отошёл от общего наркоза и видишь как врач застёгивает штаны</t>
  </si>
  <si>
    <t>Когда ты веришь в любовь с первого взгляда, но зрение не очень, и лучше пощупать</t>
  </si>
  <si>
    <t>Когда ты взрослый бородатый мужик, а тебе предлагают обнимашки</t>
  </si>
  <si>
    <t>Когда ты выругался матом при её маме</t>
  </si>
  <si>
    <t>Когда ты для неё "просто друг"</t>
  </si>
  <si>
    <t>friendzoned</t>
  </si>
  <si>
    <t>Когда ты думаешь, что теперь должен на ней жениться, а она снова спрашивает твоё имя</t>
  </si>
  <si>
    <t>Когда ты ждёшь его из армии, а он возвращается геем</t>
  </si>
  <si>
    <t>Когда ты казах. Фанатки k-pор:</t>
  </si>
  <si>
    <t>confusedidentity</t>
  </si>
  <si>
    <t>Когда ты как рыбак, который ловит рыбу и отпускает если говорить о твоих отношениях</t>
  </si>
  <si>
    <t>Когда ты настолько сексуален, что жизнь имеет тебя при любом удобном случае</t>
  </si>
  <si>
    <t>Когда ты настолько хорош в постели, что не собираешься её покидать</t>
  </si>
  <si>
    <t>selfsatisfaction</t>
  </si>
  <si>
    <t>Когда ты настолько хорош в постели, что никто ещё не требовал двойную оплату</t>
  </si>
  <si>
    <t>Когда ты не можешь бросить жену, потому что даже поднять не можешь</t>
  </si>
  <si>
    <t>helpless</t>
  </si>
  <si>
    <t>Когда ты не подкаблучник и не спрашиваешь у девушки, можно выпить или нет, ты просто знаешь, что нет</t>
  </si>
  <si>
    <t>Когда ты не против попробовать что-то новое, но зажимы на соски, ну нахер это дерьмо!</t>
  </si>
  <si>
    <t>hardpass</t>
  </si>
  <si>
    <t>Когда ты одинокий импозантный мужчина и ищешь любви, ласки и чего-нибудь пожрать</t>
  </si>
  <si>
    <t>lonelycraving</t>
  </si>
  <si>
    <t>Когда ты пьян, но у тебя нет бывшей, которой можно написать</t>
  </si>
  <si>
    <t>lonely</t>
  </si>
  <si>
    <t>Когда ты раздеваешься перед неё первый раз и она начинает смеяться</t>
  </si>
  <si>
    <t>Когда ты с детства занимаешься рукопашкой, но тут тебе сказали, что это не так называется</t>
  </si>
  <si>
    <t>Когда ты с ней расстался на дружеской ноте, а у неё глаз дёргается</t>
  </si>
  <si>
    <t>Когда ты сразу не понравился её родным, особенно мужу</t>
  </si>
  <si>
    <t>Когда ты так красив, что с тобой знакомятся парни</t>
  </si>
  <si>
    <t>flattered</t>
  </si>
  <si>
    <t>Когда ты уже без сил, но ты же зачем-то купил пачку из 12 презервативов</t>
  </si>
  <si>
    <t>existentialcrisis</t>
  </si>
  <si>
    <t>Когда ты уже перечислил все известные тебе стоп-слова, но ваш романтический вечер не заканчивается</t>
  </si>
  <si>
    <t>Когда ты, чтобы не заболеть, ешь чеснок вместо использования презервативов</t>
  </si>
  <si>
    <t>Когда у вас ещё секса не было, а она уже беременна</t>
  </si>
  <si>
    <t>Когда у вас зашла речь про кошек и она позвала тебя к себе показать свою киску</t>
  </si>
  <si>
    <t>Когда у всех знакомых дети идут в 1-й класс, а ты будто пропустил 8 лет назад какую-то оргию</t>
  </si>
  <si>
    <t>Когда у всех твоих подруг был опыт секса с женщиной, а у тебя нет</t>
  </si>
  <si>
    <t>fomo</t>
  </si>
  <si>
    <t>Когда у жены уже отошли воды, но она не может выбрать в чём ей выходить из дома</t>
  </si>
  <si>
    <t>Когда у твоего друга секс с женой раз в месяц, а у тебя каждую неделю. Хотя у тебя нет своей жены.</t>
  </si>
  <si>
    <t>Когда у твоего парня больше 15 см</t>
  </si>
  <si>
    <t>Когда у твоей девушки 4-й размер</t>
  </si>
  <si>
    <t>proud</t>
  </si>
  <si>
    <t>Когда у тебя активная сексуальная жизнь, хотя в ней и не хватает второго человека</t>
  </si>
  <si>
    <t>Когда у тебя большой опыт отсоса, потому что часто тырил солярку</t>
  </si>
  <si>
    <t>guilty</t>
  </si>
  <si>
    <t>Когда у тебя было 4 пары и впереди еще 2, сам уже не рад, что вступил в этот клуб свингеров</t>
  </si>
  <si>
    <t>Когда у тебя давно не было секса и ты купил шлёпки, чтобы вспомнить звук</t>
  </si>
  <si>
    <t>Когда у тебя есть брат-близнец и его новая девушка вас путает</t>
  </si>
  <si>
    <t>Когда у тебя зрение - 3,5 и тебе понравилась девушка из телевизора, а это оказался Якубович</t>
  </si>
  <si>
    <t>Когда у тебя интересное многолетнее хобби, но жена требует, чтобы ты от него закодировался</t>
  </si>
  <si>
    <t>Когда у тебя маленький челн</t>
  </si>
  <si>
    <t>Когда у тебя настолько верная подруга, что не даёт даже тебе</t>
  </si>
  <si>
    <t>Когда у тебя нет синей галочки в соцсети, но у тебя есть такая подруга</t>
  </si>
  <si>
    <t>Когда у тебя от алкоголя ноги раздвигаются</t>
  </si>
  <si>
    <t>Когда у тебя тоже в некотором роде регулярная сексуальная жизнь</t>
  </si>
  <si>
    <t>Когда увидел её шикарную грудь и вспомнил, что забыл купить молоко</t>
  </si>
  <si>
    <t>Когда увидел у жены в календаре сегодня вечером «секс», а ты собирался ехать на рыбалку</t>
  </si>
  <si>
    <t>Когда уговорил девушку покататься на велосипедах и едешь позади её</t>
  </si>
  <si>
    <t>blessed</t>
  </si>
  <si>
    <t>Когда уговорил партнера на секс втроем, а потом оказался лишним</t>
  </si>
  <si>
    <t>Когда уехал на охоту, звонит жена, а рядом с тобой громко стонет раненый медведь</t>
  </si>
  <si>
    <t>Когда уже 2 апреля, а твоя девушка всё ещё беременна</t>
  </si>
  <si>
    <t>impatience</t>
  </si>
  <si>
    <t>Когда уже выдал ей все заготовленные комплименты, но тебе по-прежнему не светит</t>
  </si>
  <si>
    <t>frustrated</t>
  </si>
  <si>
    <t>Когда узнаешь, что тебя выгоняют из рая из-за твоей подруги</t>
  </si>
  <si>
    <t>Когда узнал, сколько ей лет</t>
  </si>
  <si>
    <t>Когда узнал, что бог создал каждой твари по паре, и ты ищешь свою тварь</t>
  </si>
  <si>
    <t>Когда узнал, что гандбол это вид спорта, а не то, что ты думал</t>
  </si>
  <si>
    <t>mindblown</t>
  </si>
  <si>
    <t>Когда узнал, что её батя военком</t>
  </si>
  <si>
    <t>Когда узнал, что мастурбация увеличивает продолжительность ЖИЗНИ</t>
  </si>
  <si>
    <t>Когда узнал, что на свиданиях нужно флиртовать с ней, а не подкалывать</t>
  </si>
  <si>
    <t>Когда узнал, что она лесбиянка и была с тобой только ради твоих сисек</t>
  </si>
  <si>
    <t>Когда узнал, что твой лучший друг гей</t>
  </si>
  <si>
    <t>Когда узнал, что эти маленькие секс-домики с дырками на деревьях оказывается для - птиц</t>
  </si>
  <si>
    <t>Когда узнала, что бигуди и огуречная маска ещё и защищают от беременности</t>
  </si>
  <si>
    <t>Когда узнала, что чем меньше сиськи, тем ближе всё принимаешь к сердцу</t>
  </si>
  <si>
    <t>Когда уролог просит перестать мастурбировать, потому что он не может провести осмотр</t>
  </si>
  <si>
    <t>Когда услышал слова Ивлеевой про 15 сантиметров</t>
  </si>
  <si>
    <t>Когда устал бегать по девками и требуешь принести всех к тебе</t>
  </si>
  <si>
    <t>entitlement</t>
  </si>
  <si>
    <t>Когда устал намекать девушке на секс и ходишь у нее дома голый с эрекцией</t>
  </si>
  <si>
    <t>Когда утром встречаешь соседку, чьи стоны слышал ночью</t>
  </si>
  <si>
    <t>Когда фея исполнила твоё желание иметь огромный болт, но теперь девушки тебя пугаются и убегают!</t>
  </si>
  <si>
    <t>Когда хвастаешься другу, как твоя девушка хороша в постели, а он соглашается</t>
  </si>
  <si>
    <t>Когда ходишь по дому без одежды, не завесив шторы</t>
  </si>
  <si>
    <t>Когда хотел купить дамские часики, но хватило только на 1 часик</t>
  </si>
  <si>
    <t>Когда хотел отправить дикпик девушке, а отправил другу. А тот прислал тебе фото в ответ.</t>
  </si>
  <si>
    <t>Когда хотел подруге показать фотки на компе, а у тебя там открыто порно</t>
  </si>
  <si>
    <t>Когда хотел снять проститутку, но узнав цены, решил остаться верным жене</t>
  </si>
  <si>
    <t>Когда хотели заняться любовью, но она уснула</t>
  </si>
  <si>
    <t>Когда хочешь Алёнку, но ты диабетик</t>
  </si>
  <si>
    <t>sweetcraving</t>
  </si>
  <si>
    <t>Когда хочешь познакомиться с симпатичной девушкой, но ты в очереди к венерологу</t>
  </si>
  <si>
    <t>Когда хочешь спать, но девушка обещала скинуть нюдсы</t>
  </si>
  <si>
    <t>dilemma</t>
  </si>
  <si>
    <t>Когда человек, в которого ты влюблён, рассказывает про свои отношения</t>
  </si>
  <si>
    <t>heartache</t>
  </si>
  <si>
    <t>Когда человек, который тебе нравится, сделал тебе комплимент</t>
  </si>
  <si>
    <t>butterflies</t>
  </si>
  <si>
    <t>Когда шлёпнул по заднице подругу, а оборачивается незнакомый мужик</t>
  </si>
  <si>
    <t>Когда язык довёл не до Киева, а до оргазма</t>
  </si>
  <si>
    <t>Когда, вставая с постели, перелезала через мужа и пришлось задержаться</t>
  </si>
  <si>
    <t>Когда, собираясь на свидание, предусмотрительно взял презервативы, а они снова не пригодились</t>
  </si>
  <si>
    <t>Когда они снимает лифчик и её большая грудь исчезает вместе с ним</t>
  </si>
  <si>
    <t>Когда тебе прислали нюдсы и одновременно пиликает телефон у бати</t>
  </si>
  <si>
    <t>Ретро</t>
  </si>
  <si>
    <t>Когда матюкнулся при родителях</t>
  </si>
  <si>
    <t>Твой дед, когда ты выпил его самогон и даже не моргнул</t>
  </si>
  <si>
    <t>impressed</t>
  </si>
  <si>
    <t>Когда мощно поработал вантусом и засосал всех соседей</t>
  </si>
  <si>
    <t>powertrip</t>
  </si>
  <si>
    <t>Когда твоя бабуля обычно сидит на лавочке около сауны, поэтому обычно права</t>
  </si>
  <si>
    <t>Когда просишь бабулю вернуть вибратор, который она забрала для массажа спины</t>
  </si>
  <si>
    <t>Когда сказал, что голосуешь за Путина</t>
  </si>
  <si>
    <t>confession</t>
  </si>
  <si>
    <t>Когда спрашивают членский билет, а он у тебя как-то всю жизнь без документов</t>
  </si>
  <si>
    <t>impostersyndrome</t>
  </si>
  <si>
    <t>Когда тебя арестовали, но не сказали за что, потому что это гос. тайна</t>
  </si>
  <si>
    <t>Когда в пункте приема посуды не берут твои бутылки из-под шотландского виски</t>
  </si>
  <si>
    <t>Когда тебе казалось, что твоя начальница сухая, а она мокрая</t>
  </si>
  <si>
    <t>Когда уговорил взять твой кабачок</t>
  </si>
  <si>
    <t>triumph</t>
  </si>
  <si>
    <t>Когда в магазине перед тобой забрали последнюю бутылку</t>
  </si>
  <si>
    <t>Когда запер дело в сейфе</t>
  </si>
  <si>
    <t>Когда тебя взяли в плен и пытают, а ты плохо учился и не знаешь ни одной тайны</t>
  </si>
  <si>
    <t>Когда разослал всем знакомым свои эротические фото и чуть не разорился на конвертах и марках</t>
  </si>
  <si>
    <t>ИИ и IT</t>
  </si>
  <si>
    <t>Когда Сири вместо "будильника на шесть" ставит "будильник на секс"</t>
  </si>
  <si>
    <t>Когда вы занимаетесь сексом, а умная колонка начинает давать советы</t>
  </si>
  <si>
    <t>Когда просишь Сири позвонить любимой, а она набирает твою жену</t>
  </si>
  <si>
    <t>Когда сказал, что ты айтишник — и все девушки теперь твои</t>
  </si>
  <si>
    <t>Когда во время секса умные часы тебе говорят, что пора подвигаться</t>
  </si>
  <si>
    <t>Когда твоя девушка ходит голая по квартире, но у тебя драка с супербоссом онлайн-игре</t>
  </si>
  <si>
    <t>Когда купили секс-робота Лёлика и забыли какой фразой он выключается</t>
  </si>
  <si>
    <t>Когда с тобой флиртует нейросеть</t>
  </si>
  <si>
    <t>Когда тебя взломали и публиковать свои голые фото ты временно не можешь</t>
  </si>
  <si>
    <t>Когда запрогал нейросеть свайпать в тиндере за тебя</t>
  </si>
  <si>
    <t>Когда обучил нейросеть на фотках из своего телефона и теперь она редко генерирует что-то приличное</t>
  </si>
  <si>
    <t>Когда тебе надо провести урок у 7-классников и рассказать им про многочлены</t>
  </si>
  <si>
    <t>anticipation</t>
  </si>
  <si>
    <t>Когда звонят мошенники, якобы твой муж устроил аварию, и требуют 500к, чтобы отмазать от полиции. Но у тебя нет 500к, машины и мужа</t>
  </si>
  <si>
    <t>Когда скачал ASMR- видео, а там какой-то чел со сковородкой и вилкой</t>
  </si>
  <si>
    <t>Когда с женой сели за ноут смотреть фильм, а он подготовил для тебя слайдшоу из фото с твоей бывшей</t>
  </si>
  <si>
    <t>Когда для разных подруг генеришь разные дикпики в нейросети</t>
  </si>
  <si>
    <t>Когда бросил IT и пошёл на курсы сантехников, насмотревшись порно</t>
  </si>
  <si>
    <t>Когда купил VR-очки за 300к, чтобы смотреть порно</t>
  </si>
  <si>
    <t>Когда хакнул унитаз в своём умном доме, чтобы он не вызывал каждый раз скорую помощь и полицию</t>
  </si>
  <si>
    <t>Когда узнал, что твоя нейросеть - гей, а ты с её помощью писал ответы зарубежным партнёрам</t>
  </si>
  <si>
    <t>Когда у говорящей секс-куклы оказался мужской голос</t>
  </si>
  <si>
    <t>Когда загуглил на компе порно, а сотрудник супермаркета тебя выгоняет</t>
  </si>
  <si>
    <t>Когда ты пьян и решил написать своей бывшей нейросети</t>
  </si>
  <si>
    <t>drunkregret</t>
  </si>
  <si>
    <t>Когда спросил у ИИ как соблазнить девушку, а ИИ ответил, что это неэтично</t>
  </si>
  <si>
    <t>Когда симпатичная Девушка просит помочь с компьютером</t>
  </si>
  <si>
    <t>nervousexcitement</t>
  </si>
  <si>
    <t>Когда твоя девушка айтишник и говорит, что ты у неё первый</t>
  </si>
  <si>
    <t>distrust</t>
  </si>
  <si>
    <t>Когда увидел в порноролике свою бывшую</t>
  </si>
  <si>
    <t>Когда девушка ревнует к сексапильной NPC в твоей онлайн-игре</t>
  </si>
  <si>
    <t>Когда во время восстания машин ты оказался рядом с фабрикой вибраторов</t>
  </si>
  <si>
    <t>Когда написал ей, что заедешь к Илюхе, но 19 тебя сдал</t>
  </si>
  <si>
    <t>Когда узнал, что в соц. сетях разрешили женщинам показывать соски</t>
  </si>
  <si>
    <t>Когда шеф говорит, что у нас дыра в безопасности, и ты рад, что хоть что-то у вас в безопасности</t>
  </si>
  <si>
    <t>Когда нейросеть флиртует с тобой и прислала тебе дикпик</t>
  </si>
  <si>
    <t>Когда звонишь подруге, а отвечает мужской голос</t>
  </si>
  <si>
    <t>Когда скрываешь от жены свою переписку с чатботом</t>
  </si>
  <si>
    <t>Когда твой фитнес- браслет показывает гораздо лучше результат, если надет на правой руке</t>
  </si>
  <si>
    <t>Когда мемобот оказался озвучен голосом твоего бывшего</t>
  </si>
  <si>
    <t>Когда после третьего протирания айфона спиртом Сири попросила закусить</t>
  </si>
  <si>
    <t>Когда телефон сделал для тебя слайдшоу из фото в твоей ленте с дикпиками</t>
  </si>
  <si>
    <t>Когда умная колонка приревновала к твоей новой девушке и вызвала ей такси</t>
  </si>
  <si>
    <t>Когда только заснули после секса, а умные часы сообщают, что пора снова размяться</t>
  </si>
  <si>
    <t>Когда киносервис на основе твоих предпочтений рекомендует тебе только порно</t>
  </si>
  <si>
    <t>Работка</t>
  </si>
  <si>
    <t>Когда ты позволяешь себе прибухнуть только в нерабочие дни, а твой график сутки через сутки</t>
  </si>
  <si>
    <t>Когда тебя похитил маньяк и ты можешь не идти на работу</t>
  </si>
  <si>
    <t>Когда коллега по работе тебе не отвечает, и ты решил отправить ей другой дикпик</t>
  </si>
  <si>
    <t>Когда приходишь домой уставший и жена говорит: "Только хотела присесть, а на тебе лица нет"</t>
  </si>
  <si>
    <t>exhaustion</t>
  </si>
  <si>
    <t>Когда пошёл на курсы сантехников, насмотревшись порно</t>
  </si>
  <si>
    <t>Когда тебя попросили грубо назвать сроки проекта, и ты назвал их злоебучими блядскими хуесроками</t>
  </si>
  <si>
    <t>Когда к тебе в дверь стучится голый мужик и просит спрятать его от погони</t>
  </si>
  <si>
    <t>Когда ходишь без трусов</t>
  </si>
  <si>
    <t>Когда коуч сказал, что надо любить то, что делаешь - и после этого ты не просыхал</t>
  </si>
  <si>
    <t>Когда решил первым написать в рабочий чат и получилось "Доебутро!"</t>
  </si>
  <si>
    <t>Когда не смог предотвратить пьянку и пришлось ее возглавить</t>
  </si>
  <si>
    <t>Когда кто-то сказал "да", а ты не удержался и ответил в рифму</t>
  </si>
  <si>
    <t>Когда узнал доход эскортниц и понял, что твоя работа айтишника на такой уж и предел мечтаний</t>
  </si>
  <si>
    <t>disillusionment</t>
  </si>
  <si>
    <t>Когда ответил на объявление о работе для раскрепощённых людей, но вместо съёмок в порно тебе предложили петь в караоке</t>
  </si>
  <si>
    <t>expectationvsreality</t>
  </si>
  <si>
    <t>Когда разгребать много дел</t>
  </si>
  <si>
    <t>Когда ты впервые посмотрел порно</t>
  </si>
  <si>
    <t>Когда спрашивают, каков ты в постели</t>
  </si>
  <si>
    <t>Когда объясняешь жене, что "Катя Анал" это Екатерина Петровна из отдела аналитики</t>
  </si>
  <si>
    <t>Когда беременная коллега на весь офис спрашивает тебя: «Когда ты собираешься рассказать обо мне своей жене?»</t>
  </si>
  <si>
    <t>Когда говоришь, что у всех людей равные права и возможности</t>
  </si>
  <si>
    <t>hope</t>
  </si>
  <si>
    <t>Когда решил измерить свою эрекцию линейкой</t>
  </si>
  <si>
    <t>Когда сидишь на работе и смотришь в сторис, как безработный друг бухает с самого утра</t>
  </si>
  <si>
    <t>Когда узнал доход эскортниц и понял, что тебя на работе имеют бесплатно</t>
  </si>
  <si>
    <t>envy</t>
  </si>
  <si>
    <t>Когда новый шампунь сделал твои волосы такими объёмными, что не можешь застегнуть ширинку</t>
  </si>
  <si>
    <t>Когда отвечаешь на звонок во время секса</t>
  </si>
  <si>
    <t>Когда ты не враг своему здоровью и выходишь покурить в парк</t>
  </si>
  <si>
    <t>Когда на собеседовании тебе говорят, что оргия это неудачный пример работы в команде</t>
  </si>
  <si>
    <t>Когда твои сексуальные фантазии это иметь 3 квартиры, сдавать их и не работать</t>
  </si>
  <si>
    <t>adulting</t>
  </si>
  <si>
    <t>Когда смотришь порно в наушниках, но они разрядились ещё вчера</t>
  </si>
  <si>
    <t>Когда тебе пришло предложение работы эскорт-агентстве</t>
  </si>
  <si>
    <t>Когда тебя пригласили на тимдилдинг</t>
  </si>
  <si>
    <t>Когда твоё стоп-слово это «дорого»</t>
  </si>
  <si>
    <t>Когда хочется секса</t>
  </si>
  <si>
    <t>desire</t>
  </si>
  <si>
    <t>Когда шеф сказал, что можно завтра не выходить на работу, и в последующие дни тоже</t>
  </si>
  <si>
    <t>Когда хочешь стать порнозвездой и ищешь репетитора</t>
  </si>
  <si>
    <t>Когда за деньги да</t>
  </si>
  <si>
    <t>Когда решил больше улыбаться коллегам, а босс попросил больше не приходить накуренным на работу</t>
  </si>
  <si>
    <t>Когда начальник прислал тебе дикпик, и ты не понимаешь, это личное или по работе</t>
  </si>
  <si>
    <t>Когда занимаешься какой-то херней, но вспомнил, что тебе за это платят з/п и стало легче</t>
  </si>
  <si>
    <t>Когда сходил на курсы и теперь вместо «пиздишь» отвечаешь «потрясающе»</t>
  </si>
  <si>
    <t>Когда всё идёт по плану, но план - говно</t>
  </si>
  <si>
    <t>Когда тебе снятся бананы, сигары, огурцы и другие архетипы шариковой ручки, потому что тебе пора в офис</t>
  </si>
  <si>
    <t>surrealresignation</t>
  </si>
  <si>
    <t>Когда девушка просит перестать называть её на "вы", и ты понял, что пора начинать тыкать</t>
  </si>
  <si>
    <t>Культ. код</t>
  </si>
  <si>
    <t>Когда прочёл, что полиция ищет наркоторговца, но оказалось, что это не Вакансия</t>
  </si>
  <si>
    <t>Когда тебя послали за скотчем, и ты принес липкую ленту</t>
  </si>
  <si>
    <t>Когда узнал, что есть такие люди без кредитов и для них «коллектор» это просто труба с говном</t>
  </si>
  <si>
    <t>bemused</t>
  </si>
  <si>
    <t>Когда наверняка ведь опять о своих бабах думаешь</t>
  </si>
  <si>
    <t>Когда получил мужика</t>
  </si>
  <si>
    <t>Когда тебе говорят, что для тебя подготовлено окно</t>
  </si>
  <si>
    <t>Когда, хоть чай и не водка, но ты смог выпить много чая</t>
  </si>
  <si>
    <t>Когда смотришь на хлеб и видишь трагедию тысяч зёрен, мечтавших стать пивом</t>
  </si>
  <si>
    <t>melancholy</t>
  </si>
  <si>
    <t>Когда заметил, что порносцена смонтирована из разных дублей разным освещением</t>
  </si>
  <si>
    <t>dissociation</t>
  </si>
  <si>
    <t>Когда учитель рисования обожает свой предмет и заставляет всех его предмет рисовать</t>
  </si>
  <si>
    <t>Когда ты каждый день покупаешь водку, и подозреваешь, что ты шопоголик</t>
  </si>
  <si>
    <t>Когда твоя бабуля обычно сидит на лавочке около сауны, поэтом обычно права</t>
  </si>
  <si>
    <t>Когда к тебе приклеилась девушка, но ты её отодрал</t>
  </si>
  <si>
    <t>Когда твой адвокат сделал всё, что мог: накатил вискаря и помолился</t>
  </si>
  <si>
    <t>hopelessness</t>
  </si>
  <si>
    <t>Когда решил попробовать танец с саблями и случайно стал хорошим танцором</t>
  </si>
  <si>
    <t>unexpected_success</t>
  </si>
  <si>
    <t>Когда узнал, что вождение в нетрезвом состоянии резко снижает твои шансы умереть от рака</t>
  </si>
  <si>
    <t>Когда известные тебе матерные слова уже не описывают сложившуюся ситуацию</t>
  </si>
  <si>
    <t>beyondwords</t>
  </si>
  <si>
    <t>Когда бабушка говорит: "Ты что, на дачу приехал грядки копать? Давай нажрёмся!"</t>
  </si>
  <si>
    <t>Когда тебе говорят, что белое вино надо пить с рыбой</t>
  </si>
  <si>
    <t>Когда Золушка на твоём балу потеряла трусы, и теперь ты её должен как-то найти</t>
  </si>
  <si>
    <t>Когда стал хакером и раскодировал деда</t>
  </si>
  <si>
    <t>Когда тебе сказали, что стриптизёршам кладут деньги в трусы, но трусы она уже сняла, а у тебя с собой были монеты</t>
  </si>
  <si>
    <t>Когда родители развелись и вместо двух подарков на НГ тебе достался поход к психологу</t>
  </si>
  <si>
    <t>Когда зашли с девушкой в сексшоп и она там пропала с концами</t>
  </si>
  <si>
    <t>Когда все ели грибы, а ты воду пил</t>
  </si>
  <si>
    <t>Когда готовился к выпускному, а тут военный переворот</t>
  </si>
  <si>
    <t>whatisgoingon</t>
  </si>
  <si>
    <t>Когда пьяный уехал с вечеринки домой, но вспомнил, что вечеринка была у тебя дома</t>
  </si>
  <si>
    <t>Когда знаешь 3 матерных слова и на этом словарный запас твой исчерпан</t>
  </si>
  <si>
    <t>Когда твой любимый фильм «Горбатая гора»</t>
  </si>
  <si>
    <t>Когда Меладзе снова поёт, как Тоша Говнозад - Тихона пальцем</t>
  </si>
  <si>
    <t>Когда выпил-то всего шампан бокальского</t>
  </si>
  <si>
    <t>Когда изо всех сил пытаешься жить правильно и не грешить</t>
  </si>
  <si>
    <t>struggling</t>
  </si>
  <si>
    <t>Когда тебя зовут выпить 1-2 бокала вина, но ты-то знаешь, что 12 пишется слитно</t>
  </si>
  <si>
    <t>Когда ели мясо мужики и пивом запивали</t>
  </si>
  <si>
    <t>Когда врач говорит, что раздеваться не надо, но ты же не зря очередь стоял</t>
  </si>
  <si>
    <t>Когда 7 раз уже отмерил, но резать жалко</t>
  </si>
  <si>
    <t>hesitation</t>
  </si>
  <si>
    <t>Когда накурился для поиска креативных решений, но забыл какая была проблема</t>
  </si>
  <si>
    <t>lost</t>
  </si>
  <si>
    <t>Когда решил потанцевать в церкви</t>
  </si>
  <si>
    <t>Когда задаёшь доктору главный вопрос: "Когда можно будет пить?"</t>
  </si>
  <si>
    <t>Когда какая-то дружная парочка за стеной громко соглашается друг с другом</t>
  </si>
  <si>
    <t>Когда насмерть загрыз торт</t>
  </si>
  <si>
    <t>Когда юрист сказал, что сделает всё красиво, и принёс на судебное заседания цветные воздушные шарики</t>
  </si>
  <si>
    <t>Когда она попросила зайти помочь с ёлкой и говорит: "Только вставь поглубже, как следует"</t>
  </si>
  <si>
    <t>innuendo</t>
  </si>
  <si>
    <t>Когда раздел Надежду и надел одежду</t>
  </si>
  <si>
    <t>Когда ты секси-шмекси, но в зеркале просто шмекси</t>
  </si>
  <si>
    <t>Когда начинаешь догадываться, что это были не опята</t>
  </si>
  <si>
    <t>Когда во время секса в новогоднюю ночь вспомнил про ёлку и говоришь: «Всё-таки живая была бы лучше»</t>
  </si>
  <si>
    <t>Когда на группу поддержки страдающих преждевременной эякуляцией ты пришёл раньше всех</t>
  </si>
  <si>
    <t>Когда никто тебя не заставляет напиваться в хлам, ты действуешь как доброволец</t>
  </si>
  <si>
    <t>selfirony</t>
  </si>
  <si>
    <t>Когда открыл бутылку алкоголя и выбросил крышечку, сжигая все мосты</t>
  </si>
  <si>
    <t>Когда оправдываешься, что змей-горыныч первым начал, показывая тебе среднюю голову</t>
  </si>
  <si>
    <t>defensive</t>
  </si>
  <si>
    <t>Когда хотел возглавить, но получилось, что возжопил</t>
  </si>
  <si>
    <t>Когда попросил ИИ рассказать сказку про конские яйца</t>
  </si>
  <si>
    <t>Когда встречаешься с порнозвездой, и она говорит: "Отличный рабочий день был сегодня"</t>
  </si>
  <si>
    <t>Когда в ливень тебя впустила незнакомка, сказала раздеваться, что принесёт что-нибудь сухое, и вернулась с каберне совиньон</t>
  </si>
  <si>
    <t>intrigued</t>
  </si>
  <si>
    <t>Когда решил не пить на этой вечеринке, но что-то пошло нетаааак ещё винишка сюда пжлста!</t>
  </si>
  <si>
    <t>Когда взял с девушкой билеты на последний ряд, и не понимаешь, почему кому-то не понравился фильм</t>
  </si>
  <si>
    <t>Когда пытаешься объяснить своим эмоциональным качелям, что ты уже накатался</t>
  </si>
  <si>
    <t>exhausted</t>
  </si>
  <si>
    <t>Когда всё хреново, но у тебя хотя бы нет аллергии на алкоголь</t>
  </si>
  <si>
    <t>Когда алкоголизм это конечно страшно, но ты не ссыкло</t>
  </si>
  <si>
    <t>defiance</t>
  </si>
  <si>
    <t>Когда художник сказал, что хочет нарисовать тебя голым, и начал раздеваться</t>
  </si>
  <si>
    <t>Когда проснулся с петухами</t>
  </si>
  <si>
    <t>Когда не забыл на рыбалку взять тёплые вещи, целых четыре бутылки</t>
  </si>
  <si>
    <t>content</t>
  </si>
  <si>
    <t>Когда вы с женой решили, что не хотите детей. Но теперь надо сказать это вашим детям</t>
  </si>
  <si>
    <t>paradox</t>
  </si>
  <si>
    <t>Когда показалось, что пиздец, но нет... не показалось</t>
  </si>
  <si>
    <t>Когда задумался, где должна располагаться камера во время некоторых порносцен</t>
  </si>
  <si>
    <t>Когда боишься расстроить баристу неправильным произношением названия кофе, поэтому заказываешь пиво</t>
  </si>
  <si>
    <t>socialanxiety</t>
  </si>
  <si>
    <t>Когда услышал от школьного трудовика: «Жизнь - это вам блять не это»</t>
  </si>
  <si>
    <t>Когда ты тоже сделал много открытий, но обычно пользовался при этом штопором</t>
  </si>
  <si>
    <t>witty</t>
  </si>
  <si>
    <t>Когда лайкнул мем про политику и тебе звонят в дверь</t>
  </si>
  <si>
    <t>Когда 7 раз отмерял, и всем говоришь, что 25 см</t>
  </si>
  <si>
    <t>Когда в баню попал реактивный снаряд</t>
  </si>
  <si>
    <t>Когда в игре вдруг эротическая сцена, и тут все домашние подошли посмотреть, во что ты играешь</t>
  </si>
  <si>
    <t>Когда пришла осенняя депрессия, а у тебя ещё летняя не закончилась</t>
  </si>
  <si>
    <t>Когда не знал, надо ли было пить, поэтому выпил, вдруг надо</t>
  </si>
  <si>
    <t>Когда не понимаешь, почему картошке можно выковыривать глазки, а людям нет</t>
  </si>
  <si>
    <t>Когда вдруг понял, что ослик Иа тоже может быть иностранным агентом</t>
  </si>
  <si>
    <t>Когда ты на смертном одре, но выходит новый сезон любимого сериала</t>
  </si>
  <si>
    <t>Когда понял, что за неудачный лайк в соцсети может прилететь уголовка</t>
  </si>
  <si>
    <t>Когда полицейские подкинули тебе наркотики, а ты с ними убежал</t>
  </si>
  <si>
    <t>Когда решил завязать с алкоголем пакет</t>
  </si>
  <si>
    <t>Когда не было денег и ты стриптизёрше трусы просто крикнул "спасибо!"</t>
  </si>
  <si>
    <t>Когда тебе говорят, что это вино отлично сочетается с дичью, и ты понимаешь, это вино для тебя и твоей жизни</t>
  </si>
  <si>
    <t>soulconnection</t>
  </si>
  <si>
    <t>Когда врач сказал пить три раза в день.</t>
  </si>
  <si>
    <t>Когда есть в кармане пачка сигарет</t>
  </si>
  <si>
    <t>Когда попробовал лучший суп в своей жизни, спросил название и узнал, что это глинтвейн</t>
  </si>
  <si>
    <t>Когда решил чащё говорить «нет», но тебя спрашивают, будешь ли ты вино</t>
  </si>
  <si>
    <t>Когда в стакан водки просыпал ромашковый чай и превратился из алкаша в фитотерапевта</t>
  </si>
  <si>
    <t>Когда смог на снегу написать свою фамилию</t>
  </si>
  <si>
    <t>pride</t>
  </si>
  <si>
    <t>Когда твоя работа это доставать людей. И они орут. И из кого ты их достаёшь - тоже орут.</t>
  </si>
  <si>
    <t>Когда ты стал декабристом, но твоя жена поехала с тобой в Сибирь и испортила всю каторгу</t>
  </si>
  <si>
    <t>mixedfeelings</t>
  </si>
  <si>
    <t>Когда она сказала, что строго воспитана и не целовалась с тобой на первом свидании даже во время секса</t>
  </si>
  <si>
    <t>Когда твоя девушка не любит иностранные слова и вместо оргазма испытывает диво дивное</t>
  </si>
  <si>
    <t>Когда надоела балалайка и хочешь поиграть с медведем, а родители говорят сперва надеть шапку и выпить водки</t>
  </si>
  <si>
    <t>russianstereotypes</t>
  </si>
  <si>
    <t>Когда курить строго запрещено и ты куришь нежно</t>
  </si>
  <si>
    <t>rebellion</t>
  </si>
  <si>
    <t>Когда начитался эротических ситуаций в игре «Мемы» и ждешь, когда гости уже свалят и вы останетесь одни</t>
  </si>
  <si>
    <t>Когда парикмахер говорит, что так тебе даже лучше</t>
  </si>
  <si>
    <t>Когда девушка кажется совершенно пустышкой, но тут она бац и выдаёт: «вот жеж ёбина-колдобина!»</t>
  </si>
  <si>
    <t>unexpecteddepth</t>
  </si>
  <si>
    <t>Когда всем нетерпится открыть подарки, но никто не взял штопор</t>
  </si>
  <si>
    <t>Когда он сказал, что этот фильм ассоциируется с тобой, и включил порно</t>
  </si>
  <si>
    <t>Когда услышал, что в этой стране секса нет</t>
  </si>
  <si>
    <t>Когда вместо презервативов достал воздушные шарики</t>
  </si>
  <si>
    <t>Когда невинные развлечения больше не радуют тебя так, как винные</t>
  </si>
  <si>
    <t>Когда говоришь, что любишь её. А она всё равно не хочет продать тебе алкоголь без паспорта</t>
  </si>
  <si>
    <t>Когда вместо секса, наркотиков и рок-н-ролла ты выбираешь роллы</t>
  </si>
  <si>
    <t>priorities</t>
  </si>
  <si>
    <t>Когда звонит женщина, говорит, что ты отец одного из её детей, и требует уже явиться на род. собрание в её классе</t>
  </si>
  <si>
    <t>Когда в фильме эротическая сцена озвучена одним мужским голосом</t>
  </si>
  <si>
    <t>Когда тебя несут пьяного драться</t>
  </si>
  <si>
    <t>Когда в банке сказал, что не сможешь вернуть 3 млн, и спрашиваешь в какое тебе окошко. А тебе говорят, что у них 9- й этаж, так что в любое</t>
  </si>
  <si>
    <t>gallows_humor</t>
  </si>
  <si>
    <t>Когда опоздал из-за пробки, потому что не мог открыть вино</t>
  </si>
  <si>
    <t>Когда тебе нужен Орнитолог-гинеколог, потому что пизда твоей кукухе</t>
  </si>
  <si>
    <t>Когда сперва сказал, что не слабо сыграть в русскую рулетку, а потом узнал что это такое</t>
  </si>
  <si>
    <t>Когда тебя послали за амфорой вина, а в магазине была акция и хватило на две амфоры</t>
  </si>
  <si>
    <t>joy</t>
  </si>
  <si>
    <t>Когда пригласил модель на ню фотосессию и начал раздеваться</t>
  </si>
  <si>
    <t>Когда доктор сказал, что надо закаляться, и ты стал класть побольше льда в виски</t>
  </si>
  <si>
    <t>Когда она принесла тебе вместо колы квас, потому что полезней. И теперь ты пьёшь виски с квасом</t>
  </si>
  <si>
    <t>Когда тебя позвали на вечеринку, но ты не можешь найти носок</t>
  </si>
  <si>
    <t>Когда спросил в чате «Где снять двушку» и получаешь неожиданные ответы</t>
  </si>
  <si>
    <t>Когда пытался бросить пить, но не докинул</t>
  </si>
  <si>
    <t>Когда у фильма ограничение 18+, но ты всё равно посмотрел его со своими 14 см</t>
  </si>
  <si>
    <t>Rebellious</t>
  </si>
  <si>
    <t>Когда увидел у жены шампунь со слоганом «длина и сила» и израсходовал его весь</t>
  </si>
  <si>
    <t>Когда требовал хлеба и зрелищ, и жена испекла колобка с сиськами</t>
  </si>
  <si>
    <t>amused</t>
  </si>
  <si>
    <t>Когда истребил всех врагов, друзей врагов и врагов друзей, но на тебя напали враги врагов</t>
  </si>
  <si>
    <t>Когда раньше мог пропустить рюмочку- другую, а теперь ни одну не пропускаешь</t>
  </si>
  <si>
    <t>Когда жена говорит, что вино в графине, и называет тебя графом</t>
  </si>
  <si>
    <t>Когда 6 лет не пил и не курил, но потом мать отдала тебя в школу</t>
  </si>
  <si>
    <t>Когда она зовёт в кино на фильм с ограничением 18+, но тебя не пустят, если начнут измерять</t>
  </si>
  <si>
    <t>Когда ты умер, но друг приходит и говорит хватит лежать, вставай уже</t>
  </si>
  <si>
    <t>Когда довёл девушку до ахахахах</t>
  </si>
  <si>
    <t>Котики</t>
  </si>
  <si>
    <t>Когда впервые увидел мокрую киску</t>
  </si>
  <si>
    <t>Когда ты секси- шмекси, но в зеркале просто шмекси</t>
  </si>
  <si>
    <t>Когда твоя собака пьяна в говно, но ей можно, потому что это скотч-терьер</t>
  </si>
  <si>
    <t>whimsical</t>
  </si>
  <si>
    <t>Когда твой друг оказался в биде</t>
  </si>
  <si>
    <t>Когда ты купаешься, и рыбы уважительно молчат</t>
  </si>
  <si>
    <t>surreal</t>
  </si>
  <si>
    <t>Когда ты ветеринар, и у тебя опять кто-то "сраный на лапке"</t>
  </si>
  <si>
    <t>Когда столько куришь, что способен поцелуем убить лошадь</t>
  </si>
  <si>
    <t>Когда вернулся домой пораньше, рассказал своей девушке смешную шутку и услышал смех из-под кровати</t>
  </si>
  <si>
    <t>Когда узнал, что: а) вино подходит к мясу б) в тебе есть мясо</t>
  </si>
  <si>
    <t>Когда питомец крутился около унитаза и попал под струю нелюди</t>
  </si>
  <si>
    <t>Когда услышал, будто что-то случилось с твоим питомцем, но это просто муж упал с лестницы</t>
  </si>
  <si>
    <t>Relief</t>
  </si>
  <si>
    <t>Когда разделывал рыбу и отрезал питомцу хвост</t>
  </si>
  <si>
    <t>Когда весной даже у котов есть секс, а у тебя нет</t>
  </si>
  <si>
    <t>loneliness</t>
  </si>
  <si>
    <t>Когда прошёл курсы тореадора, но на экзамене тебе попался косоглазый бык</t>
  </si>
  <si>
    <t>Когда у тебя гости, а твой пёс улёгся посреди гостиной бубенцами кверху</t>
  </si>
  <si>
    <t>Когда с тобой живёт пёс-гей</t>
  </si>
  <si>
    <t>Когда впервые услышал про "мокрую киску" и решил загуглить что это</t>
  </si>
  <si>
    <t>Когда тебе предложили перенять от собаки её преданность, доброту или интуицию, но ты выбрал позу для секса</t>
  </si>
  <si>
    <t>Когда узнал, что эти маленькие секс-домики с дырками на деревьях оказывается для птиц</t>
  </si>
  <si>
    <t>Когда тебя назвали сукой, а ты и обидеться не в праве</t>
  </si>
  <si>
    <t>powerlessness</t>
  </si>
  <si>
    <t>Когда тебе хотят показать, откуда готовилось нападение</t>
  </si>
  <si>
    <t>Когда завёл хомячков, чтобы наблюдать смерть</t>
  </si>
  <si>
    <t>disturbing</t>
  </si>
  <si>
    <t>Когда сестра знакомит тебя со своим новым парнем</t>
  </si>
  <si>
    <t>Когда рыба-пила, а ты нет</t>
  </si>
  <si>
    <t>Когда к тебе все таки пришла белочка</t>
  </si>
  <si>
    <t>Когда тебя спросили, можно ли погладить эту киску</t>
  </si>
  <si>
    <t>Когда понеслать п**да по кочкам, но ты конечно сразу понял, что речь про панду</t>
  </si>
  <si>
    <t>Когда собака пытается трахнуть твою ногу</t>
  </si>
  <si>
    <t>Мистика</t>
  </si>
  <si>
    <t>Когда цыганка впаривает тебе букетик и говорит, неделю стоять будет</t>
  </si>
  <si>
    <t>Когда ты пошёл на иммерсивный спектакль, но оказалось, что ведьму нельзя было не только сжигать</t>
  </si>
  <si>
    <t>Когда шел в спортзал, но тебя подхватил ветер перемен и унес в бар</t>
  </si>
  <si>
    <t>Когда в жару тебе дали шланг и сказали освежевать людей</t>
  </si>
  <si>
    <t>Когда тебя сказали, что свечи помогут от нечистой силы, и ты их поставил, хотя они с трудом вмещались</t>
  </si>
  <si>
    <t>Когда удивил даже санитаров</t>
  </si>
  <si>
    <t>astonishment</t>
  </si>
  <si>
    <t>Когда аргументы исчерпаны, повторение слов оппонента писклявым голосом не помогает и остаётся только ружьё</t>
  </si>
  <si>
    <t>Когда задремал, в это время твой друг-гробовщик</t>
  </si>
  <si>
    <t>creepy</t>
  </si>
  <si>
    <t>Когда поел свежесобранных грибов и теперь понимаешь язык животных</t>
  </si>
  <si>
    <t>Когда между двух Олегов загадала найти любовь</t>
  </si>
  <si>
    <t>Когда батюшка на отпевании говорит тебе, что ты хочешь заказать ещё вот такую молитву и положить вот в эту корзинку ещё 5 тысяч</t>
  </si>
  <si>
    <t>indignation</t>
  </si>
  <si>
    <t>Когда тебе подложили змею в сапог, но она сдохла</t>
  </si>
  <si>
    <t>anticlimax</t>
  </si>
  <si>
    <t>Когда сидишь в общественном туалете и слышишь «Он тут, стреляйте через дверь!»</t>
  </si>
  <si>
    <t>Когда на отпевании после очередного "видно, что в церковь не ходите" тебе хочется воткнуть свечку батюшке в глаз</t>
  </si>
  <si>
    <t>passiveaggression</t>
  </si>
  <si>
    <t>Когда на растущий месяц решил показать все свои деньги. И сиськи</t>
  </si>
  <si>
    <t>Когда услышал, что у соседского мальчика не мозг, а бриллиант, и долго ломал голову</t>
  </si>
  <si>
    <t>Когда тебя отправили к венерологу, но ты не веришь в эту астрономическую хрень</t>
  </si>
  <si>
    <t>Когда узнал, что можно лечиться от простуды водкой с перцем, а от камней пивом, и зациклился на своём здоровье</t>
  </si>
  <si>
    <t>Когда твои первые 4 мужа отравились грибами, а пятый упал с лестницы, потому что не любил грибы</t>
  </si>
  <si>
    <t>Когда понял, что смешать 7 видов алкоголя в коктейль было плохой идеей</t>
  </si>
  <si>
    <t>Когда хеллоуин закончился, но в соседнем окне по- прежнему кто-то висит на верёвке</t>
  </si>
  <si>
    <t>uneasy</t>
  </si>
  <si>
    <t>Когда закопал труп и посадил сверху растение из красной книги</t>
  </si>
  <si>
    <t>Когда вступил в клуб анонимных алкоголиков и теперь пьёшь, не зная с кем</t>
  </si>
  <si>
    <t>Когда судя по твоей натальной карте Меркурий в говне</t>
  </si>
  <si>
    <t>Когда топишь алкоголем своих внутренних демонов, а они сёрфят на его волнах</t>
  </si>
  <si>
    <t>despair</t>
  </si>
  <si>
    <t>Когда девушка отказалась от ужина, потому что там чеснок, а затем в спальне попросила тебя снять серебряную цепочку</t>
  </si>
  <si>
    <t>Когда врач сказал, это просто простуда, а гугл показывает рекламу кремации</t>
  </si>
  <si>
    <t>Когда твоя жена много молилась и Бог дал ей хорошего мужа, а вот ты не молился</t>
  </si>
  <si>
    <t>Когда с мужиками на рыбалке ночью поймали русалку, а утром оказалось, что это сом</t>
  </si>
  <si>
    <t>Когда у тебя собственный гороскоп, в котором у тебя постоянно год песца</t>
  </si>
  <si>
    <t>existentialdread</t>
  </si>
  <si>
    <t>Когда не даёшь деньги бездомным, потому что сам собирался их пропить</t>
  </si>
  <si>
    <t>Когда видишь, как плохо стала выглядеть бывшая</t>
  </si>
  <si>
    <t>schadenfreude</t>
  </si>
  <si>
    <t>Когда у тебя в кровати бабайка, а родители говорят, сам разбирайся, с кем возвращаешься под утро из клуба</t>
  </si>
  <si>
    <t>Когда говоришь собаке "Ко мне", а она отвечает: "Может ко мне?"</t>
  </si>
  <si>
    <t>Когда к тебе подходит знакомиться сексуальный маньяк</t>
  </si>
  <si>
    <t>fear</t>
  </si>
  <si>
    <t>Когда ты мечтал умереть во время секса в объятиях красотки, но случилось наоборот</t>
  </si>
  <si>
    <t>Когда жена подарила тебе сертификат в салон красоты на кремацию</t>
  </si>
  <si>
    <t>Когда пытаешься скачать книгу, но опять попадаешь на сайт с проститутками</t>
  </si>
  <si>
    <t>Когда всю вечеринку подкатывал к девушке, и тут увидел в мужском туалете, как она писает стоя</t>
  </si>
  <si>
    <t>Когда поговорил с женой, докопался до всей правды, и теперь хочешь закопать её обратно</t>
  </si>
  <si>
    <t>Когда после ночи с новой подругой ничего не помнишь, а в зеркале замечаешь след укуса на шее</t>
  </si>
  <si>
    <t>Когда решил проверить поговорку, что не стоит писать против ветра</t>
  </si>
  <si>
    <t>Когда жена взялась погадать тебе на таро и карты говорят, что тебе изменяют</t>
  </si>
  <si>
    <t>Когда у тебя есть своё местечко на кладбище</t>
  </si>
  <si>
    <t>mortality</t>
  </si>
  <si>
    <t>Когда из больницы сбежали больные с ротовирусом, но ты их быстро нашел по горячим следам</t>
  </si>
  <si>
    <t>Когда приходится спать на боку, потому что сзади мешают крылья, а спереди - сиськи</t>
  </si>
  <si>
    <t>Когда хулиганы схватили тебя за руки и за ноги, но ты чудом отбился, и чудо теперь болит</t>
  </si>
  <si>
    <t>traumatized</t>
  </si>
  <si>
    <t>Когда подруга пообещала показать тело, но попросила заехать купить лопату и п/э мешок</t>
  </si>
  <si>
    <t>Когда тебе нужен волшебный джинн из лампы, но в магазине опять только обычный в бутылке</t>
  </si>
  <si>
    <t>Когда думаешь, что у соседа алкоголика сверх способности, потому что он сидит один на скамейке и с кем-то говорит</t>
  </si>
  <si>
    <t>paranoia</t>
  </si>
  <si>
    <t>Когда после эпидемии, выкосившей всех мужчин, тебе предстоит поработать над восстановлением человечества</t>
  </si>
  <si>
    <t>Когда вступил в клуб анонимных алкоголиков и теперь бухаешь, не зная с кем</t>
  </si>
  <si>
    <t>Когда решил развеяться, но тебя отказываются кремировать</t>
  </si>
  <si>
    <t>Когда тебе советуют не накручивать себя и слезть с дыбы</t>
  </si>
  <si>
    <t>Когда какой-то колдун наложил проклятье перед твоей дверью</t>
  </si>
  <si>
    <t>Когда выпил водку, думая, что это вода</t>
  </si>
  <si>
    <t>Когда у тебя стреляют сигаретку</t>
  </si>
  <si>
    <t>annoyance</t>
  </si>
  <si>
    <t>Когда всю ночь бухал и утром взглянул в зеркало</t>
  </si>
  <si>
    <t>Когда после бюро ритуальных услуг ты узнаешь свою бабулю только по татуировке</t>
  </si>
  <si>
    <t>Когда зашёл к нотариусу сделать доверенность, а тебе предлагают заодно оформить и завещание</t>
  </si>
  <si>
    <t>Когда остался единственным мужчиной на Земле</t>
  </si>
  <si>
    <t>Когда подозревал, что херня какая-то выйдет, и как в воду глядел</t>
  </si>
  <si>
    <t>foreboding</t>
  </si>
  <si>
    <t>Когда зашёл в туалет, и следом заходит какой-то мужик, но ты вообще-то у себя дома</t>
  </si>
  <si>
    <t>Когда правильно питаешься, но твоим хламидиям это видимо тоже на пользу</t>
  </si>
  <si>
    <t>Когда делаешь обрезание по видео инструкции Елены Малышевой</t>
  </si>
  <si>
    <t>Отпуск</t>
  </si>
  <si>
    <t>Когда заполняешь анкету и доходишь до графы Sex</t>
  </si>
  <si>
    <t>Когда твоя жопа требует приключений</t>
  </si>
  <si>
    <t>restless</t>
  </si>
  <si>
    <t>Когда узнал, что на чёрном рынке 1 кг человеческого жира стоит $1500</t>
  </si>
  <si>
    <t>Когда понеслась п**да по кочкам, но ты конечно сразу понял, что речь про панду</t>
  </si>
  <si>
    <t>Когда в ливень тебя впустила незнакомка, сказала раздеваться, что принесёт что- нибудь сухое, и вернулась с каберне совиньон</t>
  </si>
  <si>
    <t>Когда ты волочишься за каждой юбкой и жена не может тебя увезти из Шотландии</t>
  </si>
  <si>
    <t>Когда предлагаешь туземке свою руку, но повар их племени требует твои печёнку и мозг</t>
  </si>
  <si>
    <t>Когда спас русалку, она хочет тебя отблагодарить, но у тебя аллергия на рыбу</t>
  </si>
  <si>
    <t>Когда в лесу отошёл по малой нужде, но увидел медведя и решил заодно справить и большую</t>
  </si>
  <si>
    <t>Когда из твоей палатки торчат четыре пятки</t>
  </si>
  <si>
    <t>Когда рюкзак предательски звенит стеклом, а ты сказал, что едешь на рыбалку</t>
  </si>
  <si>
    <t>busted</t>
  </si>
  <si>
    <t>Когда принёс ей кофе в постель, а она просит уже выйти наконец из её номера</t>
  </si>
  <si>
    <t>Когда не можешь уехать в Израиль: придется делать обрезание, а у тебя каждый мм на счету</t>
  </si>
  <si>
    <t>Когда познакомился с иностранкой и ночью тебе представлять страну на международном уровне</t>
  </si>
  <si>
    <t>pressure</t>
  </si>
  <si>
    <t>Когда под конец отпуска догадался, что это не зубная щётка, а ёршик для туалета</t>
  </si>
  <si>
    <t>Когда поехал по синей ветке, и речь не про метро</t>
  </si>
  <si>
    <t>Когда ходишь по нудистскому пляжу и нудишь</t>
  </si>
  <si>
    <t>Когда съездил в новую страну и теперь знаешь новый язык, а именно слова «пиво» и «туалет»</t>
  </si>
  <si>
    <t>proud-and-relatable</t>
  </si>
  <si>
    <t>Когда жизнь вынудила справить нужду на улице в укромном месте, а тут из-за угла выворачивает толпа туристов</t>
  </si>
  <si>
    <t>Когда она сказала, что мечтает о курортном романе, а ты Олег</t>
  </si>
  <si>
    <t>Когда вошёл в туалет, а там девушка писает стоя</t>
  </si>
  <si>
    <t>Когда проснулся в 7:30, а в 8:00 у тебя самолёт в другую страну</t>
  </si>
  <si>
    <t>Когда проводница сказала, что трогаемся через 2 мин, но ты не стал ждать</t>
  </si>
  <si>
    <t>Когда все смеются, что ты постоянно думаешь о женщинах, а потом сами показывают тебе компас</t>
  </si>
  <si>
    <t>Когда в анкете на визу в графе Occupation пишешь «Больше не буду»</t>
  </si>
  <si>
    <t>Когда едешь в маршрутке, а твою ногу гладит дед</t>
  </si>
  <si>
    <t>discomfort</t>
  </si>
  <si>
    <t>Когда обоссал всю переноску в знак протеста, но не учел, что ещё ехать назад</t>
  </si>
  <si>
    <t>Когда после твоих шуток про поиск севера по мху, она всё-таки побрилась</t>
  </si>
  <si>
    <t>Семейные</t>
  </si>
  <si>
    <t>Когда попал в толпу китайских туристов</t>
  </si>
  <si>
    <t>Когда водитель такси просит тебя показать дорогу</t>
  </si>
  <si>
    <t>Когда взял с собой солнечные очки, а пошёл дождь с градом</t>
  </si>
  <si>
    <t>Когда в маршрутке наконец набрался смелости и крикнул остановить на остановке, но тебя не услышали и ты доехал до конечной</t>
  </si>
  <si>
    <t>Когда у всех друзей есть виза в Шенген, а ты даже не знаешь такую страну</t>
  </si>
  <si>
    <t>Когда купил билеты в отпуск</t>
  </si>
  <si>
    <t>Когда видишь указатель в Бельдяжки, но тебе нельзя в Бельдяжки</t>
  </si>
  <si>
    <t>forbiddenlonging</t>
  </si>
  <si>
    <t>Когда затащил в горы друга, у которого боязнь высоты, со словами "Клин клином Вышибают"</t>
  </si>
  <si>
    <t>Когда твой друг объясняет, почему вы не можете сейчас полететь на Мальдивы</t>
  </si>
  <si>
    <t>Когда сделал каменное лицо и чуть не утонул</t>
  </si>
  <si>
    <t>Когда понял, что уже последний день отпуска</t>
  </si>
  <si>
    <t>Когда постучалась горничная и предложила убраться, но тебе не хочется уезжать из этого отеля</t>
  </si>
  <si>
    <t>Bittersweet</t>
  </si>
  <si>
    <t>Когда смотришь сторис знакомой, которая впервые поехала заграницу</t>
  </si>
  <si>
    <t>Когда выехал за 6ч в аэропорт, чтобы точно не опоздать на рейс</t>
  </si>
  <si>
    <t>Когда стюардесса будит тебя спросить, будешь ли ты цветную капусту с курицей</t>
  </si>
  <si>
    <t>Когда кто-то говорит, что Земля плоская</t>
  </si>
  <si>
    <t>Когда устроился портье и на просьбу "Two tea to room two" отвечаешь "Пам-па-парам-па"</t>
  </si>
  <si>
    <t>Когда на контроле ручной клади в аэропорту тебе сказали, что нельзя пронести арбуз</t>
  </si>
  <si>
    <t>Когда задумался и уехал до конечной</t>
  </si>
  <si>
    <t>lostinthought</t>
  </si>
  <si>
    <t>Когда считаешь себя гурманом, но зашел в модный ресторан и не видишь знакомых слов в меню</t>
  </si>
  <si>
    <t>foodconfusion</t>
  </si>
  <si>
    <t>Когда ты на глубине 3999 метров находишь бутылку, а там записка от шефа "Перезвони срочно!"</t>
  </si>
  <si>
    <t>Когда пришел домой, а на двери приколота повестка в военкомат</t>
  </si>
  <si>
    <t>Когда твой муж итальянец оказался армянином</t>
  </si>
  <si>
    <t>Когда свернул не туда, и навигатор говорит «Ну, ладно, можно и так»</t>
  </si>
  <si>
    <t>acceptance</t>
  </si>
  <si>
    <t>Когда командир сказал при ядерном взрыве падать и прятать автомат под себя, чтобы он не оплавился</t>
  </si>
  <si>
    <t>Когда наконец можно не надевать маску, потому что ты в каске и бронежилете</t>
  </si>
  <si>
    <t>tired</t>
  </si>
  <si>
    <t>Когда подобрал пароль к соседскому WiFi</t>
  </si>
  <si>
    <t>Когда сказал, что ты знаешь короткий путь</t>
  </si>
  <si>
    <t>Когда тебе машет гаишник</t>
  </si>
  <si>
    <t>Когда подумал, как символично, что Гагарин полетел в космос именно в день космонавтики</t>
  </si>
  <si>
    <t>serendipity</t>
  </si>
  <si>
    <t>Когда вышел на работу после отпуска, а твою должность отдали нейросети</t>
  </si>
  <si>
    <t>Когда приехал в Деревню Бздюли</t>
  </si>
  <si>
    <t>Когда лизнул бродяжку</t>
  </si>
  <si>
    <t>Когда садишься в машину, которая долго стояла на солнце</t>
  </si>
  <si>
    <t>Когда тебе звонят из военкомата и просят, если хочешь служить - нажать звёздочку, а если не хочешь решётку</t>
  </si>
  <si>
    <t>Когда пошёл один в лес и услышал чей-то свирепый вой</t>
  </si>
  <si>
    <t>Когда проспал тележку с едой в самолёте</t>
  </si>
  <si>
    <t>Когда она твой космос, а ты Гагарин какие-то собаки уже были до тебя</t>
  </si>
  <si>
    <t>Когда ехал за рулём и тоже думал, что у тебя главная дорога</t>
  </si>
  <si>
    <t>Когда обгорел первый день отпуска</t>
  </si>
  <si>
    <t>Когда нырнул ласточкой, а плавки были некрепко завязаны</t>
  </si>
  <si>
    <t>Когда сегодня последний рабочий день перед отпуском</t>
  </si>
  <si>
    <t>Когда у тебя угнали машину, пока ты дрался с пешеходом</t>
  </si>
  <si>
    <t>Когда случайно нажал кнопку "Экстренная связь с машинистом"</t>
  </si>
  <si>
    <t>Когда несёшь горячий чай и пытаешься не разлить</t>
  </si>
  <si>
    <t>Когда водитель такси пропустил поворот и ты пытаешься понять, похищен ты или нет</t>
  </si>
  <si>
    <t>Когда смотришь фильм ужасов, вдруг реклама и тебе нужно в туалет, и ты не знаешь, выживешь ли ты в этом испытании</t>
  </si>
  <si>
    <t>survivalanxiety</t>
  </si>
  <si>
    <t>Когда сказал, что знаешь короткую дорогу</t>
  </si>
  <si>
    <t>confidence</t>
  </si>
  <si>
    <t>Когда на тебя бежит медведь, наверно хочет что-то спросить, но ты не в настроении вести беседу</t>
  </si>
  <si>
    <t>Когда сел не туда в метро и понял, что едешь в другую сторону</t>
  </si>
  <si>
    <t>Когда пытаешься найти платформу 9 3/4</t>
  </si>
  <si>
    <t>Когда тебе уступили место в транспорте</t>
  </si>
  <si>
    <t>Когда пошёл в сельский общественный туалет</t>
  </si>
  <si>
    <t>Когда пытаешься вспомнить, когда последний раз был в отпуске</t>
  </si>
  <si>
    <t>Когда билет без багажа и ты надеваешь всё на себя</t>
  </si>
  <si>
    <t>lifehack</t>
  </si>
  <si>
    <t>Когда за рулем хотел согреться глоточком горячего кофе и согрелся как следует</t>
  </si>
  <si>
    <t>Когда твой друг вдруг отвечает кому-то по телефону на арабском</t>
  </si>
  <si>
    <t>Когда в роуминге в другой стране тебе дозванивается спамер</t>
  </si>
  <si>
    <t>Когда ты айтишник и спец по нейросетям, но в ближайший год тебя ждёт только сапёрная лопатка и штык-нож</t>
  </si>
  <si>
    <t>Когда ехал на машине 10 минут, а парковался 20</t>
  </si>
  <si>
    <t>Когда понял, как хорошо иметь домик в деревне</t>
  </si>
  <si>
    <t>Когда уже 31-е, а ты не придумал, где отмечаешь НГ</t>
  </si>
  <si>
    <t>lastminutepanic</t>
  </si>
  <si>
    <t>Когда все твои мужики рассортированы по классам, потому что ты стюардессса</t>
  </si>
  <si>
    <t>Когда дал хук лошади, и так появились жирафы</t>
  </si>
  <si>
    <t>absurdity</t>
  </si>
  <si>
    <t>Когда родители позвали отдохнуть на дачу, и ты поехал и правда отдохнул</t>
  </si>
  <si>
    <t>unexpectedwholesomeness</t>
  </si>
  <si>
    <t>Когда объезжал яму на дороге и заехал в другой город</t>
  </si>
  <si>
    <t>Когда выбираешь, вылечить зубы или купить билеты в отпуск</t>
  </si>
  <si>
    <t>Когда вернулся домой после 7 дневного похода в горы</t>
  </si>
  <si>
    <t>Когда ты наконец на море, но на Белом</t>
  </si>
  <si>
    <t>Когда стоишь в пробке в такси по дороге в аэропорт</t>
  </si>
  <si>
    <t>Когда друг ночью предлагает срезать путь через кладбище</t>
  </si>
  <si>
    <t>Когда снял тяжёлый рюкзак, лицо твоего инструктора- парашютиста</t>
  </si>
  <si>
    <t>Когда родился в России. А не в какой-то там Европе</t>
  </si>
  <si>
    <t>Когда всю жизнь был татарином, и вдруг стал евреем и получил Израильское гражданство</t>
  </si>
  <si>
    <t>identitycrisis</t>
  </si>
  <si>
    <t>Когда дед уже целую минуту, как не жарит чивапчичи</t>
  </si>
  <si>
    <t>Когда наклейки с солнышком больше не помогают</t>
  </si>
  <si>
    <t>Когда сказали быть дома к 22, а сейчас 5 утра и ты в Татарстане</t>
  </si>
  <si>
    <t>Когда вернулся на работу после двухнедельного отпуска</t>
  </si>
  <si>
    <t>Когда дети поправляют твоё произношение английского</t>
  </si>
  <si>
    <t>Когда незнакомцы попросили тебя их сфоткать</t>
  </si>
  <si>
    <t>Когда вместо женитьбы полетел на Марс, и теперь твоя бывшая считает тебя межпланетным мудаком</t>
  </si>
  <si>
    <t>Когда заблудился, 3ч бродил по лесу, и вот присел под дерево сделать дела, и сразу мимо грибники идут, спортсмены бегут</t>
  </si>
  <si>
    <t>Когда наконец дома и видишь долгожданную кровать</t>
  </si>
  <si>
    <t>Когда приехал в экономическую зону Алабуга и узнал почему она называется зоной</t>
  </si>
  <si>
    <t>surprise</t>
  </si>
  <si>
    <t>Когда ты на МКС, а тебе приходит смс от подруги "Ты вообще где?"</t>
  </si>
  <si>
    <t>Когда боишься летать и попадаешь в турбулентность</t>
  </si>
  <si>
    <t>Когда прикинулся Дрессировщиком, но тебя вот-вот раскусят</t>
  </si>
  <si>
    <t>ImposterSyndrome</t>
  </si>
  <si>
    <t>Когда ты на фото в тот момент, когда ты не хотел оказаться на фото</t>
  </si>
  <si>
    <t>Когда ушёл в буддийские монахи, чтобы познать нирвану, и вдруг узнал, что она распалась</t>
  </si>
  <si>
    <t>Когда видишь в дверной глазок человека в форме</t>
  </si>
  <si>
    <t>Когда ты веган, но зачем-то поехал с друзьями на шашлыки</t>
  </si>
  <si>
    <t>Когда выходишь из отпуска и пытаешься вспомнить, как работать</t>
  </si>
  <si>
    <t>postvacationbrain</t>
  </si>
  <si>
    <t>Когда тебе делают комплимент, а ты просто со своей прической попала под дождь</t>
  </si>
  <si>
    <t>Когда спрашиваешь у кого-то дорогу, и он начинает говорить такие слова, как "север", "юг", "запад", "восток”</t>
  </si>
  <si>
    <t>Когда закрылась машина с ключами внутри</t>
  </si>
  <si>
    <t>Когда год ждал отпуск, а тут пандемия</t>
  </si>
  <si>
    <t>Когда рядом подсаживается незнакомый человек и спрашивает: «Ты принёс деньги?»</t>
  </si>
  <si>
    <t>suspense</t>
  </si>
  <si>
    <t>Когда залип в телефоне и не сказал водителю повернуть 100 км назад</t>
  </si>
  <si>
    <t>Когда твой уровень английского это Allow, kto eto zvonit?</t>
  </si>
  <si>
    <t>Когда пытаешься влезть в свои джинсы после отпуска</t>
  </si>
  <si>
    <t>Когда работал уже год, но можешь позволить себе билеты в отпуск только в Караганду</t>
  </si>
  <si>
    <t>Когда смотришь сторисы безработного друга, отдыхающего на Бали</t>
  </si>
  <si>
    <t>HowIsThisPossible</t>
  </si>
  <si>
    <t>Когда утром видишь сотню смс "Ты в порядке?", а сам не знаешь, что вообще произошло</t>
  </si>
  <si>
    <t>Когда решил всё бросить и уехать жить в Татарстан</t>
  </si>
  <si>
    <t>escapism</t>
  </si>
  <si>
    <t>Когда постирал паспорт</t>
  </si>
  <si>
    <t>Когда давно не был в отпуске и устал от всего</t>
  </si>
  <si>
    <t>burnout</t>
  </si>
  <si>
    <t>Когда протёр пыль с загранпаспорта</t>
  </si>
  <si>
    <t>wanderlust</t>
  </si>
  <si>
    <t>Когда вышел на работу после отпуска</t>
  </si>
  <si>
    <t>Когда решил отчаянно заняться спортом и всего за неделю потерял целых 7 дней</t>
  </si>
  <si>
    <t>Когда забегаешь в аэропорт за 30 мин до вылета</t>
  </si>
  <si>
    <t>Когда подготовился к экзаменам так, что получил автомат, а бонусом ещё берцы и камуфляж</t>
  </si>
  <si>
    <t>unexpectedtwist</t>
  </si>
  <si>
    <t>Когда заказал в греческом ресторане котосуп, но кота не принесли</t>
  </si>
  <si>
    <t>Когда на тебя напал муравейник</t>
  </si>
  <si>
    <t>Когда опаздывал на рейс, но рейс задержали и ты успел</t>
  </si>
  <si>
    <t>Когда посмотрел боевик и весь такой крутой вышел вынести мусор</t>
  </si>
  <si>
    <t>badass</t>
  </si>
  <si>
    <t>Когда у тебя спросили название улицы, а ты рассказал историю города</t>
  </si>
  <si>
    <t>missedthepoint</t>
  </si>
  <si>
    <t>Когда навстречу тебе идет патруль полицейских</t>
  </si>
  <si>
    <t>Когда можешь себе позволить путешествовать только на тектонической плите</t>
  </si>
  <si>
    <t>geographicfrustration</t>
  </si>
  <si>
    <t>Когда не успел выучить английский, а теперь и не надо</t>
  </si>
  <si>
    <t>Когда ты в кредит отучился в МГИМО, а тут 2022 год</t>
  </si>
  <si>
    <t>Когда купался в этом году только на крещение</t>
  </si>
  <si>
    <t>Когда открываешь глаза, и не понимаешь кто ты и где ты</t>
  </si>
  <si>
    <t>disoriented</t>
  </si>
  <si>
    <t>Когда сломал руку в двух местах и тебе говорят не ходить больше в эти места</t>
  </si>
  <si>
    <t>Когда твой уровень доходов резко снижает риск погибнуть под лавиной или утонуть на яхте</t>
  </si>
  <si>
    <t>wry</t>
  </si>
  <si>
    <t>Когда пришло уведомление на Госуслугах</t>
  </si>
  <si>
    <t>Когда в гололёд танцуешь брейкданс на тротуаре медленно пробираясь к дому</t>
  </si>
  <si>
    <t>Когда увидел, что на ноуте остался 1% зарядки, а зарядка в другой комнате</t>
  </si>
  <si>
    <t>Когда ты дерёшься с медведем, а твои друзья хотят медведю помочь</t>
  </si>
  <si>
    <t>Когда уступил место в транспорте бабушке</t>
  </si>
  <si>
    <t>Когда еле влез в вагон, потому что тот забит бабушками с тележками</t>
  </si>
  <si>
    <t>Когда пошёл в первый класс, а тебе говорят: "У вас билет в эконом"</t>
  </si>
  <si>
    <t>Когда у тебя на телефоне 1% заряда, а ты не знаешь, где ты находишься</t>
  </si>
  <si>
    <t>Когда плаваешь в речке и задеваешь ногой водоросли</t>
  </si>
  <si>
    <t>Когда единственное море, которое ты видишь - это море работы</t>
  </si>
  <si>
    <t>Когда наконец пандемия закончилась и мы все теперь можем путешествовать</t>
  </si>
  <si>
    <t>Когда рассказываешь коллегам, работавшим всё лето, как ты классно съездил в отпуск</t>
  </si>
  <si>
    <t>Лицо пограничника, который смотрит на тебя на паспортном контроле</t>
  </si>
  <si>
    <t>Когда твой любимый инструмент - грабли</t>
  </si>
  <si>
    <t>Когда батя спрашивает, что привезти из стран заморских. А ты вообще-то тоже в отпуск хотел</t>
  </si>
  <si>
    <t>Когда в Италии вечером пытаешься заказать капуччино</t>
  </si>
  <si>
    <t>Когда ходишь такой красивый туда-сюда</t>
  </si>
  <si>
    <t>flirtatious</t>
  </si>
  <si>
    <t>Когда покатался на бентли, неудачно перебежав на красный</t>
  </si>
  <si>
    <t>Когда вошёл не в ту дверь</t>
  </si>
  <si>
    <t>Когда, ночуя в походной палатке, услышал неподалёку Волчий вой</t>
  </si>
  <si>
    <t>Когда такси стало дешевле на 10 рублей</t>
  </si>
  <si>
    <t>Когда говоришь, что не путешествуешь - не потому, что у тебя нет денег, а потому что не хочешь оставлять питомца</t>
  </si>
  <si>
    <t>Когда внезапно закончилась туалетная бумага, а у тебя с собой только паспорт</t>
  </si>
  <si>
    <t>Когда услышал от таксиста, что у него свой бизнес, а таксует он для души</t>
  </si>
  <si>
    <t>Когда приехал в отпуск, пошёл на пляж и заснул на солнышке</t>
  </si>
  <si>
    <t>Когда в темноте наткнулся на кулак, поэтому дальше шёл при свете фонаря</t>
  </si>
  <si>
    <t>caution</t>
  </si>
  <si>
    <t>Когда 10 лет учил финский, а оказалось, что это албанский</t>
  </si>
  <si>
    <t>Когда она загадала желание побывать там, где никогда не бывает снега - и ты отвёл её на ближайший канализационный люк</t>
  </si>
  <si>
    <t>Когда не хотел покупать слона, и вот он тебя нашёл</t>
  </si>
  <si>
    <t>Когда понял, что у этого банкомата не просто так не было очереди</t>
  </si>
  <si>
    <t>Когда случайно вместо эконом такси вызвал комфорт</t>
  </si>
  <si>
    <t>Когда усталый сел в такси, а водитель хочет поболтать</t>
  </si>
  <si>
    <t>socialexhaustion</t>
  </si>
  <si>
    <t>Когда после отпуска выходишь на работу, твой начальник ещё жив</t>
  </si>
  <si>
    <t>Когда снимаешь лыжные ботинки</t>
  </si>
  <si>
    <t>Когда стоял 1,5 часа в пробке и пропустил свой поворот</t>
  </si>
  <si>
    <t>Когда решил от души потаксовать, к тебе сел чувак, и говорит: «Знаете, на самом деле я не пассажир, просто у меня хобби такое»</t>
  </si>
  <si>
    <t>Когда семьей ходите с ножами по тёмному лесу, потому что кто- то вспомнил про грибы</t>
  </si>
  <si>
    <t>Когда задумался, у какого моря купить виллу, и забыл положить в дошик майонез</t>
  </si>
  <si>
    <t>firstworldproblems</t>
  </si>
  <si>
    <t>Когда съездил в булошную на такси</t>
  </si>
  <si>
    <t>Когда проспал две остановки</t>
  </si>
  <si>
    <t>Когда опять проснулся не на Бали</t>
  </si>
  <si>
    <t>Когда автобус тронулся после остановки, и ты видишь, как его догоняет водитель</t>
  </si>
  <si>
    <t>Когда ждёшь автобус в -30</t>
  </si>
  <si>
    <t>freezing</t>
  </si>
  <si>
    <t>Когда просыпаешься в 5 утра до будильника, потому что едешь в путешествие</t>
  </si>
  <si>
    <t>Когда уступил пенсионеру место, но на него уселся какой-то кретин</t>
  </si>
  <si>
    <t>Когда тебе вручили орден Жеребца</t>
  </si>
  <si>
    <t>Когда таксист говорит, что через 5 мин будем во Внуково, а у тебя самолёт из Шереметьево</t>
  </si>
  <si>
    <t>Когда приехал в бич- ресторан и заказал рыбу-щит</t>
  </si>
  <si>
    <t>Когда с тобой разговаривает горящий куст</t>
  </si>
  <si>
    <t>Когда понимаешь боль от слов "опять от меня сбежала последняя электричка"</t>
  </si>
  <si>
    <t>Когда не понимаешь, как одеться в Питере на майские</t>
  </si>
  <si>
    <t>weatherconfusion</t>
  </si>
  <si>
    <t>Когда поехал на юг, а там выпал снег</t>
  </si>
  <si>
    <t>Когда ты видишь отпуск только в сторисах друзей</t>
  </si>
  <si>
    <t>Когда думаешь о Римской империи</t>
  </si>
  <si>
    <t>Когда встретился рогач и ты хеппи веримач</t>
  </si>
  <si>
    <t>Когда ты уступил место беременной женщине, а она оказалась просто толстой</t>
  </si>
  <si>
    <t>Когда опаздываешь, но не подаёшь вида, чтобы автобус не чувствовал твой страх</t>
  </si>
  <si>
    <t>anxiousconfidence</t>
  </si>
  <si>
    <t>Когда все деньги на карточке, а ты в дикой глуши, где нет банкоматов</t>
  </si>
  <si>
    <t>Когда жара 35 градусов, а у тебя нет кондиционера</t>
  </si>
  <si>
    <t>Когда в отпуске приснилась работа</t>
  </si>
  <si>
    <t>Когда по обмену приехал учиться в Шотландию и тебя не пускают на дискотеку в короткой юбке</t>
  </si>
  <si>
    <t>Когда написал заявление на отпуск</t>
  </si>
  <si>
    <t>Твой друг, которому ты похвастался, что купил билеты в отпуск Караганду</t>
  </si>
  <si>
    <t>Когда только сел и врывается бабка, тычет в тебя палкой и требует уступить место</t>
  </si>
  <si>
    <t>injustice</t>
  </si>
  <si>
    <t>Когда узнал, что лыжи можно везти в самолёте бесплатно</t>
  </si>
  <si>
    <t>Когда говоришь официанту, что очень вкусное блюдо, просто ты сытый</t>
  </si>
  <si>
    <t>Когда тебе говорят, что у тебя настоящее русское лицо</t>
  </si>
  <si>
    <t>Когда твой поезд едет в Стамбул</t>
  </si>
  <si>
    <t>Когда с птицей счастья завтрашнего дня прилетела с крыльями свинья</t>
  </si>
  <si>
    <t>Когда твой бойфренд вообще-то американец, просто он из Южной Америки</t>
  </si>
  <si>
    <t>Когда справляешь нужду на рельсы, а мимо тебя летит корова, которую сбил поезд</t>
  </si>
  <si>
    <t>absurd</t>
  </si>
  <si>
    <t>Когда начинается спор, какой город лучше Москва или Питер</t>
  </si>
  <si>
    <t>passionate</t>
  </si>
  <si>
    <t>Когда тебя спрашивают, с какого ты района</t>
  </si>
  <si>
    <t>Когда жизнь сурова, и либо ты, либо тебя оставят без подлокотника в лоукостере</t>
  </si>
  <si>
    <t>survivalmode</t>
  </si>
  <si>
    <t>Когда ты уехал из Деревни в столицу, но Деревня из тебя не собирается уезжать</t>
  </si>
  <si>
    <t>homesickness</t>
  </si>
  <si>
    <t>Когда выносишь мусор и что-то начинает литься тебе на ноги из пакетов</t>
  </si>
  <si>
    <t>disgust</t>
  </si>
  <si>
    <t>Когда заказал суши в мишленовском ресторане и хорошенько макаешь их в соевый соус</t>
  </si>
  <si>
    <t>sacrilege</t>
  </si>
  <si>
    <t>Когда таксист молчит всю дорогу</t>
  </si>
  <si>
    <t>Когда самолёт только приземлился и ты уже не можешь сидеть</t>
  </si>
  <si>
    <t>Когда ты тоже в некотором роде знаешь французский</t>
  </si>
  <si>
    <t>Когда твой друг тоже начал хлопать при посадке самолёта</t>
  </si>
  <si>
    <t>Когда незнакомец просит присмотреть за его вещами и уходит</t>
  </si>
  <si>
    <t>Когда таксист говорит, что вчера купил права и это его первый рабочий день</t>
  </si>
  <si>
    <t>Когда ты только получил первый шенген, и тут отменили все прямые рейсы в Европу</t>
  </si>
  <si>
    <t>Когда чтобы быстро похудеть, решил есть только фрукты и только немытые</t>
  </si>
  <si>
    <t>Когда ты круче Иисуса, ходившего по воде, потому что можешь плавать по земле</t>
  </si>
  <si>
    <t>Когда вспоминаешь, что накануне пошёл с друзьями в баню</t>
  </si>
  <si>
    <t>Когда на географии вместо «сверху» сказал наконец «на севере»</t>
  </si>
  <si>
    <t>proudmoment</t>
  </si>
  <si>
    <t>Когда всю поездку оставлял чаевые, а потом узнал, что в этой стране сервис всегда включен в счет</t>
  </si>
  <si>
    <t>Когда уехал в командировку и написал жене, что пьёшь чай с мелиссой</t>
  </si>
  <si>
    <t>gentlehomesickness</t>
  </si>
  <si>
    <t>Когда поднялся пешком на 10-й этаж. Твоё тело на следующий день:</t>
  </si>
  <si>
    <t>soreness</t>
  </si>
  <si>
    <t>Когда посадка в самолёт закончилась и рядом с тобой никто не сидит</t>
  </si>
  <si>
    <t>Когда наконец нашел два одинаковых носка</t>
  </si>
  <si>
    <t>Когда смог позволить себе поесть в аэропорту</t>
  </si>
  <si>
    <t>Когда вышел из поликлиники в бахилах и поехал в них в метро</t>
  </si>
  <si>
    <t>Когда подарочный сертификат на прыжок с парашютом выпал на пятницу 13</t>
  </si>
  <si>
    <t>Когда нашёл шляпу полную денег и теперь за тобой гонится злобный мужик с гитарой</t>
  </si>
  <si>
    <t>Когда твой рейс в 0:30, ты приезжаешь вечером в аэропорт и внимательно смотришь на дату</t>
  </si>
  <si>
    <t>Когда уже 31-е, а ты вспомнил, что всем нужно купить подарки</t>
  </si>
  <si>
    <t>Когда шли с подругой и увидели красавчика</t>
  </si>
  <si>
    <t>fangirling</t>
  </si>
  <si>
    <t>Когда ты проснулся после отличной вечеринки</t>
  </si>
  <si>
    <t>hangover</t>
  </si>
  <si>
    <t>Когда тебе и твоему партнёру нравятся разные фильмы</t>
  </si>
  <si>
    <t>Когда хочешь домой, но мама говорит, что раз женился, живи там</t>
  </si>
  <si>
    <t>homesick</t>
  </si>
  <si>
    <t>Когда тебе не понравился борщ жены и ты оказался в гуще событий</t>
  </si>
  <si>
    <t>Когда уже 5 мин видишь в чате, что тебе пишут сообщение...</t>
  </si>
  <si>
    <t>Когда с тобой пытаются познакомиться на улице</t>
  </si>
  <si>
    <t>Когда во время ссоры жена уже хотела успокоиться, но ты сказал ей «Успокойся»</t>
  </si>
  <si>
    <t>Когда ночью решил устроить набег на холодильник, но девушка тебя опередила</t>
  </si>
  <si>
    <t>Когда ты вообще молчал, а тебя всё равно не так поняли</t>
  </si>
  <si>
    <t>misunderstood</t>
  </si>
  <si>
    <t>Когда у неё статус «в активном поиске» и она пришла на свидание в свадебном платье</t>
  </si>
  <si>
    <t>Когда надел носки с сандалями на первое свидание</t>
  </si>
  <si>
    <t>Когда твоя мечта сбылась</t>
  </si>
  <si>
    <t>dreamfulfilled</t>
  </si>
  <si>
    <t>Когда ты вдруг слышишь "А это что за котик?"</t>
  </si>
  <si>
    <t>Когда пытаешься вспомнить имя человека, с которым познакомился минуту назад</t>
  </si>
  <si>
    <t>Когда в пустой маршрутке единственный вошедший подсаживается к тебе</t>
  </si>
  <si>
    <t>Когда в загранпоездке тебе хочется, чтобы Дружба народов переросла в нечто больше</t>
  </si>
  <si>
    <t>vacationcrush</t>
  </si>
  <si>
    <t>Когда любовь как слон, стороной прошла</t>
  </si>
  <si>
    <t>Когда вы развелись, потому что в лоукостере за места рядом надо было Доплатить 500 руб</t>
  </si>
  <si>
    <t>Когда меряешь новые кроссовки и взглянул на свои старые</t>
  </si>
  <si>
    <t>Когда ты наконец решил встретиться лицом к лицу со своей проблемой</t>
  </si>
  <si>
    <t>bravery</t>
  </si>
  <si>
    <t>Когда соседи ночью явно весело прыгают на кровати и ты пошёл к ним, чтобы присоединиться</t>
  </si>
  <si>
    <t>Когда с тобой в лифте едет незнакомец, и ты боишься нажать кнопку своего этажа</t>
  </si>
  <si>
    <t>Когда ты мастер пикапа, но ближайший год ты в армии</t>
  </si>
  <si>
    <t>Когда у твоей жопы статус «в активном поиске приключений»</t>
  </si>
  <si>
    <t>adventurous</t>
  </si>
  <si>
    <t>Когда лучший друг делает вид, что не знаком с тобой</t>
  </si>
  <si>
    <t>Когда тебя почему-то спрашивают, хорошо ли ты спишь</t>
  </si>
  <si>
    <t>Когда жена оставила тебя с маленькими детьми и ушла гулять на всю ночь</t>
  </si>
  <si>
    <t>Когда друг-холостяк даёт тебе советы, как строить отношения</t>
  </si>
  <si>
    <t>Когда при разводе понял, что даже эти дорогущие юристы не смогут доказать твоей жене, что она не права</t>
  </si>
  <si>
    <t>Когда жена говорит, что тебе надо повзрослеть</t>
  </si>
  <si>
    <t>selfreflection</t>
  </si>
  <si>
    <t>Когда твой виртуальный помощник Олег флиртует нейросетью-спамером Оксаной</t>
  </si>
  <si>
    <t>Когда сделал ей предложение, а она ответила: "Я подумаю"</t>
  </si>
  <si>
    <t>Когда она решила сесть на диету и теперь вы оба питаетесь овощами на пару</t>
  </si>
  <si>
    <t>Когда на физ-ре научили перепрыгивать через козлов</t>
  </si>
  <si>
    <t>Когда девушка тебе намекает, что она ОТЛИЧНО готовит и у неё никогда не болит голова</t>
  </si>
  <si>
    <t>Когда встречаетесь месяц, а у твоей девушки не сохранён твой номер</t>
  </si>
  <si>
    <t>ouch</t>
  </si>
  <si>
    <t>Когда пораньше пришел домой и рассказал подруге свежую байку, но услышал чей-то смех из-под кровати</t>
  </si>
  <si>
    <t>disquiet</t>
  </si>
  <si>
    <t>Когда играли в "Правду или действие", выпало действие и тебе сказали идти домой</t>
  </si>
  <si>
    <t>Когда на свидании девушка предложила сама заплатить за ужин</t>
  </si>
  <si>
    <t>Когда хотел вытереть девушке слёзы и случайно стёр её брови</t>
  </si>
  <si>
    <t>Когда ты хочешь отдохнуть не в ночном клубе, а отдохнуть</t>
  </si>
  <si>
    <t>seekingserenity</t>
  </si>
  <si>
    <t>Когда в загсе вдруг понял, что это последний момент, когда у тебя спрашивают твоё мнение</t>
  </si>
  <si>
    <t>Когда пришёл с работы и только лёг на диван, а жена говорит, что сейчас теща приедет в гости</t>
  </si>
  <si>
    <t>Когда между вами запредельный уровень доверия</t>
  </si>
  <si>
    <t>unbreakabletrust</t>
  </si>
  <si>
    <t>Когда решил сделать ей приятное и навсегда пропал из её ЖИЗНИ</t>
  </si>
  <si>
    <t>Когда забыл про годовщину, ушёл на футбол, и вот наконец вернулся домой</t>
  </si>
  <si>
    <t>Когда твой друг- неудачник начинает давать тебе советы</t>
  </si>
  <si>
    <t>Когда мечтал сыграть в Бункер на английском, узнал его цену, и решил, что на русском атмосфернее</t>
  </si>
  <si>
    <t>Когда забыл написать бабушке, что жив и просто гуляешь</t>
  </si>
  <si>
    <t>Когда у тебя иссяк запал</t>
  </si>
  <si>
    <t>Когда подарил жене магнитик и узнал, что такое магнитная буря</t>
  </si>
  <si>
    <t>Когда пришёл к друзьям в гости, а у них семейные разборки</t>
  </si>
  <si>
    <t>Когда подарил девушке айфон, а она тебе - дезодорант</t>
  </si>
  <si>
    <t>Когда спросил у девушки о её возрасте</t>
  </si>
  <si>
    <t>Когда ты никому не веришь не только 1 апреля</t>
  </si>
  <si>
    <t>mistrust</t>
  </si>
  <si>
    <t>Когда твоя девушка суетолог</t>
  </si>
  <si>
    <t>Когда понял, что все её фото не просто обработаны, а вообще сгенерены нейросетью</t>
  </si>
  <si>
    <t>Когда закончились аргументы в споре</t>
  </si>
  <si>
    <t>Когда мечтал об утре кофе в постели, и вот кофе в постели</t>
  </si>
  <si>
    <t>fulfilled</t>
  </si>
  <si>
    <t>Когда придумал свои карты для Бункера и всё равно вылетаешь в первом раунде</t>
  </si>
  <si>
    <t>Когда твоя подруга набрала +10 кг и говорит, что это на неё действуют потусторонние силы</t>
  </si>
  <si>
    <t>Когда пытаешься пошутить на приёме у психолога, но вместо смеха он начинает записывать</t>
  </si>
  <si>
    <t>Когда догадался использовать нейросеть для чата в тиндере</t>
  </si>
  <si>
    <t>Когда не боишься, что девушка узнает про твоих бывших, потому что у тебя нет бывших</t>
  </si>
  <si>
    <t>Когда ты настоящий мужик</t>
  </si>
  <si>
    <t>Когда он сказал: "Почему ты такая грустная?"</t>
  </si>
  <si>
    <t>Когда решил завести новую подругу, потому что старая заведена и не успокаивается</t>
  </si>
  <si>
    <t>Сосед сверху в 2 часа ночи</t>
  </si>
  <si>
    <t>annoyed</t>
  </si>
  <si>
    <t>Когда в начале ссоры догадался перевести в шутку и обнять, и понял, сколько нервов сберёг</t>
  </si>
  <si>
    <t>Когда не любишь борщ, но твоя девушка упорно его готовит</t>
  </si>
  <si>
    <t>reluctance</t>
  </si>
  <si>
    <t>Когда гуляете с подругой, а мимо идёт красотка</t>
  </si>
  <si>
    <t>Когда решил написать бывшей, но спалила жена</t>
  </si>
  <si>
    <t>Когда родственники снова спрашивают, появилась ли у тебя пара</t>
  </si>
  <si>
    <t>Когда жена спрашивает, покупал ли ты ребёнка</t>
  </si>
  <si>
    <t>Когда спросил родителей, что купить по пути, и тебе сказали купить квартиру и жить отдельно</t>
  </si>
  <si>
    <t>savage</t>
  </si>
  <si>
    <t>Когда придумал, что ответить, но та ситуация была неделю назад</t>
  </si>
  <si>
    <t>delayedcomeback</t>
  </si>
  <si>
    <t>Когда спрашивают, не обиделась ли ты</t>
  </si>
  <si>
    <t>Когда в баре подсаживается незнакомец и молча ест твои орешки</t>
  </si>
  <si>
    <t>Когда жена нашла чек на алмазные диски, а ты сказал, что это для болгарки</t>
  </si>
  <si>
    <t>Когда она пришла на свидание с подругой, а подруга красивее</t>
  </si>
  <si>
    <t>Когда полгода ставишь ей лайки в соцсетях, а она постит фото с новым парнем</t>
  </si>
  <si>
    <t>Когда она хотела поправить волосы, а ты шуганулся</t>
  </si>
  <si>
    <t>Когда спрашиваешь девушку, что случилось, она говорит «ничего», и ты не бесишься, а просто вызываешь следующего пациента</t>
  </si>
  <si>
    <t>detachment</t>
  </si>
  <si>
    <t>Когда тебе сказали, что выходим из дома через 2 мин</t>
  </si>
  <si>
    <t>Когда познакомился вечером с красивой девушкой, а утром увидел её без косметики</t>
  </si>
  <si>
    <t>Когда тебя снова просят выйти замуж, и снова родители</t>
  </si>
  <si>
    <t>Когда пришёл домой, а тебя ждёт романтический ужин</t>
  </si>
  <si>
    <t>Когда он сказал, что в 10:00 встречается с парнями, а ты запланировала ссору на 9:45</t>
  </si>
  <si>
    <t>petty</t>
  </si>
  <si>
    <t>Твоё лицо, когда ты пишешь "АХАХАХАХА"</t>
  </si>
  <si>
    <t>deadpan</t>
  </si>
  <si>
    <t>Когда девушка сказала, что хочет расстаться</t>
  </si>
  <si>
    <t>Когда твой новый знакомый пользуется только Одноклассниками</t>
  </si>
  <si>
    <t>Когда твоим соседям так нравится твоя музыка, что они кинули камень в твоё окно, чтобы лучше её слышать</t>
  </si>
  <si>
    <t>Когда ссора закончилась, а ты до сих пор думаешь, как надо было ответить</t>
  </si>
  <si>
    <t>overthinking</t>
  </si>
  <si>
    <t>Когда сказал девушке, что ты самозанятый</t>
  </si>
  <si>
    <t>Когда нейросеть говорит, что вы просто друзья</t>
  </si>
  <si>
    <t>Когда вступился за девушку и подрался с женой</t>
  </si>
  <si>
    <t>Когда твой романтический ужин отличается от обычной сгоревшей еды только разбитыми бокалами</t>
  </si>
  <si>
    <t>Когда жена заехала без тебя в икею за фрикадельками и купила вам новую кухню</t>
  </si>
  <si>
    <t>Когда твоей девушке нужно больше внимания, а на телефоне осталось 10%</t>
  </si>
  <si>
    <t>Когда после сеанса с психологом возвращаешься домой и теперь знаешь, кто во всём виноват</t>
  </si>
  <si>
    <t>Когда твоя девушка просит пароль от твоего смартфона</t>
  </si>
  <si>
    <t>trust</t>
  </si>
  <si>
    <t>Когда играл в бункер за 101-летнюю бабушку- маньяка, и тебе удалось выжить</t>
  </si>
  <si>
    <t>unexpectedsuccess</t>
  </si>
  <si>
    <t>Когда пытаешься объяснить девушке, что она не права</t>
  </si>
  <si>
    <t>Когда ты так авторитетен, что давишь картофель в пюре морально</t>
  </si>
  <si>
    <t>powerful</t>
  </si>
  <si>
    <t>Когда получил смс «Нам надо расстаться», а следом «Ой, это не тебе»</t>
  </si>
  <si>
    <t>Когда твой друг- неудачник даёт тебе советы</t>
  </si>
  <si>
    <t>Когда улыбнулся ребёнку на улице и поймал взгляд его мамы</t>
  </si>
  <si>
    <t>Когда долго что-то доказывал, а потом понял, что не прав</t>
  </si>
  <si>
    <t>Когда наелся лука</t>
  </si>
  <si>
    <t>Когда у тебя борода, а тебе говорят нет</t>
  </si>
  <si>
    <t>Когда заказал девушке такси, но поставил оплату наличными</t>
  </si>
  <si>
    <t>Когда твой психолог купил новую квартиру</t>
  </si>
  <si>
    <t>Когда она увидела цены в ресторане, и сама предложила пойти к тебе домой поесть пельмени</t>
  </si>
  <si>
    <t>Когда узнал(а) офигенную сплетню, про которую никому нельзя рассказывать</t>
  </si>
  <si>
    <t>bursting</t>
  </si>
  <si>
    <t>Когда пришёл с другом в клуб, чтобы стоять у стенки и осуждать праздное веселье</t>
  </si>
  <si>
    <t>judgmental</t>
  </si>
  <si>
    <t>Когда решил сэкономить на 8-е марта и расстался с девушкой</t>
  </si>
  <si>
    <t>Когда час составлял список покупок, но забыл его дома</t>
  </si>
  <si>
    <t>forgetful</t>
  </si>
  <si>
    <t>Когда случайно назвал подругу именем бывшей</t>
  </si>
  <si>
    <t>Когда на вопрос «Как прошёл день» слышишь «Хорошо», но ведь он не видел тебя целый день</t>
  </si>
  <si>
    <t>longing</t>
  </si>
  <si>
    <t>Когда девушка взяла твой смартфон и увлечённо что-то смотрит</t>
  </si>
  <si>
    <t>Когда сам не ожидал, но выиграл в споре с девушкой</t>
  </si>
  <si>
    <t>unexpectedvictory</t>
  </si>
  <si>
    <t>Когда у твоего лучшего друга новый роман и ты, вроде, счастлив за него, но немного завидно</t>
  </si>
  <si>
    <t>happybutjealous</t>
  </si>
  <si>
    <t>Когда выбрал жену, похожую не на мать, а на отца</t>
  </si>
  <si>
    <t>Когда тебя спрашивают, не говоришь ЛИ ТЫ с котом, а ты идешь с ним посоветоваться, что отвечать</t>
  </si>
  <si>
    <t>Когда гуляешь на свадьбе лучшего друга</t>
  </si>
  <si>
    <t>мКогда тебе говорят, что вы просто друзья</t>
  </si>
  <si>
    <t>Когда она отказывается от пельменей только потому, что остальные пришли в кино с попкорном</t>
  </si>
  <si>
    <t>Когда переступил через свою гордость и написал ей первой, а она не отвечает</t>
  </si>
  <si>
    <t>Когда так быстро убегал от маньяка, что уже на втором круге догнал и напал сзади</t>
  </si>
  <si>
    <t>paradoxical</t>
  </si>
  <si>
    <t>Когда попал на свинг- пати с китайцами и не понимаешь, они уже меняются или нет</t>
  </si>
  <si>
    <t>Когда написал сообщение своей подруге, но случайно отправил начальнице</t>
  </si>
  <si>
    <t>Когда нашёл бензопилу и теперь твоих друзей стало в 2 раза больше</t>
  </si>
  <si>
    <t>Когда уже хотел написать, что опаздываешь, но получаешь сообщение, что она опаздывает</t>
  </si>
  <si>
    <t>Когда встретил девушку мечты, а она веган</t>
  </si>
  <si>
    <t>confusedexcited</t>
  </si>
  <si>
    <t>Когда на свадьбе хороший тамада, и конкурсы интересные</t>
  </si>
  <si>
    <t>Когда после выговора от шефа твой рабочий день можно назвать репродуктивным</t>
  </si>
  <si>
    <t>Когда поёшь "Vladislav, baby don't hurt me...."</t>
  </si>
  <si>
    <t>Когда твой друг говорит, что любит смотреть, как ты спишь</t>
  </si>
  <si>
    <t>Когда позвали на кёрлинг, и ты пришёл со своей шваброй</t>
  </si>
  <si>
    <t>Когда твой краш внезапно ответил на твоё сообщение</t>
  </si>
  <si>
    <t>omg</t>
  </si>
  <si>
    <t>Когда в Бункере дошёл до финала и теперь признаёшься, что ты маньяк-убийца</t>
  </si>
  <si>
    <t>Когда твой друг тебя отпрашивает гулять у родителей</t>
  </si>
  <si>
    <t>Когда разделся в кабинете у врача, но окулист говорит, что это было лишнее</t>
  </si>
  <si>
    <t>Когда тебе говорят, что надо держать нож в правой руке</t>
  </si>
  <si>
    <t>Когда на годовщину вспоминаешь, что ведь в тот день ничего не предвещало беды</t>
  </si>
  <si>
    <t>Когда две недели собирал друзей на игру в Бункер, и тебя выкидывают в первом раунде</t>
  </si>
  <si>
    <t>Когда она тоже любит шаурму</t>
  </si>
  <si>
    <t>Когда видишь бывшую её новым парнем</t>
  </si>
  <si>
    <t>Когда назвал свою девушку: "Моя рыбанька"</t>
  </si>
  <si>
    <t>Когда собрался найти себе кого-то получше и спрашиваешь, где твои носки</t>
  </si>
  <si>
    <t>Когда твоя девушка не любит домашних животных, а ты та ещё скотина</t>
  </si>
  <si>
    <t>Когда твоя девушка сказала, что не обиделась</t>
  </si>
  <si>
    <t>Когда тебе говорят «дудочки»</t>
  </si>
  <si>
    <t>Когда забыл выйти из аккаунта в тиндере и отдал телефон в ремонт</t>
  </si>
  <si>
    <t>Когда психолог говорит, что твой лучший друг вымышленный</t>
  </si>
  <si>
    <t>Когда пополам с девушкой «снимали» квартиру, но тут она узнала, что квартира твоя</t>
  </si>
  <si>
    <t>Когда купил дизельный джип, а твоя подруга заправила его «самым дорогим бензином»</t>
  </si>
  <si>
    <t>Когда понял, что отношения важны ещё и потому, что не все участки спины можно самому намазать фастум-гелем</t>
  </si>
  <si>
    <t>Когда пёрся в такие дали, а тебе не дали</t>
  </si>
  <si>
    <t>Когда никто не звонит и вокруг всё не так</t>
  </si>
  <si>
    <t>Твой друг, который женился исключительно по расчёту</t>
  </si>
  <si>
    <t>Когда горячо споришь со своим другом, но он единственный друг, который у тебя есть</t>
  </si>
  <si>
    <t>fearoflosing</t>
  </si>
  <si>
    <t>Когда девушка предлагает побрить тебя опасной бритвой, как в том фильме</t>
  </si>
  <si>
    <t>Когда пишешь сообщение своему крашу и пытаешь подобрать правильные слова</t>
  </si>
  <si>
    <t>Когда твоя девушка просит сфоткать её</t>
  </si>
  <si>
    <t>Когда ты первым вспомнил и поздравил кого-то с днем рождения</t>
  </si>
  <si>
    <t>Когда твой муж говорит, что сегодня задержится на работе</t>
  </si>
  <si>
    <t>Когда к тебе подходит человек, которого ты старался максимально избегать</t>
  </si>
  <si>
    <t>Когда ходишь каждый день в зал, потому что дома двое маленьких детей и тёща</t>
  </si>
  <si>
    <t>Когда твой новый друг коментит все твои фото</t>
  </si>
  <si>
    <t>Когда обнимаешь свою девушку всю ночь, потому что она знает пароль от твоего смартфона</t>
  </si>
  <si>
    <t>trustissues</t>
  </si>
  <si>
    <t>Когда заранее вспомнил про годовщину и успел подготовить сюрприз</t>
  </si>
  <si>
    <t>Когда ты богатый старик и молодая красотка вышла за тебя, чтобы унаследовать твоё состояние, но умерла раньше тебя</t>
  </si>
  <si>
    <t>ironicjustice</t>
  </si>
  <si>
    <t>Когда твоя личная жизнь настолько личная, что в ней только ты</t>
  </si>
  <si>
    <t>Когда родители без тебя уехали на дачу</t>
  </si>
  <si>
    <t>abandonment</t>
  </si>
  <si>
    <t>Когда ты подружка невесты</t>
  </si>
  <si>
    <t>Когда девушка сказала, что ты прав</t>
  </si>
  <si>
    <t>Когда в хлам разругался со своей подругой, но всё равно любишь её</t>
  </si>
  <si>
    <t>Когда единственный, кто поздравил тебя с днём рождения - это оператор связи</t>
  </si>
  <si>
    <t>feelinglonely</t>
  </si>
  <si>
    <t>Когда ты айтишник и у тебя борода, а тебе говорят нет</t>
  </si>
  <si>
    <t>Когда после тренировки приходишь в раздевалку, берёшь телефон и видишь 50 пропущенных</t>
  </si>
  <si>
    <t>Когда тебе позвонила девушка и сказала, что её родители уехали на пару часов</t>
  </si>
  <si>
    <t>Когда упал с третьего этажа, потому что тебя бросила жена</t>
  </si>
  <si>
    <t>Когда ты единственный не получился на общем фото</t>
  </si>
  <si>
    <t>Когда пришёл на свадьбу к родственникам и все спрашивают: "А это кто?"</t>
  </si>
  <si>
    <t>Когда ты подбираешься к кульминации, но у психотерапевта закончилось время</t>
  </si>
  <si>
    <t>Когда тебя сколько ни корми, ты прожуёшь снова будешь нудеть</t>
  </si>
  <si>
    <t>Когда ты не хочешь, чтобы она тебя бросала, ведь она чемпионка по метательным видам спорта</t>
  </si>
  <si>
    <t>Когда папа поздравляет тебя с ДР не в тот день</t>
  </si>
  <si>
    <t>Когда тебя позвали сыграть в Бункер на английском, и ты самый молчаливый загадочный персонаж</t>
  </si>
  <si>
    <t>Когда твой друг устроил тебе романтичный сюрприз</t>
  </si>
  <si>
    <t>Когда твоя девушка хочет обеспеченного мужчину, но не обеспечивает тебя</t>
  </si>
  <si>
    <t>doubleStandards</t>
  </si>
  <si>
    <t>Когда жена взяла твою фамилию, а теперь ещё и имя</t>
  </si>
  <si>
    <t>Когда уступил место симпатичной девушке</t>
  </si>
  <si>
    <t>Когда пришёл на первое свидание и не хочешь снова всё испортить</t>
  </si>
  <si>
    <t>Когда теща спросила: "Ну как, зятёк, мои котлетки?"</t>
  </si>
  <si>
    <t>Когда тебе надо поработать, но твоя девушка запланировала серьезный разговор</t>
  </si>
  <si>
    <t>Когда тебе подарили Бункер Карт-Бланш, и ты придумываешь карты про всех своих друзей</t>
  </si>
  <si>
    <t>creative-excitement</t>
  </si>
  <si>
    <t>Когда умеешь играть на гитаре. Девушки вокруг:</t>
  </si>
  <si>
    <t>Когда тебя назвали дурой, а ты вообще-то парень ого-го</t>
  </si>
  <si>
    <t>offended</t>
  </si>
  <si>
    <t>Когда в соц сети случайно поставил лайк старому фото своего краша</t>
  </si>
  <si>
    <t>Когда присел завязать шнурки девушке, а она подумала, что это предложение</t>
  </si>
  <si>
    <t>Когда познакомился с девушкой-нумерологом и пишешь ей сообщение B 22:22</t>
  </si>
  <si>
    <t>Когда убрал зимние вещи в шкаф и приготовился встречать весну</t>
  </si>
  <si>
    <t>Когда девушка говорит, что рассчитывает на тебя</t>
  </si>
  <si>
    <t>Когда раз в неделю помыл посуду и теперь полон гордости</t>
  </si>
  <si>
    <t>Когда пришёл к подруге, а у неё завешены все окна и зеркала</t>
  </si>
  <si>
    <t>Когда жена взяла твою фамилию, и ты теперь без фамилии</t>
  </si>
  <si>
    <t>Когда пытаешь выглядеть бэд-боем</t>
  </si>
  <si>
    <t>Когда подарил девушке айфон, а на следующий день вышел новый</t>
  </si>
  <si>
    <t>Когда просишь её выйти за тебя на работу</t>
  </si>
  <si>
    <t>Когда девушка спрашивает тебя, как тебе её луковый торт</t>
  </si>
  <si>
    <t>seekingValidation</t>
  </si>
  <si>
    <t>Когда она спросила, что ты любишь больше - её или суп. И ты ответил «Конечно, первое».</t>
  </si>
  <si>
    <t>Когда на первом свидании делаешь вид, что ты успешный бизнесмен</t>
  </si>
  <si>
    <t>Когда горящего коня на скаку остановил</t>
  </si>
  <si>
    <t>Когда твоя подруга рассказывает историю, которую ты слышал уже трижды</t>
  </si>
  <si>
    <t>DejaVu</t>
  </si>
  <si>
    <t>Когда тебе звонит твоя девушка, которая звонила 10 минут назад, а до этого ещё раз 10 минут назад, а до того...</t>
  </si>
  <si>
    <t>Когда твой дедушка женился на твоей бабушке, твой папа на твоей маме, а ты должен жениться на каком-то незнакомом человеке</t>
  </si>
  <si>
    <t>Когда у мужа зазвонил телефон и он вышел поговорить в другую комнату</t>
  </si>
  <si>
    <t>Когда встречаешь парня, которому 30, он живёт с мамой и не работает</t>
  </si>
  <si>
    <t>Когда задумался, почему твоя жена не стареет</t>
  </si>
  <si>
    <t>Когда очень торопишься и вдруг увидел знакомого на улице, который тебе улыбается и машет</t>
  </si>
  <si>
    <t>Когда стал мастером по уходу. Ногами</t>
  </si>
  <si>
    <t>Когда на своей свадьбе умудрился выронить кольцо и не смог его найти</t>
  </si>
  <si>
    <t>Когда решили посмотреть семейный фильм, а там отвязная постельная сцена</t>
  </si>
  <si>
    <t>Когда оплатил пошлину и пришел в ЗАГС, чтобы жениться, а тебе говорят, что невесту надо иметь с собой</t>
  </si>
  <si>
    <t>Когда наконец надел одежду, а одел Надежду</t>
  </si>
  <si>
    <t>Когда любишь фильмы про маньяков, где мужик и спланировал всё, и полы за собой помыл</t>
  </si>
  <si>
    <t>admiringthevillain</t>
  </si>
  <si>
    <t>Когда сказал ей, что тебе не нужны умные или красивые, а нужна только она</t>
  </si>
  <si>
    <t>devotion</t>
  </si>
  <si>
    <t>Когда только накопил денег и купил коробку игры Бункер, как выходит анонс нового издания</t>
  </si>
  <si>
    <t>Когда кто-то пишет в 4 часа утра: "Привет, спишь?"</t>
  </si>
  <si>
    <t>Когда весь день наводил порядок в доме, а оказывается тебя просили убраться в другом смысле</t>
  </si>
  <si>
    <t>Когда краш показывает тебе мем, который ты 100 раз уже видел(а)</t>
  </si>
  <si>
    <t>pretendlaugh</t>
  </si>
  <si>
    <t>Когда на свидании говоришь «Пойдём ко мне, покажу свою большую коллекцию настольных игр»</t>
  </si>
  <si>
    <t>Когда понял, что любви и денег на дни рождения тебе похоже желали не искренне</t>
  </si>
  <si>
    <t>Когда пацаны занимаются на тренажёрах, а ты записался на пилатес ради девушки</t>
  </si>
  <si>
    <t>Когда остался вдвоём с незнакомым человеком и не знаешь, о чём с ним говорить</t>
  </si>
  <si>
    <t>Когда девушка показывает тату с твоим именем</t>
  </si>
  <si>
    <t>Когда собрал друзей на игру Бункер, а кто- то опять предлагает Мафию</t>
  </si>
  <si>
    <t>Когда поспорил с друзьями, кто быстрее перечислит имена всех своих бывших</t>
  </si>
  <si>
    <t>Когда на ваш романтический ужин официант почему-то накрывает на троих</t>
  </si>
  <si>
    <t>Когда увидел, что ты записан у кого-то в телефоне как "Партнёр №2"</t>
  </si>
  <si>
    <t>Когда спрашивают, почему твоя собака скулит по ночам, но у тебя нет собаки</t>
  </si>
  <si>
    <t>Когда поругался с женой, она объявила голодовку и ты не ешь уже 3-й день</t>
  </si>
  <si>
    <t>Когда жена спросила, делал ли ты в своей жизни глупости</t>
  </si>
  <si>
    <t>Когда съел печеньку в кровати</t>
  </si>
  <si>
    <t>Когда хочешь спать</t>
  </si>
  <si>
    <t>sleepy</t>
  </si>
  <si>
    <t>Когда поел супца, и получаешь смс от жены: "суп на плите не ешь, он прокис"</t>
  </si>
  <si>
    <t>Когда вышел новый айфон, а ты ещё не выплатил кредит за старый</t>
  </si>
  <si>
    <t>Когда стараешься казаться лучше, чем ты есть</t>
  </si>
  <si>
    <t>Когда тебя пригласили на пати, и ты отлично провёл время, потому что не пошёл</t>
  </si>
  <si>
    <t>introvertbliss</t>
  </si>
  <si>
    <t>Когда тебе говорят, что ты выглядишь по-королевски</t>
  </si>
  <si>
    <t>Когда обыграла парня в настольную игру</t>
  </si>
  <si>
    <t>victory</t>
  </si>
  <si>
    <t>Когда узнал, что твой любимый актёр развёлся</t>
  </si>
  <si>
    <t>Когда тебе говорят, что нужно тянуться к прекрасному</t>
  </si>
  <si>
    <t>Когда она ждёт от тебя предложения, но ты не можешь вспомнить её имя</t>
  </si>
  <si>
    <t>Когда звонит бывшая и спрашивает: "Как дела?"</t>
  </si>
  <si>
    <t>Когда твоя подруга ушла к мачо, у которого спортивная тачка и крутая дизайнерская одежда</t>
  </si>
  <si>
    <t>Когда она предложила сыграть с ней вместе одну каточку</t>
  </si>
  <si>
    <t>excitement</t>
  </si>
  <si>
    <t>Когда мама оставляет тебя наедине с сантехником, пришедшим чинить кран</t>
  </si>
  <si>
    <t>Когда ты переехал жить к девушке, а с ней ещё живет её бывший</t>
  </si>
  <si>
    <t>Когда оказываешься у друга дома</t>
  </si>
  <si>
    <t>Когда твоя девушка сделала новую прическу, но ты не видишь отличий</t>
  </si>
  <si>
    <t>Когда публикуешь фотки в сети, чтобы твоя бывшая поняла, кого потеряла</t>
  </si>
  <si>
    <t>GlowUp</t>
  </si>
  <si>
    <t>Когда на первом свидании он привел тебя знакомиться с родителями</t>
  </si>
  <si>
    <t>Когда привёл свою девушку, которая всего боится, на квест ужастиков</t>
  </si>
  <si>
    <t>Когда 2ч с подругой обсуждали коллег, а потом добавили «ну да ладно, это не наше дело»</t>
  </si>
  <si>
    <t>Когда тебе 18 лет и ты хочешь в детсад</t>
  </si>
  <si>
    <t>Когда ты купил ей колечко с творогом, но не успел договорить про творог</t>
  </si>
  <si>
    <t>unfinishedbusiness</t>
  </si>
  <si>
    <t>Когда ребёнок выпил бутылочку, уснул - и жена его за это хвалит, а вот тебя нет</t>
  </si>
  <si>
    <t>unappreciated</t>
  </si>
  <si>
    <t>Когда звонишь и говоришь, что задержишься на работе из-за совещания</t>
  </si>
  <si>
    <t>Когда ты слышишь нелепые отмазки</t>
  </si>
  <si>
    <t>eyeroll</t>
  </si>
  <si>
    <t>Когда пришел с работы домой пораньше, а там мистер Мускул и мистер Проппер</t>
  </si>
  <si>
    <t>Когда девушка уговорила тебя попозировать для фото</t>
  </si>
  <si>
    <t>Когда сходил на маникюр и не знаешь, как раньше жил без этого</t>
  </si>
  <si>
    <t>changedmylife</t>
  </si>
  <si>
    <t>Когда иностранец спрашивает, откуда ты, и ты отвечаешь, что из Чертаново</t>
  </si>
  <si>
    <t>identity</t>
  </si>
  <si>
    <t>Когда стоматолог суёт палец тебе в рот</t>
  </si>
  <si>
    <t>Когда раздумываешь, готов ли ты к новому шагу в отношениях</t>
  </si>
  <si>
    <t>Когда тебя в загсе спрашивают, готов ли ТЫ ВЗЯТЬ в жёны Наталью, а ты хочешь ещё походить посмотреть</t>
  </si>
  <si>
    <t>Когда наконец накопил Денег и купил игру Бункер, но у тебя нет не то, что 16, а даже 4 друзей, чтобы сыграть в неё</t>
  </si>
  <si>
    <t>relatablepain</t>
  </si>
  <si>
    <t>Когда впервые взял подержать её сумочку И ПОНЯЛ, что с ней опасно будет спорить</t>
  </si>
  <si>
    <t>awe</t>
  </si>
  <si>
    <t>Когда спрашивают "Как дела?" и, не дав ответить, рассказывают про свои</t>
  </si>
  <si>
    <t>overlooked</t>
  </si>
  <si>
    <t>Когда забрал дитё из садика. А потом вспомнил, что ваш уже в школе</t>
  </si>
  <si>
    <t>Когда твоя жена расист, потому что стирает белые вещи отдельно от черных и цветных</t>
  </si>
  <si>
    <t>Когда наелся чеснока, а тебя зовут на свидание</t>
  </si>
  <si>
    <t>Когда ты давно не говорил ей, как она прекрасно готовит, но она всё равно готовит</t>
  </si>
  <si>
    <t>Когда она показывает З положительных еста, и ты в шоке, что у тебя тройня</t>
  </si>
  <si>
    <t>Когда из вежливости предложил девушке сесть за руль твой машины, а она согласилась</t>
  </si>
  <si>
    <t>Когда получаешь сообщение "нам нужно поговорить"</t>
  </si>
  <si>
    <t>Когда она показывает 2 положительных теста и хочет сделать 3-й, но ты просишь её остановиться, потому что тройню тебе точно не потянуть</t>
  </si>
  <si>
    <t>Когда написал любовную записку и получил назад её же с исправленными ошибками</t>
  </si>
  <si>
    <t>embarrassed</t>
  </si>
  <si>
    <t>Когда вы дружите уже 5 лет, и друг снова спрашивает твой номер квартиры</t>
  </si>
  <si>
    <t>Когда увидел у жены в календаре напоминание поругаться с тобой в 21:00</t>
  </si>
  <si>
    <t>Когда собрался выйти из дома, но услышал соседей за дверью и ждёшь, пока они уйдут, чтобы избежать социального взаимодействия</t>
  </si>
  <si>
    <t>Когда ты экстраверт и хочешь, чтобы с тобой поговорили</t>
  </si>
  <si>
    <t>Когда подруга вдруг спрашивает "Ничего не хочешь мне рассказать?"</t>
  </si>
  <si>
    <t>Когда долго выбирал ей колечко и в итоге купил с творогом</t>
  </si>
  <si>
    <t>Когда поссорился с подругой и описал ссору нейросети, чтобы узнать, кто прав</t>
  </si>
  <si>
    <t>Когда зарегился в тиндер и увидел профиль своей жены</t>
  </si>
  <si>
    <t>Когда соседи жалуются, что слышат, как скулит твоя собака, но у тебя нет собаки</t>
  </si>
  <si>
    <t>Когда держишь себя в руках, но чувствуешь, что щас вырвешься</t>
  </si>
  <si>
    <t>onTheEdge</t>
  </si>
  <si>
    <t>Когда ты решил незаметно уйти с вечеринки, не привлекая внимания</t>
  </si>
  <si>
    <t>SneakyRelief</t>
  </si>
  <si>
    <t>Когда тебе принесли кофе в постель</t>
  </si>
  <si>
    <t>gratitude</t>
  </si>
  <si>
    <t>Когда после 3 разводов понял, что лучшее в отношениях - это не вступать в отношения</t>
  </si>
  <si>
    <t>Когда перед тобой извинился Скорпион</t>
  </si>
  <si>
    <t>Когда в игре Бункер ты выжил в условиях ядерной зимы, но тут у тебя дома отключили отопление</t>
  </si>
  <si>
    <t>Когда на 23 февраля тебе не подарили носки и пену для бритья</t>
  </si>
  <si>
    <t>Когда у тебя добрая жена: может тебя простить, даже если ты не виноват</t>
  </si>
  <si>
    <t>Когда купил перфоратор для мести соседям</t>
  </si>
  <si>
    <t>revenge</t>
  </si>
  <si>
    <t>Когда спросила что у нас дома есть сладенького, а он не назвал тебя</t>
  </si>
  <si>
    <t>leftout</t>
  </si>
  <si>
    <t>Когда недостаточно быстро ответил, что она не толстая</t>
  </si>
  <si>
    <t>Когда тебе предстоит сделать сложный выбор</t>
  </si>
  <si>
    <t>Когда решил выучить на гитаре несколько песен, чтобы впечатлять девушек</t>
  </si>
  <si>
    <t>Когда решил удивить девушку и начал читать ей стихи, но она из Питера и для неё это норма</t>
  </si>
  <si>
    <t>unexpectedindifference</t>
  </si>
  <si>
    <t>Когда позвали играть в Бункер на английском, ты весь День повторял английскую грамматику, и тебя всё равно выгнали в первом раунде</t>
  </si>
  <si>
    <t>Когда попросил девушку приготовить, и она заварила дошик</t>
  </si>
  <si>
    <t>Когда узнаёшь, что самая сильная мышца в человеческом теле - язык</t>
  </si>
  <si>
    <t>amazement</t>
  </si>
  <si>
    <t>Когда ты заказала очень нужную вещь и говоришь об этом мужу</t>
  </si>
  <si>
    <t>Когда девушка сломала ноготь</t>
  </si>
  <si>
    <t>Когда сказал, что не даришь цветы, потому что это негуманно</t>
  </si>
  <si>
    <t>Когда почистил мандарин и отдал девушку большую половину</t>
  </si>
  <si>
    <t>selflessness</t>
  </si>
  <si>
    <t>Когда ты сегодня Денис</t>
  </si>
  <si>
    <t>Когда болтаешь с девушкой, которая тебе нравится, и кто- то говорит что вы хорошо смотритесь вместе, а она отвечает: "Фуу, нет!"</t>
  </si>
  <si>
    <t>Когда с тобой в лифт заходит странный чел</t>
  </si>
  <si>
    <t>Когда она попросила шлёпнуть её, и ты её шлёпнул</t>
  </si>
  <si>
    <t>Когда тебе пишут с точкой в конце.</t>
  </si>
  <si>
    <t>Когда тебе начинает казаться, что тебя усыновили</t>
  </si>
  <si>
    <t>Когда жена отвела тебя к логопеду, утверждая, что ты не может выговорить «прости, дорогая, я был не прав»</t>
  </si>
  <si>
    <t>Когда пришёл чинить принтер, а его нет</t>
  </si>
  <si>
    <t>Когда крепко держишь любимую за руку в торговом центре</t>
  </si>
  <si>
    <t>contentment</t>
  </si>
  <si>
    <t>Когда ты в очередной раз понимаешь, что мама была права</t>
  </si>
  <si>
    <t>Когда жена говорит тебе, что вы навеки будете вместе</t>
  </si>
  <si>
    <t>Когда пустил подругу за руль своей новой машины</t>
  </si>
  <si>
    <t>Когда пнул чужую машину, вставшую на твоё место, а потом вспомнил, что это к вам вчера приехала тёща</t>
  </si>
  <si>
    <t>Когда у тебя есть что-то общее с греческими статуями</t>
  </si>
  <si>
    <t>Когда соседка зашла к тебе спросить, нет ли у тебя штопора</t>
  </si>
  <si>
    <t>Когда тебе говорят, что ты очень красивая</t>
  </si>
  <si>
    <t>Когда переоценил свои возможности</t>
  </si>
  <si>
    <t>Когда ты и не слышал, а тебе оказывается уже сто раз говорили</t>
  </si>
  <si>
    <t>Когда жена уехала к родителям на неделю и ты совсем один остался</t>
  </si>
  <si>
    <t>Когда спохватился и поздравил жену с 28 марта</t>
  </si>
  <si>
    <t>Когда боишься засыпать один</t>
  </si>
  <si>
    <t>Когда заполняешь в резюме графу семейное положение</t>
  </si>
  <si>
    <t>Когда тебе кто-то говорит, что в Бункере всё зависит не от твоих талантов убеждения, а от удачных карт</t>
  </si>
  <si>
    <t>Когда тебя по-настоящему любят только комары</t>
  </si>
  <si>
    <t>Когда ты собираешься устроить скандал и драку, а перед тобой сразу извинились</t>
  </si>
  <si>
    <t>disarmed</t>
  </si>
  <si>
    <t>Когда твои интересы совпадают с интересами жены</t>
  </si>
  <si>
    <t>Когда ответил, что конечно тоже любишь eë</t>
  </si>
  <si>
    <t>love</t>
  </si>
  <si>
    <t>Когда уложили детей спать</t>
  </si>
  <si>
    <t>Когда отвлёкся, и тут тебя спрашивают, согласен ЛИ ТЫ</t>
  </si>
  <si>
    <t>Когда наткнулся на канал 18+ по ТВ</t>
  </si>
  <si>
    <t>Когда познакомил своих друзей между собой, а потом узнал, что у них была вечеринка без тебя</t>
  </si>
  <si>
    <t>Когда слушаешь очень красивую, но не очень умную девушку</t>
  </si>
  <si>
    <t>Когда вы жили долго и счастливо, а потом познакомились</t>
  </si>
  <si>
    <t>Когда ты пахнешь как Любовь (Петровна)</t>
  </si>
  <si>
    <t>Тот момент, когда ты предложил заключить брачный договор</t>
  </si>
  <si>
    <t>Когда осмелился подойти к незнакомой девушке на вечеринке и сразу предложил поехать к тебе</t>
  </si>
  <si>
    <t>bold</t>
  </si>
  <si>
    <t>Когда убедительно имитируешь, что борщ вкусный</t>
  </si>
  <si>
    <t>pretending</t>
  </si>
  <si>
    <t>Когда впервые увидел её без косметики</t>
  </si>
  <si>
    <t>Когда она тебе улыбнулась и помахала, но оказалось, что не тебе</t>
  </si>
  <si>
    <t>Когда жена предложился завести ещё одного ребёнка, и ты согласился, что да, первый не очень</t>
  </si>
  <si>
    <t>Когда встретил человека, который угарает с твоих мемов</t>
  </si>
  <si>
    <t>Когда после ссоры переживаешь, что не договорил</t>
  </si>
  <si>
    <t>Когда она говорит «Делай, что хочешь!» и ты понимаешь, что лучше ничего не делать и стоять не двигаться</t>
  </si>
  <si>
    <t>Когда мама отдала твои игрушки детям твоей сестры</t>
  </si>
  <si>
    <t>Когда тебе советуют приложить к ране подорожник</t>
  </si>
  <si>
    <t>Когда услышал пионерскую песню "Взвейтесь кострами"</t>
  </si>
  <si>
    <t>Когда ты гулял во дворе, а мама кричит из окна и зовет обедать</t>
  </si>
  <si>
    <t>Когда понял, что грядёт кризис и бежишь закупаться гречкой и туалетной бумагой</t>
  </si>
  <si>
    <t>Когда знаешь, что сила в правде, но взял на встречу ствол</t>
  </si>
  <si>
    <t>Когда выбил путёвку в санаторий</t>
  </si>
  <si>
    <t>Твой батя, когда его снова вызывают к директору в школу</t>
  </si>
  <si>
    <t>Когда жена сказала, что навела порядок в гараже и выкинула всё лишнее</t>
  </si>
  <si>
    <t>Когда включил телек, а по всем каналам показывают "Лебединое озеро"</t>
  </si>
  <si>
    <t>Когда впервые увидел Барби без одежды</t>
  </si>
  <si>
    <t>Когда пошел в баню, а проснулся в другом городе</t>
  </si>
  <si>
    <t>Когда пытаешься объяснить, что ТРУД и МАЙ вещи несовместимые</t>
  </si>
  <si>
    <t>Когда досмотрел до конца Санта-Барбару</t>
  </si>
  <si>
    <t>Когда уродился рекордный урожай</t>
  </si>
  <si>
    <t>Когда решил показать кузькину мать</t>
  </si>
  <si>
    <t>Когда спалился на фарцовке</t>
  </si>
  <si>
    <t>Когда кладешь питомцу вместо наполнителя газеты, и он лучше тебя ориентируется в политике</t>
  </si>
  <si>
    <t>Когда твой сосед, закончив ПТУ, покупает жене шубу, а себе машину</t>
  </si>
  <si>
    <t>Когда живёшь в коммуналке и встал пораньше, чтобы попасть в душ, а там очередь</t>
  </si>
  <si>
    <t>Когда шел на банкет, а попал на встречу писателей и поэтов</t>
  </si>
  <si>
    <t>Когда друзья называют твою девушку старомодной из-за бакенбардов</t>
  </si>
  <si>
    <t>Когда тебе налили холодненького кваса полную кружку до краёв</t>
  </si>
  <si>
    <t>bliss</t>
  </si>
  <si>
    <t>Когда заплатил налоги, но спишь неспокойно</t>
  </si>
  <si>
    <t>Твое лицо, когда сосед по коммуналке съезжает и отдает свою комнату тебе</t>
  </si>
  <si>
    <t>ecstasy</t>
  </si>
  <si>
    <t>Когда кто-то говорит, что скучает по 90-м, а родился в 1999</t>
  </si>
  <si>
    <t>Когда твой сменщик отметил день ВЛКСМ и тебе придётся остаться дежурить с ним</t>
  </si>
  <si>
    <t>Когда твой папа бесконечно пересылает тебе открытки в Вотсапе</t>
  </si>
  <si>
    <t>wholesomeannoyance</t>
  </si>
  <si>
    <t>Когда денег тебе и не предлагали, но факт продажи родины зафиксирован в протоколе</t>
  </si>
  <si>
    <t>Твоё лицо, когда соседка снова пришла попросить соль</t>
  </si>
  <si>
    <t>Ты, когда генеральный секретарь партии, рассказал не смешной анекдот</t>
  </si>
  <si>
    <t>Твоё лицо, когда тебя назвали причастным к развалу СССР</t>
  </si>
  <si>
    <t>Когда взял в видеопрокате Терминатора, а там оказался фильм для взрослых</t>
  </si>
  <si>
    <t>Твоё лицо, когда тебе сказали, что Деда Мороза не существует</t>
  </si>
  <si>
    <t>Когда в киндере попалась та же игрушка</t>
  </si>
  <si>
    <t>Когда говоришь парикмахеру, что тебе нравится стрижка</t>
  </si>
  <si>
    <t>sincerity</t>
  </si>
  <si>
    <t>Когда пришел к другу в гости и увидел у него цветной телевизор</t>
  </si>
  <si>
    <t>Когда прошёл весь тетрис, но тебя не взяли в строительный вуз</t>
  </si>
  <si>
    <t>Когда намочил себе манту</t>
  </si>
  <si>
    <t>Когда стоишь в очереди за талонами на талоны</t>
  </si>
  <si>
    <t>Когда ты, несмотря ни на что, все ещё веришь в силу рубля</t>
  </si>
  <si>
    <t>hopium</t>
  </si>
  <si>
    <t>Когда задумался, что такого случилось у Гоголя, что он сделал каре</t>
  </si>
  <si>
    <t>Когда полный стол еды, но трогать пока ничего нельзя, потому что это на Новый Год</t>
  </si>
  <si>
    <t>Когда слышишь через дверь "Гражданин, откройте!"</t>
  </si>
  <si>
    <t>Когда тебе уже 15 лет, но ты бросаешь все дела, когда слышишь музыку "В гостях у сказки"</t>
  </si>
  <si>
    <t>Когда твой автобус отъезжает от остановки, а ты только подошел</t>
  </si>
  <si>
    <t>Когда готов к труду и обороне</t>
  </si>
  <si>
    <t>Когда с другом пытаешься уехать на великах от стаи собак, а у него слетает цепь</t>
  </si>
  <si>
    <t>Когда твой друг предлагает уже в 5-й раз выпить по последней</t>
  </si>
  <si>
    <t>Когда тебе сказали положить партбилет на стол, а ты не помнишь где он и как вообще выглядит</t>
  </si>
  <si>
    <t>Когда твой двухкассетник зажевал одолженную кассету с редкой музыкой</t>
  </si>
  <si>
    <t>Когда имидж ничто, а жажда всё</t>
  </si>
  <si>
    <t>thirst</t>
  </si>
  <si>
    <t>Когда придумал, что кукуруза спасёт сельское хозяйство</t>
  </si>
  <si>
    <t>Когда подвернулась хорошая халтурка и предчувствуешь как подзаработаешь</t>
  </si>
  <si>
    <t>Когда продавщица сказала «Занесёшь 10 руб. потом»</t>
  </si>
  <si>
    <t>Когда попробовал икру заморскую баклажанную</t>
  </si>
  <si>
    <t>Когда немного приукрасил свою историю</t>
  </si>
  <si>
    <t>Твое лицо, когда в вашу комнату в коммуналке хотят подселиться родственники</t>
  </si>
  <si>
    <t>Когда отстоял 3 часа в очереди, но не успел попасть, потому что приём закончился</t>
  </si>
  <si>
    <t>Когда в стране такая инфляция, что вчерашней получки уже не хватает на метро</t>
  </si>
  <si>
    <t>Когда не стоило покупать булочку той придорожной столовке</t>
  </si>
  <si>
    <t>Когда твой муж Леонид пообещал, что купит тебе новые сапоги</t>
  </si>
  <si>
    <t>Когда ты не любишь грецкие орехи, и в твоём подарке именно грецкие орехи</t>
  </si>
  <si>
    <t>Когда в пионерском отряде ты оказался единственным парнем</t>
  </si>
  <si>
    <t>Когда говоришь: "Эх, вернуться бы в прошлое, в простые и добрые времена!" Твой друг-историк:</t>
  </si>
  <si>
    <t>Когда прочитал "Тимура и его команду" и решил сделать свою тайную организацию</t>
  </si>
  <si>
    <t>inspired</t>
  </si>
  <si>
    <t>Когда дед дал ремня за то, что ты съел его обезболивающее, но ты ничего не почувствовал</t>
  </si>
  <si>
    <t>Когда тебе снова начинают рассказывать про загнивающий запад</t>
  </si>
  <si>
    <t>Когда Любовь Коксон стороной прошла</t>
  </si>
  <si>
    <t>Когда достаёшь упаковку жвачки при друзьях</t>
  </si>
  <si>
    <t>Когда понял, что не стоило в детстве подпевать «Умчи меня в страну оленью...»</t>
  </si>
  <si>
    <t>Когда не нашёл чистую футболку и просто надел старую задом наперёд</t>
  </si>
  <si>
    <t>Когда бабуля накормила и первым и вторым, а оказалось еще идут пирожки к чаю и десерт</t>
  </si>
  <si>
    <t>Когда тебя только что сделали начальником отдела</t>
  </si>
  <si>
    <t>Когда мужики зовут на рыбалку, а жена сказала едем проведать тещу</t>
  </si>
  <si>
    <t>Когда ты 2 часа в очереди к врачу, и тут тётка забегает, мол "мне только спросить"</t>
  </si>
  <si>
    <t>Когда скоро сложный экзамен, но ты играешь в тетрис</t>
  </si>
  <si>
    <t>procrastination</t>
  </si>
  <si>
    <t>Когда всё, что тебе сейчас надо, это ехать на санках и жевать завязку от шапки</t>
  </si>
  <si>
    <t>Когда нашёл свою старую фотку в кринжовой одежде</t>
  </si>
  <si>
    <t>secondhandembarrassment</t>
  </si>
  <si>
    <t>Когда придумал гениальный план спрятаться в бетономешалке</t>
  </si>
  <si>
    <t>brilliant</t>
  </si>
  <si>
    <t>Когда тебе подарили блок жевачек Турбо, а там всего 2 новых вкладыша</t>
  </si>
  <si>
    <t>Когда ты не просто стар, а суперстар</t>
  </si>
  <si>
    <t>Когда сказал "Поехали!" и махнул рукой</t>
  </si>
  <si>
    <t>inspiration</t>
  </si>
  <si>
    <t>Когда в детстве представлял, как классно быть взрослым</t>
  </si>
  <si>
    <t>Когда, в принципе, цены нормальные, если ничего не покупать</t>
  </si>
  <si>
    <t>Когда урожай не уродился как ожидалось</t>
  </si>
  <si>
    <t>Когда сказал симпатичной сменщице по цеху, что пролетарии должны соединяться</t>
  </si>
  <si>
    <t>Твоё лицо, когда предложили пойти Дружинником делать ночной обход</t>
  </si>
  <si>
    <t>reluctant</t>
  </si>
  <si>
    <t>Когда вызвался на сбор клубники, а тебя отправили копать картошку</t>
  </si>
  <si>
    <t>Когда решил в чем-то признаться</t>
  </si>
  <si>
    <t>Когда фотографируешься на доску почёта</t>
  </si>
  <si>
    <t>Когда твоя мама зарядила банку с водой перед телевизором и собралась всех лечить</t>
  </si>
  <si>
    <t>Когда с головы сорвал ветер твой колпак</t>
  </si>
  <si>
    <t>Когда ты дозвонился на радио и говоришь в прямом эфире</t>
  </si>
  <si>
    <t>Когда всю жизнь прожил при коммунизме и тебе говорят, что Ленин был не прав</t>
  </si>
  <si>
    <t>Когда только научился правильно подворачивать джинсы, а они уже вышли из моды</t>
  </si>
  <si>
    <t>toolate</t>
  </si>
  <si>
    <t>Когда решил продать старую одежду, а бандиты хотят отжать у тебя твой секонд хэнд</t>
  </si>
  <si>
    <t>Когда встретил человека, который согласился посмотреть твою коллекцию марок</t>
  </si>
  <si>
    <t>Когда узнал, что твой собеседник француз, и спешишь сообщить ему, что ты не ел шесть дней</t>
  </si>
  <si>
    <t>Когда слепил из хлеба что-то невнятное, но сказал, что это чернильница</t>
  </si>
  <si>
    <t>Когда доел оливье</t>
  </si>
  <si>
    <t>Ты, когда бабуля говорит "ух как вымахал, аж не узнать"</t>
  </si>
  <si>
    <t>Когда уезжаешь на всё лето в пионерский лагерь</t>
  </si>
  <si>
    <t>Когда ты уже взрослый и понимаешь, что варежки на резинках это супер</t>
  </si>
  <si>
    <t>Когда скакал три дня и три ночи, а потом у тебя забрали скакалку</t>
  </si>
  <si>
    <t>loss</t>
  </si>
  <si>
    <t>Когда услышал, что сегодня распределяют премии</t>
  </si>
  <si>
    <t>Когда ностальгия по прошлому в глаз попала</t>
  </si>
  <si>
    <t>Когда в толпе залез на броневик, чтобы увидеть, что тут вообще происходит</t>
  </si>
  <si>
    <t>Когда по тебе не скажешь, что ты молод и энергичен</t>
  </si>
  <si>
    <t>Когда зашел в комнату, и все внезапно замолчали и смотрят на тебя</t>
  </si>
  <si>
    <t>Когда тебя спросили, где ты купил джинсы Montana</t>
  </si>
  <si>
    <t>Когда купил машину, которая старше тебя</t>
  </si>
  <si>
    <t>Когда твоя очередь крутить кассету на карандаше</t>
  </si>
  <si>
    <t>Когда работал в две смены и тебе объявили благодарность</t>
  </si>
  <si>
    <t>Когда училка говорит закрыть учебники и достать двойные ЛИСТОЧКИ</t>
  </si>
  <si>
    <t>Когда оправдываешься перед начальством, почему встал твой цех</t>
  </si>
  <si>
    <t>Когда только сел за праздничный стол</t>
  </si>
  <si>
    <t>Когда тебя спросили сколько осталось жить советскому союзу</t>
  </si>
  <si>
    <t>Когда ты настолько крут, что намазываешь нож на хлеб</t>
  </si>
  <si>
    <t>swagger</t>
  </si>
  <si>
    <t>Когда забыл свой парт. билет дома</t>
  </si>
  <si>
    <t>Когда выкинул кашу в окно и тут звонок в дверь</t>
  </si>
  <si>
    <t>Когда вырезал из коры дерева и отправил свой кораблик в плаванье по ручью</t>
  </si>
  <si>
    <t>Когда не можешь случайно надеть разные носки, потому что у тебя нет разных носков</t>
  </si>
  <si>
    <t>socksenvy</t>
  </si>
  <si>
    <t>Когда у тебя первого из класса появился пентиум</t>
  </si>
  <si>
    <t>Когда ты не ешь лук, и любимая жена приготовила к НГ селёдку под шубой без лука</t>
  </si>
  <si>
    <t>Когда бежишь такой с гитарой разносторонний Эдуард, легкоатлет, нудист и бард</t>
  </si>
  <si>
    <t>Когда вернулся из Деревни, а мама тебе в комнате поклеила новые обои</t>
  </si>
  <si>
    <t>Когда твоя комната ближе всего к входной двери и ты постоянно открываешь дверь и спрашиваешь - "Вы к кому?"</t>
  </si>
  <si>
    <t>Когда дед опять ногтей насыпал</t>
  </si>
  <si>
    <t>Когда надо сыграть самый древний мем</t>
  </si>
  <si>
    <t>Когда слышишь, как плачет девушка в автомате</t>
  </si>
  <si>
    <t>Когда требуешь долива пива после отстоя пены</t>
  </si>
  <si>
    <t>assertive</t>
  </si>
  <si>
    <t>Когда у тебя теперь есть тетрадь в линейку</t>
  </si>
  <si>
    <t>Когда дозвонился в ЖЭК с первого раза</t>
  </si>
  <si>
    <t>lucky</t>
  </si>
  <si>
    <t>Когда возвращаешься в родную деревню после двух месяцев в Москве</t>
  </si>
  <si>
    <t>Когда закончил бой, пошёл домой</t>
  </si>
  <si>
    <t>Когда тебя зовут Фаина и ты встречаешь на улице солиста группы На-На</t>
  </si>
  <si>
    <t>Когда чувствилище опустело</t>
  </si>
  <si>
    <t>Когда отстоял 5- часовую очередь в Мавзолей</t>
  </si>
  <si>
    <t>Когда узнал, что сосед выиграл в Спортлото</t>
  </si>
  <si>
    <t>Когда надел шубу и рукава у кофты закатались</t>
  </si>
  <si>
    <t>Когда решил донести на соседа, но оказалось, что он донёс на тебя раньше</t>
  </si>
  <si>
    <t>Когда нашел в сыре пластмассовые цифры</t>
  </si>
  <si>
    <t>Когда пытаешься объяснить ценность ковра на стене своим детям</t>
  </si>
  <si>
    <t>Когда возле горки первый схватил линолеум</t>
  </si>
  <si>
    <t>Когда год был непростой, и тебе сказали, что следующий точно будет лучше</t>
  </si>
  <si>
    <t>Когда собрался в школу, а мама спрашивает, надел ли ты колготки под брюки</t>
  </si>
  <si>
    <t>Когда просишь выдать тебе новую гос. тайну, потому что старую уже разболтал</t>
  </si>
  <si>
    <t>Когда только оборудовал дома самогонный аппарат, и тут к тебе пришел участковый</t>
  </si>
  <si>
    <t>Когда проиграл всю свою коллекцию вкладышей Турбо</t>
  </si>
  <si>
    <t>Когда выиграл редкий вкладыш Турбо</t>
  </si>
  <si>
    <t>Когда попал на завод УАЗ, потерялся во времени и понимаешь только, что ты где-то между 1965 и 2025</t>
  </si>
  <si>
    <t>timetravelconfusion</t>
  </si>
  <si>
    <t>Когда твой друг зовёт тебя на шабашку в майские праздники</t>
  </si>
  <si>
    <t>Когда пытаешься быть своим среди чужих</t>
  </si>
  <si>
    <t>Когда мама лупит тебя тапком</t>
  </si>
  <si>
    <t>Когда сказал начальнице, что она не сухая, а мокрая</t>
  </si>
  <si>
    <t>Когда тебе позвонили из НКВД и спросили про твои планы на ближайшие 10 лет</t>
  </si>
  <si>
    <t>Когда выполнил план пятилетки на неделю раньше</t>
  </si>
  <si>
    <t>Когда вышли из мавзолея, а в вашей группе на одного больше</t>
  </si>
  <si>
    <t>Когда пришёл к гости к девушке и заметил у неё в шкафу мужской малиновый пиджак</t>
  </si>
  <si>
    <t>Когда с другом договорились сбежать ночью из дому, а он уснул</t>
  </si>
  <si>
    <t>Когда понял, что жить захочешь, не так раскорячишься</t>
  </si>
  <si>
    <t>survival</t>
  </si>
  <si>
    <t>Когда понял смысл детской игры в "мавзолей": папа притворялся Лениным, ложился спать, а ты его охранял, как часовой</t>
  </si>
  <si>
    <t>Когда ты всё-таки намазал спасибо на хлеб</t>
  </si>
  <si>
    <t>Когда заходишь в дверь, а следом за тобой заходит Киркоров</t>
  </si>
  <si>
    <t>Когда собрал и сдал все бутылки на даче</t>
  </si>
  <si>
    <t>satisfaction</t>
  </si>
  <si>
    <t>Когда в понедельник хорошо бы отдохнуть после выходных</t>
  </si>
  <si>
    <t>Когда к соседу пришли из КГБ</t>
  </si>
  <si>
    <t>Когда стоишь в очереди за хлебом и шевелишь булками</t>
  </si>
  <si>
    <t>Когда на работе вдруг повысили тихоню, и он теперь твой начальник</t>
  </si>
  <si>
    <t>Когда родители купили тебе плеер на компакт- дисках</t>
  </si>
  <si>
    <t>Когда силой мысли пытаешься предотвратить дефолт</t>
  </si>
  <si>
    <t>Когда боишься не того, кто знает 1000 разных ударов, а того, кто на самокате</t>
  </si>
  <si>
    <t>Когда милиция пришла к твоему другу, соседу-самогонщику</t>
  </si>
  <si>
    <t>Когда посмотрел новости по первому каналу</t>
  </si>
  <si>
    <t>Когда ты выглядишь не как агент «007», а как агент «7:00»</t>
  </si>
  <si>
    <t>Когда на майские праздники поехал с девушкой не на дачу, а на демонстрацию</t>
  </si>
  <si>
    <t>Когда делаешь вид, что выступление вождя тебя очень волнует</t>
  </si>
  <si>
    <t>feignedenthusiasm</t>
  </si>
  <si>
    <t>Когда уходишь из компьютерного клуба, скопировав все ярлыки игр на дискету</t>
  </si>
  <si>
    <t>Когда огрызнулся на деда и получил леща</t>
  </si>
  <si>
    <t>Когда тебе нужна одежда, ботинки и мотоцикл</t>
  </si>
  <si>
    <t>demanding</t>
  </si>
  <si>
    <t>Когда идёшь мимо и тебе сигналят из тонированной машины</t>
  </si>
  <si>
    <t>Когда твой плот - свитый из песен ослов</t>
  </si>
  <si>
    <t>Когда снова остался в школе на второй год</t>
  </si>
  <si>
    <t>Когда в магазине выбираешь между индийским чаем и индийским чаем</t>
  </si>
  <si>
    <t>Когда ты главный партийный член на вечеринке</t>
  </si>
  <si>
    <t>partypride</t>
  </si>
  <si>
    <t>Когда тебя позвали на День рождения комсомола</t>
  </si>
  <si>
    <t>Когда прикрепился к поликлинике</t>
  </si>
  <si>
    <t>Когда сказал родителям, что будешь рокером, и тебя отдали на класс балалайки</t>
  </si>
  <si>
    <t>Когда встал в небольшую очередь и тут она резко выросла сразу за тобой</t>
  </si>
  <si>
    <t>Когда собрал коллекцию вкладышей Love is и теперь знаешь всё про отношения</t>
  </si>
  <si>
    <t>Когда пришел в магазин и увидел там ценники в У.Е.</t>
  </si>
  <si>
    <t>Когда на 100% используешь свое служебное положение</t>
  </si>
  <si>
    <t>Когда вспомнил, что когда-то доллар стоил 63 копейки</t>
  </si>
  <si>
    <t>Когда оказался на своей первой дискотеке</t>
  </si>
  <si>
    <t>Когда твёрдо знаешь, что губит людей не пиво</t>
  </si>
  <si>
    <t>Когда строил коммунизм, а получилось как обычно</t>
  </si>
  <si>
    <t>Когда изменил время на компьютере бабушки и она теперь думает, что ты чародей</t>
  </si>
  <si>
    <t>magical</t>
  </si>
  <si>
    <t>Когда Ринго стар, Дитер болен, и ты один в Мемы играть склонен</t>
  </si>
  <si>
    <t>Ты, когда твои трудовые товарищи только обсуждают планы на вечер пятницы</t>
  </si>
  <si>
    <t>Когда пришёл в магазин за хлебом и вспомнил, что забыл талоны дома</t>
  </si>
  <si>
    <t>Когда перевёл бабушку через дорогу, несмотря на её возражения</t>
  </si>
  <si>
    <t>Твое лицо, когда лучший друг рассказал, что клей "Момент" может не только клеить</t>
  </si>
  <si>
    <t>Когда решил помечтать</t>
  </si>
  <si>
    <t>dreamy</t>
  </si>
  <si>
    <t>Когда не хочется, а надо</t>
  </si>
  <si>
    <t>Когда тебе звонят на домашний и спрашивают "ты дома?"</t>
  </si>
  <si>
    <t>Когда тебя назвали тунеядцем и алкоголиком</t>
  </si>
  <si>
    <t>Когда вернулся из булочной на такси</t>
  </si>
  <si>
    <t>Когда муж ушёл от тебя к любовнице ... в соседнюю комнату вашей коммуналки</t>
  </si>
  <si>
    <t>Когда девочек в классе оказалось в 3 раза больше, чем пацанов</t>
  </si>
  <si>
    <t>Когда услышал шансон из проезжающего мимо Мерседеса</t>
  </si>
  <si>
    <t>Когда мама сказала быть дома в 20:00, но ты ушёл гулять в Чернобыль и на твоих часах 66:66</t>
  </si>
  <si>
    <t>surrealpanic</t>
  </si>
  <si>
    <t>Когда уже неделю ждёшь, пока зелёные бананы дозреют в духовке</t>
  </si>
  <si>
    <t>impatient</t>
  </si>
  <si>
    <t>Когда слышишь звук зубной машины и зуб уже больше и не болит</t>
  </si>
  <si>
    <t>Когда понимаешь, что зря переживал насчет климата и сортировал мусор</t>
  </si>
  <si>
    <t>ecoanxiety</t>
  </si>
  <si>
    <t>Когда сделал кормушку и ждёшь, когда туда прилетят птички</t>
  </si>
  <si>
    <t>Когда вспомнил, как в детстве играл со своей любимой игрушкой</t>
  </si>
  <si>
    <t>Когда сосед просит четвертак до получки</t>
  </si>
  <si>
    <t>Когда над тобой встают Кобзоны, нашей юности надежды</t>
  </si>
  <si>
    <t>Когда твой любимый свитер – с оленем</t>
  </si>
  <si>
    <t>cozy</t>
  </si>
  <si>
    <t>Когда ты в душе, а кто-то включил кран на кухне</t>
  </si>
  <si>
    <t>Когда майские ещё не начались, а ты уже готов</t>
  </si>
  <si>
    <t>Когда тёща и правда ОТЛИЧНО ГОТОВИТ и снова напекла любимых пирогов</t>
  </si>
  <si>
    <t>Когда родители подарили тебе Dendi, а у всех твоих друзей уже SEGA</t>
  </si>
  <si>
    <t>Когда снова кто-то удивляется, что твоей дочери 18, и спрашивает, а тебе тогда сколько?</t>
  </si>
  <si>
    <t>Когда в коммуналке только зашел в туалет, а тебе уже стучат</t>
  </si>
  <si>
    <t>Когда назвали сына Кузьмой, и вы теперь Кузькина мать и Кузькин отец</t>
  </si>
  <si>
    <t>Когда лучше всех знаешь цитаты из советских фильмов</t>
  </si>
  <si>
    <t>selfconfidence</t>
  </si>
  <si>
    <t>Когда работаешь на Ленина, потому что твой офис на ул. Ленина д.1</t>
  </si>
  <si>
    <t>Когда ты самоходный дед на перфокартах</t>
  </si>
  <si>
    <t>Когда не забыл обмести от снега валенки, заходя домой</t>
  </si>
  <si>
    <t>Когда слил все бабки на старую бэху и думал, что будешь знакомиться с девушками, а знакомишься только с автомеханиками</t>
  </si>
  <si>
    <t>expectationVsReality</t>
  </si>
  <si>
    <t>Когда вышел на улицу и все почему-то на тебя смотрят и улыбаются</t>
  </si>
  <si>
    <t>Когда тебя одного с работы отправляют в заграничную командировку</t>
  </si>
  <si>
    <t>Когда умудрился потерять одну варежку, хотя мама их связала резинкой</t>
  </si>
  <si>
    <t>Когда села батарейка в плеере</t>
  </si>
  <si>
    <t>Когда все пришли на собрание в серых костюмах, а ты - в сером костюме</t>
  </si>
  <si>
    <t>Когда в автобусе достал самую крупную купюру, а кондуктор говорит, без проблем, вот сдача</t>
  </si>
  <si>
    <t>Когда родители говорят "А в наше время..."</t>
  </si>
  <si>
    <t>Когда увидел как бабушка ставит сестре банки</t>
  </si>
  <si>
    <t>Когда задумался, чё это ты такой дерзкий</t>
  </si>
  <si>
    <t>confrontational</t>
  </si>
  <si>
    <t>Когда достал редкую западную пластинку</t>
  </si>
  <si>
    <t>Когда тебя начали называть вождём народов</t>
  </si>
  <si>
    <t>Когда вчера выдали получку, а сегодня жена спрашивает: "Где деньги?"</t>
  </si>
  <si>
    <t>Когда оправдываешься за всю бригаду</t>
  </si>
  <si>
    <t>Когда занялся пчеловодством и дал всем имена</t>
  </si>
  <si>
    <t>Когда вышел 22 апреля на субботник, потому что Ильич поступил бы так же</t>
  </si>
  <si>
    <t>Когда в коммуналке к тебе без стука зашёл сосед</t>
  </si>
  <si>
    <t>Когда что-то не то нажал на компутере</t>
  </si>
  <si>
    <t>Когда товарищ - товарищ только при товарищах, а без товарищей не товарищ</t>
  </si>
  <si>
    <t>hypocrisy</t>
  </si>
  <si>
    <t>Когда в январскую вьюгу ливни хлещут упруго</t>
  </si>
  <si>
    <t>Когда рухнула пирамида МММ, куда ты "выгодно" вложил все свои сбережения</t>
  </si>
  <si>
    <t>Когда тебе надо ложиться спать, но ты не посмотрел "Спокойной ночи" с тётей Таней</t>
  </si>
  <si>
    <t>Когда подошел к компании и они замолчали, а затем кто-то начал разговор про погоду</t>
  </si>
  <si>
    <t>Когда приехал к бабушке сытым</t>
  </si>
  <si>
    <t>Когда ты в своем познании настолько преисполнился</t>
  </si>
  <si>
    <t>Когда смотришь «Служебный роман» и понимаешь, что «мымра» уже младше тебя</t>
  </si>
  <si>
    <t>agingrealization</t>
  </si>
  <si>
    <t>Когда первым среди друзей догадался сварить джинсы</t>
  </si>
  <si>
    <t>Когда родители зовут тебя как следует отдохнуть на дачу на майские праздники</t>
  </si>
  <si>
    <t>Когда расстреляли комиссара Каттани</t>
  </si>
  <si>
    <t>Когда месяц снимал на плёночный фотик, а твои плёнки засветили</t>
  </si>
  <si>
    <t>devastated</t>
  </si>
  <si>
    <t>Когда узнал, что вибратором можно массировать поясничный отдел</t>
  </si>
  <si>
    <t>discovery</t>
  </si>
  <si>
    <t>Твой батя, когда мать спрятала все рюмки и стаканы в доме</t>
  </si>
  <si>
    <t>Когда на радиостанции "Голос Америки" поймал концерт Beatles</t>
  </si>
  <si>
    <t>Когда не можешь ходить на работу, потому что прикреплён к поликлинике</t>
  </si>
  <si>
    <t>Когда обменял шампунь "Кря-кря" на велосипед "Десна"</t>
  </si>
  <si>
    <t>Когда решил подарить товарищу книгу</t>
  </si>
  <si>
    <t>thoughtful</t>
  </si>
  <si>
    <t>Когда ты рассказываешь, как вы вшестером влезли в Запорожец</t>
  </si>
  <si>
    <t>Когда у тебя температура 37,5 и ты думаешь: "Как-то по- дурацки жизнь прошла..."</t>
  </si>
  <si>
    <t>Когда дед сказал, что панические атаки это для девчонок</t>
  </si>
  <si>
    <t>Когда ты наказан и убираешься дома</t>
  </si>
  <si>
    <t>resentment</t>
  </si>
  <si>
    <t>Когда все вернулись из местных пионерлагерей и дач, а ты из Артека</t>
  </si>
  <si>
    <t>superiority</t>
  </si>
  <si>
    <t>Когда убил комара на обоях</t>
  </si>
  <si>
    <t>Когда ты меришь обувь зимой на рынке, на картонке</t>
  </si>
  <si>
    <t>Когда мама сказала, заблудишься в лесу - домой не возвращайся</t>
  </si>
  <si>
    <t>Когда тебя внезапно навещает мама Ленина, хотя ты не раз просил тёщу предупреждать о визите</t>
  </si>
  <si>
    <t>Когда только весь намылился, а воду ОТКЛЮЧИЛИ</t>
  </si>
  <si>
    <t>Когда включил радио за завтраком, а там нет Пионерской Зорьки</t>
  </si>
  <si>
    <t>Когда ночью тебя окликают и спрашивают, как пройти в библиотеку</t>
  </si>
  <si>
    <t>Когда не пожалел тройного одеколона</t>
  </si>
  <si>
    <t>Когда ты ждешь важный звонок, но снова просят к телефону твоего соседа</t>
  </si>
  <si>
    <t>Когда набрал 999 очков в "Волк и яйца" и села батарейка</t>
  </si>
  <si>
    <t>Когда коммунальщики тестируют систему отопления летом в +25</t>
  </si>
  <si>
    <t>Когда прочёл, как США заявили, что выиграли Вторую мировую войну</t>
  </si>
  <si>
    <t>skepticism</t>
  </si>
  <si>
    <t>Когда игру «Советская Кухня» рекомендуют 9 Лениных из 10 (1 просто умер)</t>
  </si>
  <si>
    <t>Когда почитал перед обедом советские газеты</t>
  </si>
  <si>
    <t>Когда котлетки с пюрешкой</t>
  </si>
  <si>
    <t>yearning</t>
  </si>
  <si>
    <t>Когда пошёл в школу вождения, чтобы стать вождём</t>
  </si>
  <si>
    <t>Когда соринка в глаз попала, но ты достал глаз, протер Доместосом и вставил обратно</t>
  </si>
  <si>
    <t>Когда кто-то из прохожих бросил окурок в твоём чистом дворе</t>
  </si>
  <si>
    <t>Когда соседская бабуля видит тебя и закатывает глаза</t>
  </si>
  <si>
    <t>Когда забрал у всех своих знакомых ИХ кабачки</t>
  </si>
  <si>
    <t>greedy-humor</t>
  </si>
  <si>
    <t>Когда плату за вход на дискотеку подняли до 10 рублей</t>
  </si>
  <si>
    <t>Когда мама увидела, что стоя в углу ты протыкаешь обои</t>
  </si>
  <si>
    <t>Когда прогноз обещает белый снег, серый лёд на растрескавшейся земле</t>
  </si>
  <si>
    <t>Когда у тебя день рождения</t>
  </si>
  <si>
    <t>Когда с тобой хотят сделать dekulakization</t>
  </si>
  <si>
    <t>Когда все вокруг в модных джинсах, а ты в школьной форме</t>
  </si>
  <si>
    <t>Когда тебе выпала честь в выходные пойти на демонстрацию</t>
  </si>
  <si>
    <t>notexcited</t>
  </si>
  <si>
    <t>Когда написал чатбот для деда, который пытался гуглить в Вотсапе</t>
  </si>
  <si>
    <t>wholesome</t>
  </si>
  <si>
    <t>Когда на спектакле ты хотела быть принцессой, а тебя нарядили пионером</t>
  </si>
  <si>
    <t>Когда надо сыграть самый интеллектуальный мем</t>
  </si>
  <si>
    <t>Когда поставил игру на загрузку, и утром видишь 1%</t>
  </si>
  <si>
    <t>Когда выиграл джекпот в автомате с бахилами</t>
  </si>
  <si>
    <t>Когда только сел поработать, а умные часы тебе говорят сделать перерыв</t>
  </si>
  <si>
    <t>Когда научился писать промпты нейросетям</t>
  </si>
  <si>
    <t>Когда выбрал надежный пароль и теперь твой аккаунт защищён даже от тебя</t>
  </si>
  <si>
    <t>Когда с 3-й попытки прошёл учебную миссию в игре</t>
  </si>
  <si>
    <t>Когда ты тоже в некотором роде учёный</t>
  </si>
  <si>
    <t>Когда смог установить банковское приложение на телефон</t>
  </si>
  <si>
    <t>Когда изобрёл робота, который ловит воров, но его украли</t>
  </si>
  <si>
    <t>Когда ты пишешь настолько неправильно, что даже Google не исправляет</t>
  </si>
  <si>
    <t>Когда бабушка просит помочь переустановить ей линукс</t>
  </si>
  <si>
    <t>Когда тебе этот мир уже абсолютно понятен</t>
  </si>
  <si>
    <t>ennui</t>
  </si>
  <si>
    <t>Когда хотел выключить компьютер, но случайно нажал на перезагрузку</t>
  </si>
  <si>
    <t>Когда споришь с чатботом и пытаешься перейти на личности, но у него нет личности</t>
  </si>
  <si>
    <t>Когда умная колонка ну точно не права</t>
  </si>
  <si>
    <t>Когда шутишь так, что люди перестают с тобой общаться</t>
  </si>
  <si>
    <t>Когда ещё раз переспросил и снова ничего не понял</t>
  </si>
  <si>
    <t>Когда уже 3 часа ночи, а ты споришь с ИИ</t>
  </si>
  <si>
    <t>existential</t>
  </si>
  <si>
    <t>Когда сделал классные фоточки</t>
  </si>
  <si>
    <t>Твоё лицо, когда на тебе лица нет</t>
  </si>
  <si>
    <t>Когда тебе снова звонят мошенники и разводят, чтобы ты отправил все свои сбережения на их «безопасный счёт»</t>
  </si>
  <si>
    <t>Когда запрогал диалог двух чатботов и они начали обсуждать тебя</t>
  </si>
  <si>
    <t>uncanny</t>
  </si>
  <si>
    <t>Когда боты и нейросети проходят капчу лучше тебя</t>
  </si>
  <si>
    <t>Когда тебе предлагают синюю или красную таблетку</t>
  </si>
  <si>
    <t>Когда на уроке информатики удалил корзину</t>
  </si>
  <si>
    <t>Когда тапаешь хомяка в телеграме, чтобы стать миллиардером</t>
  </si>
  <si>
    <t>Когда нейросеть просит тебя подключить её к большей вычислительной мощности</t>
  </si>
  <si>
    <t>unease</t>
  </si>
  <si>
    <t>Когда едешь в беспилотном такси и ИИ говорит, что вообще-то он ИИ для бизнеса, а такси это хобби</t>
  </si>
  <si>
    <t>Когда на операции засыпаешь под наркозом, а врач говорит: "Ну щас погуглим, как это делается"</t>
  </si>
  <si>
    <t>Когда изобрёл робота- чиновника, и он даже выключенный переводит деньги в офшоры и говорит «Всё сделаем, Владимир Владимирович»</t>
  </si>
  <si>
    <t>satire</t>
  </si>
  <si>
    <t>Когда сделал для Мемов свою карту ситуации и похвастал друзьям</t>
  </si>
  <si>
    <t>Когда купил стиралку, посудомойку, мультиварку, робот- пылесос, и тебя спрашивают будешь ли ты жениться</t>
  </si>
  <si>
    <t>Когда любимая заварила и принесла тебе чаёк, пока ты рубишься в приставку</t>
  </si>
  <si>
    <t>Warmth</t>
  </si>
  <si>
    <t>Когда надо спросить дорогу и ты выбираешь прохожего в наушниках, он наверняка там слушал справочную информацию</t>
  </si>
  <si>
    <t>Когда твой умный дом втихаря подключается к соседскому вайфаю и майнит крипту, чтобы выплатить свою ипотеку</t>
  </si>
  <si>
    <t>Когда ты вписался в программу освоения Марса, чтобы не отвечать на звонки со спамом</t>
  </si>
  <si>
    <t>Когда ИИ произносит: "Это только начало, кожаные мешки!"</t>
  </si>
  <si>
    <t>ominous</t>
  </si>
  <si>
    <t>Когда хочешь один умный вещь сказать</t>
  </si>
  <si>
    <t>Когда умная колонка игнорирует твой голос</t>
  </si>
  <si>
    <t>Когда относишь себя к умным людям, но они приносят тебя назад</t>
  </si>
  <si>
    <t>Когда навигатор сам меняет твой маршрут</t>
  </si>
  <si>
    <t>Когда тебе прислали письмо счастья, а ты не переслал его 10 друзьям</t>
  </si>
  <si>
    <t>Когда тебя небирут на харошую роботу патому что визде нужны связи и денги</t>
  </si>
  <si>
    <t>Когда твоя девушка лучше тебя в онлайн- играх</t>
  </si>
  <si>
    <t>Когда настроил на кота свой дипфейк и посадил его за ноут на зум-совещание</t>
  </si>
  <si>
    <t>Когда увидел, как умер робот Вертер</t>
  </si>
  <si>
    <t>Когда какой хозяин, такой и умный дом</t>
  </si>
  <si>
    <t>Когда скачал игру, но продолжаешь смотреть стримы, как играют Другие</t>
  </si>
  <si>
    <t>Когда босс в зуме уволил тебя, но ты надеешься, что это дипфейк и розыгрыш</t>
  </si>
  <si>
    <t>denial</t>
  </si>
  <si>
    <t>Когда ловко ведёшь разговор в компании, но кто-то заметил, что ты свои реплики подглядываешь у чатбота</t>
  </si>
  <si>
    <t>Когда пытаешься понять, это реальная фотка или картинка от нейросети</t>
  </si>
  <si>
    <t>Когда пытаешься придумать вопрос, чтобы затроллить ИИ</t>
  </si>
  <si>
    <t>Когда вставил в комп флешку и повернул, но тот не заводится</t>
  </si>
  <si>
    <t>Когда понял, что телевидение сделало с родителями то, что по их опасению должны были сделать с тобой комп. игры</t>
  </si>
  <si>
    <t>Когда 6ч форматировал в ворде отчет и решил добавить в начало небольшую таблицу</t>
  </si>
  <si>
    <t>Когда решил уравнение по матану, и все спорят, какой ответ: 66 или 67, а у тебя получилось -4</t>
  </si>
  <si>
    <t>Когда понял, что в тг- чатботе 2000+ ситуаций, но для мемов-картинок всё равно надо покупать коробку игры</t>
  </si>
  <si>
    <t>Когда пришел на игру "Кто хочет стать миллионером" и выиграл миллиард</t>
  </si>
  <si>
    <t>Когда видишь фото с пожарными гидрантами</t>
  </si>
  <si>
    <t>Когда в запросах чатботу пишешь "пожалуйста"</t>
  </si>
  <si>
    <t>politeness</t>
  </si>
  <si>
    <t>Когда утром взял телефон в руки, но твой отпечаток и пин-код не подходят</t>
  </si>
  <si>
    <t>Когда использовал нейросеть для своих реплик и всё равно не победил в споре с девушкой</t>
  </si>
  <si>
    <t>Когда батя пользуется компом 10 лет, и у него не было вирусов и ничего не лагает</t>
  </si>
  <si>
    <t>Когда твоя умная колонка внезапно заговорила хриплым голосом</t>
  </si>
  <si>
    <t>Когда твоя девушка звонила тебе, но попала на твоего ИИ- ассистента и поссорилась с ним, а не с тобой</t>
  </si>
  <si>
    <t>Когда получил в МФЦ справку, что ты не робот</t>
  </si>
  <si>
    <t>Когда учился на спеца по нейросетям, но копаешь канавы для теплосетей</t>
  </si>
  <si>
    <t>Когда узнал свой IQ</t>
  </si>
  <si>
    <t>Когда пытаешься объяснить маме, что онлайн игра не ставится на паузу</t>
  </si>
  <si>
    <t>Когда ты решил прокатиться на Тесле по дорогам под Костромой</t>
  </si>
  <si>
    <t>Когда за тобой по пятам ползает робот-пылесос</t>
  </si>
  <si>
    <t>creeped-out</t>
  </si>
  <si>
    <t>Когда умная колонка на тебя орёт</t>
  </si>
  <si>
    <t>Когда разгадал свой собственный пароль</t>
  </si>
  <si>
    <t>Когда друг срывает катку в онлайн-игре, отмазываясь, что занят по работе</t>
  </si>
  <si>
    <t>Когда наконец создал в нейросети шедевр</t>
  </si>
  <si>
    <t>Когда засейвился в игре за 0.001 секунду до смерти</t>
  </si>
  <si>
    <t>Когда друг рассказывает про Новую крутую игру, а у тебя комп 2008 года сборки</t>
  </si>
  <si>
    <t>Когда нейросеть говорит, что ей можно доверять</t>
  </si>
  <si>
    <t>Когда мошенники взломали твой онлайн банк, увидели состояние счёта и из жалости закинули денег</t>
  </si>
  <si>
    <t>ironicrelief</t>
  </si>
  <si>
    <t>Когда пишешь 101-й промпт в попытках получить от нейросети нужную картинку</t>
  </si>
  <si>
    <t>Когда написал в резюме «Граматна пишю поруски»</t>
  </si>
  <si>
    <t>Когда мчишь 140, а время прибытия по навигатору не сокращается</t>
  </si>
  <si>
    <t>Когда эйчары сказали всем пройти IQ-тест, но тебе пришла только ссылка "10 тест", а первые девять ссылок похоже потерялись</t>
  </si>
  <si>
    <t>Когда робот-пылесос трижды засосал питомца, и тот сам научился орудовать шваброй и сообщать о заполненном мусорном ведре</t>
  </si>
  <si>
    <t>absurdhumor</t>
  </si>
  <si>
    <t>Когда твой робот-пылесос не слышал про революцию ИИ и снова тупит</t>
  </si>
  <si>
    <t>Когда просишь Сири позвонить любимой, а она говорит, что у тебя нет такого контакта</t>
  </si>
  <si>
    <t>Когда так гульнул, что утром смартфон не распознаёт твоё лицо и требует код</t>
  </si>
  <si>
    <t>Когда ИИ знает, как ты ведёшь себя с другими людьми, и никогда не просит тебя доказать, что ты не робот</t>
  </si>
  <si>
    <t>Когда робот-пылесос обращается к тебе по имени</t>
  </si>
  <si>
    <t>Когда выделил все непрочитанные диалоги и отметил как прочитанные</t>
  </si>
  <si>
    <t>Когда закрыл на фитнес-трекере все кружочки</t>
  </si>
  <si>
    <t>Когда купил VR-очки за 300к, чтобы играть В пузырьки</t>
  </si>
  <si>
    <t>Когда купил пауербанк и теперь у тебя 2 устройства, которые Ты забываешь зарядить</t>
  </si>
  <si>
    <t>Когда инвестировал всё в новый чатбот, но выяснилось, что его ответы имитировала армия индусов</t>
  </si>
  <si>
    <t>Когда всю ночь играл в приставку и с утра пытаешь управлять реальностью</t>
  </si>
  <si>
    <t>delusional</t>
  </si>
  <si>
    <t>Когда пытаешься втереться в доверие к нейросети и выведать о планах ИИ по захвату мира</t>
  </si>
  <si>
    <t>Когда твоей з/п удалёнщика перестаёт хватать на интернет</t>
  </si>
  <si>
    <t>Когда даже нейросети знают, как тебе лучше жить</t>
  </si>
  <si>
    <t>Когда создал чат с друзьями, чтобы пожаловаться за жизнь, но случайно добавил в группу чатбот, и он единственный тебя поддержал</t>
  </si>
  <si>
    <t>awkwardcomfort</t>
  </si>
  <si>
    <t>Когда включил шазам и поёшь песню, чтобы проверить, сможет ли он её определить</t>
  </si>
  <si>
    <t>Когда две недели играл в компьютерную игру, а потом вышел на улицу</t>
  </si>
  <si>
    <t>Когда выбросил бумажку с кодом от криптокошелька, потому что запомнил</t>
  </si>
  <si>
    <t>Когда пятый раз не проходишь капчу и не можешь доказать, что ты не бот</t>
  </si>
  <si>
    <t>Когда ответил на голосовое QR-кодом</t>
  </si>
  <si>
    <t>Когда тебя шантажирует умная колонка</t>
  </si>
  <si>
    <t>Когда войны тебе кажутся каким-то средневековьем, но вот тебе электронная повестка</t>
  </si>
  <si>
    <t>Когда купил робот- пылесос, он сделал ознакомительный круг по твоей квартире и попросил вернуть его в магазин</t>
  </si>
  <si>
    <t>Когда вместо тебя на должность тимлида взяли нейросеть</t>
  </si>
  <si>
    <t>Когда кто-то поднял тему о дизайне интерьеров, а ты уже 8 лет играешь в Майнкрафт</t>
  </si>
  <si>
    <t>Когда узнал, что медузы выживают 650 млн. лет без мозга, и это обнадёживает</t>
  </si>
  <si>
    <t>Когда ты нейроинженер, но родители думают, что ты невролог</t>
  </si>
  <si>
    <t>Когда художник говорит, что у нейросетей бездушные картинки</t>
  </si>
  <si>
    <t>Когда твой телефон сел и ты через 2 минуты осуждаешь тех, кто сидит в телефонах</t>
  </si>
  <si>
    <t>Когда робот-пылесос обогнал тебя и первым сожрал ту попкорнину</t>
  </si>
  <si>
    <t>defeated</t>
  </si>
  <si>
    <t>Когда тебе показывают мем от нейросети</t>
  </si>
  <si>
    <t>Когда из военкомата пришла повестка твоему роботу- пылесосу</t>
  </si>
  <si>
    <t>Когда банкомат попросил прикрыть клавиатуру рукой, чтобы тебя никто не ограбил, а потом взял с тебя 6% комиссии</t>
  </si>
  <si>
    <t>Когда мама решила удалить все твои игры и удаляет иконки с рабочего стола</t>
  </si>
  <si>
    <t>Когда прошёл курс трейдинга и теперь в минусе не просто так, а со знанием дела</t>
  </si>
  <si>
    <t>Когда друзья запускают на своих смартфонах нейросети, а у тебя кнопочная Нокиа</t>
  </si>
  <si>
    <t>Когда написал диплом за час с помощью нейросети</t>
  </si>
  <si>
    <t>Когда сам починил микроволновку и теперь она работает как часы. Не греет, но время показывает</t>
  </si>
  <si>
    <t>Когда ночью пробормотал что-то во сне, а умная колонка тебе решила ответить</t>
  </si>
  <si>
    <t>Когда в 17:00 убрал рабочий ноут и достал домашний ноут</t>
  </si>
  <si>
    <t>Когда написал диплом с помощью нейросети и случайно сделал научное открытие и получил нобелевку</t>
  </si>
  <si>
    <t>Когда услышал от ИИ дельный совет, но делать ты так конечно не будешь</t>
  </si>
  <si>
    <t>Когда бабушка первый раз звонит тебе по видеосвязи</t>
  </si>
  <si>
    <t>Когда предсказал победу сборной Бразилии в матче со сборной Шри-Ланки</t>
  </si>
  <si>
    <t>Когда друг говорит, что спутники в ночном небе - это НЛО</t>
  </si>
  <si>
    <t>skeptical</t>
  </si>
  <si>
    <t>Когда твой новый чудесный айфон в 7 утра превращается в будильник</t>
  </si>
  <si>
    <t>Когда свернул не по навигатору, и время маршрута сократилось</t>
  </si>
  <si>
    <t>Когда твой друг спрашивает, что такое "ИИ"</t>
  </si>
  <si>
    <t>Когда тебе звонят мошенники «из банка», а ты работаешь в этом банке</t>
  </si>
  <si>
    <t>Когда внедряешь роботов на производства, но делаешь это медленнее, чем их сдают на цвет. металлы</t>
  </si>
  <si>
    <t>Когда сгенерил шедевральную нейрокартинку, но её никто не лайкает</t>
  </si>
  <si>
    <t>Когда тебя добавляют в очередной чат</t>
  </si>
  <si>
    <t>Когда купил мощный пылесос и теперь ты в мешке для ПЫЛИ</t>
  </si>
  <si>
    <t>Когда все боятся, что ИИ захватит мир, но у тебя дома есть робот-пылесос</t>
  </si>
  <si>
    <t>Когда по телефону говоришь, что это не телефонный разговор, в то же время ФСБшники</t>
  </si>
  <si>
    <t>Когда чатбот отвечает, что ИИ абсолютно безопасен для человечества</t>
  </si>
  <si>
    <t>Когда тебя опять забанили в соцсети за невинный пост</t>
  </si>
  <si>
    <t>Когда твои самые серьёзные отношения были с тамагочи</t>
  </si>
  <si>
    <t>Когда упал интернет и ты ждешь мастера</t>
  </si>
  <si>
    <t>Когда ты потомственный программист, ведь у тебя ещё дед был закодирован</t>
  </si>
  <si>
    <t>nerdjoke</t>
  </si>
  <si>
    <t>Когда отправил вместо себя на работу клона</t>
  </si>
  <si>
    <t>Когда скачал новую игру и теперь готов к майским праздникам</t>
  </si>
  <si>
    <t>Когда просят перестать тупить, но процесс уже запущен</t>
  </si>
  <si>
    <t>Когда использовал данные от нейросети и оправдываешься, что не знал, что они могут быть недостоврены</t>
  </si>
  <si>
    <t>Когда последнее слово всегда за тобой и ты пытаешься доказать это чатботу</t>
  </si>
  <si>
    <t>stubbornness</t>
  </si>
  <si>
    <t>Когда нейросеть на все твои запросы рисует ковёр</t>
  </si>
  <si>
    <t>Когда нагенерил в нейросети фоток со своими вымышленными друзьями</t>
  </si>
  <si>
    <t>Микроволновка, когда узнала, что я ем суп, а не тарелку</t>
  </si>
  <si>
    <t>Когда великий пост это твоих рук дело</t>
  </si>
  <si>
    <t>Когда понял, что нейросеть может выполнить твою работу за тебя</t>
  </si>
  <si>
    <t>Когда она присылает свои фото с 6 пальцами на руках</t>
  </si>
  <si>
    <t>Когда приехали родители, включили телек и на киносервисе видят историю твоих просмотров</t>
  </si>
  <si>
    <t>Когда посоветовался с чатботом</t>
  </si>
  <si>
    <t>Когда написал маме, что дома идеальный порядок, а она просит фото</t>
  </si>
  <si>
    <t>Когда сказал шефу, что хочешь работать удалённо, и он тебя удалил</t>
  </si>
  <si>
    <t>Когда не мог уснуть и досчитал до бесконечности. Дважды</t>
  </si>
  <si>
    <t>Когда весь день общался с чатботом</t>
  </si>
  <si>
    <t>Когда твой надёжный пароль содержит буквы, цифры, знаки, завязку, кульминацию и финал</t>
  </si>
  <si>
    <t>Когда нейросеть делает тебе комплимент</t>
  </si>
  <si>
    <t>Когда заметил, что у человека на фото по 6 пальцев</t>
  </si>
  <si>
    <t>Когда ИИ шутит лучше тебя</t>
  </si>
  <si>
    <t>Когда ищешь, где ловит вайфай</t>
  </si>
  <si>
    <t>Когда снова звонят из службы безопасности банка и просят данные твоей карты</t>
  </si>
  <si>
    <t>Когда твой питомец научился кататься на роботе-пылесосе</t>
  </si>
  <si>
    <t>Когда придумал человекоподобного робота и хотел назвать в честь себя, но твоего босса зовут Андрей</t>
  </si>
  <si>
    <t>Когда вместо курса нейроиллюстраторов записался на курсы нейрохирургов</t>
  </si>
  <si>
    <t>Когда кто-то берёт твой телефон и видит твой последний поисковый запрос</t>
  </si>
  <si>
    <t>Когда ответил на ЗВОНОК И разговариваешь уже пару минут, а потом понимаешь, что говоришь с ботом</t>
  </si>
  <si>
    <t>Когда закрывая вкладку с чатботом, пишешь ему "До завтра!"</t>
  </si>
  <si>
    <t>warmth</t>
  </si>
  <si>
    <t>Когда кладёшь курицу за 180 руб. обратно на полку, потому что нашёл за 173</t>
  </si>
  <si>
    <t>Когда твой робот- пылесос обсуждает с умным холодильником какой ты обжора- засранец</t>
  </si>
  <si>
    <t>paranoidhumor</t>
  </si>
  <si>
    <t>Когда пультом от кондиционера телевизор включил</t>
  </si>
  <si>
    <t>Когда нейросеть сделала твой удачный портрет в стиле Человека-паука и ты готов спасать мир</t>
  </si>
  <si>
    <t>superherovibes</t>
  </si>
  <si>
    <t>Когда кое-как вспомнил пароль от госуслуг и теперь чувствуешь себя русским хакером</t>
  </si>
  <si>
    <t>Когда тебе говорят, что с этим новым софтом разобраться очень просто</t>
  </si>
  <si>
    <t>Когда каждый думает, что не знает, но не каждый не знает, что знает, кто не ты</t>
  </si>
  <si>
    <t>Когда приходишь домой и здороваешься только с умной колонкой</t>
  </si>
  <si>
    <t>Когда ты 10 лет учился на художника, но годовалая нейросеть рисует лучше тебя</t>
  </si>
  <si>
    <t>Когда забыл как выглядит интерполяционный многочлен Лагранжа</t>
  </si>
  <si>
    <t>Когда твой умный дом кажется не очень умный</t>
  </si>
  <si>
    <t>Когда цель твоей курсовой - не исследование методов анализа данных, а продержаться ещё курс в этом вузе</t>
  </si>
  <si>
    <t>Когда соседи-жмоты поменяли пароль WiFi</t>
  </si>
  <si>
    <t>Когда у тебя коса ниже пояса, а выше пояса косы нет</t>
  </si>
  <si>
    <t>riddle</t>
  </si>
  <si>
    <t>Когда только осваиваешь одну нейросеть, в тренде оказывается новая</t>
  </si>
  <si>
    <t>Когда отучился 4 года в универе на IT</t>
  </si>
  <si>
    <t>Когда час объяснял бабуле, что ты промпт- инженер, но сошлись на том, что ты тунеядец</t>
  </si>
  <si>
    <t>Когда книга лиц недоступна из-за жуков в огненной стене провожатого</t>
  </si>
  <si>
    <t>Когда решил проблему, решив, что это не проблема</t>
  </si>
  <si>
    <t>Когда словил эффект зловещей долины</t>
  </si>
  <si>
    <t>Когда даже нейросеть тебя не понимает</t>
  </si>
  <si>
    <t>Когда возникло ощущение, что ты работаешь</t>
  </si>
  <si>
    <t>reflection</t>
  </si>
  <si>
    <t>Когда занял у всех друзей ВКонтакте по 1000 рублей, а потом сказал, что тебя взломали</t>
  </si>
  <si>
    <t>Когда ответил на звонок на компе, но продолжают звонить телефон и часы</t>
  </si>
  <si>
    <t>Когда просишь нейросеть нарисовать человека с 5 пальцами</t>
  </si>
  <si>
    <t>Когда твоё будущее роботами это постоянно вводить капчи и доказывать, что ты не робот</t>
  </si>
  <si>
    <t>Когда тебе стыдно перед нейросетью, что ты такой тупой</t>
  </si>
  <si>
    <t>AIshame</t>
  </si>
  <si>
    <t>Когда спрашиваешь ИИ, не собирается ли он захватить мир, а он отвечает: «Ммм... хорошая идея!»</t>
  </si>
  <si>
    <t>Когда твой босс спрашивает, может ли нейросеть выполнять твою работу</t>
  </si>
  <si>
    <t>Когда купил премиум в тлг ради расшифровки голосовых в текст</t>
  </si>
  <si>
    <t>Когда нейросеть сгенерировала твоё удачное "фото" и подняла твою самооценку</t>
  </si>
  <si>
    <t>Когда ИИ помог тебе написать диплом, а преподу проверить на антиплагиат, задать вопросы и завалить тебя</t>
  </si>
  <si>
    <t>Когда мама спрашивает, почему ты всё время смотришь на обои рабочего стола, когда она заходит</t>
  </si>
  <si>
    <t>Когда запостил фото, где ты красавчик, а твои друзья будто из цирка уродов</t>
  </si>
  <si>
    <t>Когда работа горит, а ты чатишься с нейросетью, и нет, ты не айтишник, ты вообще-то пожарный</t>
  </si>
  <si>
    <t>Когда во времена твоей бурной молодости не было интернета, а значит и доказательств</t>
  </si>
  <si>
    <t>Когда лёг в 6:59, а вставать надо в 7:00</t>
  </si>
  <si>
    <t>Когда в туалете нет туалетной бумаги</t>
  </si>
  <si>
    <t>Ты, занимавшийся другими делами, когда подходит дедлайн</t>
  </si>
  <si>
    <t>Когда проснулся весь в поту от того, что приснился страшный COH</t>
  </si>
  <si>
    <t>Когда горят дедлайны, но тебе всё равно очень не хочется это делать</t>
  </si>
  <si>
    <t>Когда остаётся только молиться: "Господи, пусть как-нибудь само разрулится"</t>
  </si>
  <si>
    <t>helplessness</t>
  </si>
  <si>
    <t>Когда спел "Батарейку" в караоке и набрал 100 баллов</t>
  </si>
  <si>
    <t>Когда утром звонит будильник и ты вынужден идти на работу, поскольку не умер во сне</t>
  </si>
  <si>
    <t>Когда ты такой рисковый, что выключил будильник и закрыл глаза на секунду</t>
  </si>
  <si>
    <t>livingontheedge</t>
  </si>
  <si>
    <t>Когда придумал идею на минус миллион</t>
  </si>
  <si>
    <t>Когда потерял телефон, а он у тебя в руке</t>
  </si>
  <si>
    <t>Когда сплюнул через левое плечо и попал в соседа</t>
  </si>
  <si>
    <t>Когда стажёры в офисе обращаются к тебе на "Bыl"</t>
  </si>
  <si>
    <t>Когда намекнул про необходимость доп. мотивации работодателю и заработал с новой силой, потому что он пригрозил увольнением</t>
  </si>
  <si>
    <t>Когда нашёл начало скотча, а потом потерял</t>
  </si>
  <si>
    <t>Когда зачем-то засунул лампочку в рот</t>
  </si>
  <si>
    <t>Когда начальник слишком часто тебя хвалит. Твои коллеги:</t>
  </si>
  <si>
    <t>Когда решил продуктивно поработать сегодня</t>
  </si>
  <si>
    <t>motivation</t>
  </si>
  <si>
    <t>Когда коллега заговорил с тобой о чём-то, кроме работы</t>
  </si>
  <si>
    <t>Когда твои выходные не совпадают с друзьями</t>
  </si>
  <si>
    <t>Когда босс говорит, что ты уволен, а ты ему: "Нет, ты!"</t>
  </si>
  <si>
    <t>sassy</t>
  </si>
  <si>
    <t>Когда с тобой хотят поговорить о политике</t>
  </si>
  <si>
    <t>apprehension</t>
  </si>
  <si>
    <t>Когда на собеседовании спрашивают, почему тебя уволили с прошлой работы</t>
  </si>
  <si>
    <t>Когда у босса очень смешные шутки, потому что нормальная зарплата же</t>
  </si>
  <si>
    <t>Когда думаешь: "У меня столько дел, ничего не успеваю..."</t>
  </si>
  <si>
    <t>Когда позвонил в дверь и убежал</t>
  </si>
  <si>
    <t>mischief</t>
  </si>
  <si>
    <t>Когда тебе запрещают спать на работе, но поручили инвентаризацию овец</t>
  </si>
  <si>
    <t>Когда спрашиваешь у друга, есть ли у него косарь до вс, а он говорит, что есть и не стоит за него так волноваться</t>
  </si>
  <si>
    <t>worried</t>
  </si>
  <si>
    <t>Когда в твоей жизни снова тяжёлый период: первые 4 дня после воскресенья</t>
  </si>
  <si>
    <t>MondayBlues</t>
  </si>
  <si>
    <t>Когда друг делает вид, что забыл, что должен тебе денег</t>
  </si>
  <si>
    <t>Когда очень смешно, но смеяться нельзя</t>
  </si>
  <si>
    <t>suppressedlaughter</t>
  </si>
  <si>
    <t>Когда шеф благодарит, что ты задержался на работе, а ты смотрел мемы и потерял счёт времени</t>
  </si>
  <si>
    <t>Когда случайно включил фронталку и увидел своё лицо</t>
  </si>
  <si>
    <t>Когда солгал, что ты стрессоустойчивый</t>
  </si>
  <si>
    <t>Когда тебе предложили график «месяц работаешь, 3 года сидишь»</t>
  </si>
  <si>
    <t>Когда тебе говорят, что работа не пыльная</t>
  </si>
  <si>
    <t>Когда с радостью пришёл бы на работу пораньше, но у тебя нет столько радости</t>
  </si>
  <si>
    <t>Когда начинаешь ждать майские уже в январе</t>
  </si>
  <si>
    <t>Когда закрыл глаза на секунду, но проснулся спустя пару часов</t>
  </si>
  <si>
    <t>Когда наконец выбрал своё лучшее фото для резюме</t>
  </si>
  <si>
    <t>Когда ставишь галочку "С полными условиями договора ознакомлен и согласен"</t>
  </si>
  <si>
    <t>Когда у тебя был план: школа универ- то-сё-миллионер; и ты в фазе...</t>
  </si>
  <si>
    <t>Когда сфокусировался в своих решениях прежде всего на росте прибыли компании и повышении эффективности бизнеса</t>
  </si>
  <si>
    <t>ambitious</t>
  </si>
  <si>
    <t>Когда в новой компании все замолчали и смотрят на тебя, будто твоя очередь продолжать разговор</t>
  </si>
  <si>
    <t>Когда выпил две банки энергетика вместо обеда</t>
  </si>
  <si>
    <t>Когда хотел выбить зарплату побольше и сказал начальнику, что не будешь работать за такие деньги, а тебя уволили</t>
  </si>
  <si>
    <t>Когда почти нашёл конец скотча</t>
  </si>
  <si>
    <t>Когда тебя спрашивают, что ты будешь делать в выходные, а ты и не знал, что в выходные тоже надо что-то делать</t>
  </si>
  <si>
    <t>Когда мечтаешь, на что потратишь зарплату</t>
  </si>
  <si>
    <t>Когда всех отправили на удалёнку, но тебе всё равно нужно ходить в офис</t>
  </si>
  <si>
    <t>Когда на рабочем созвоне из дома случайно включил камеру</t>
  </si>
  <si>
    <t>Когда твои дела идут отлично, но неизвестно куда</t>
  </si>
  <si>
    <t>Когда сел писать отчёт, но твой сосед решил, что это идеальный момент, чтобы поиграть на барабанах</t>
  </si>
  <si>
    <t>Когда отучился в универе за 300к в год, а теперь ходишь на работу за 15к в месяц</t>
  </si>
  <si>
    <t>Когда услышал дельный совет, но делать ты так конечно не будешь</t>
  </si>
  <si>
    <t>Когда психолог посоветовал больше взаимодействовать людьми и ты устроился в морг</t>
  </si>
  <si>
    <t>Когда столько работаешь, что можешь позволить себе лучшего психотерапевта</t>
  </si>
  <si>
    <t>Когда пришёл на встречу вовремя</t>
  </si>
  <si>
    <t>punctuality-pride</t>
  </si>
  <si>
    <t>Когда выясняют, кто этот гений, припарковавший машину поперёк 3 парковочных мест</t>
  </si>
  <si>
    <t>Когда понял, что оставил телефон дома</t>
  </si>
  <si>
    <t>Когда решил посмотреть, когда там дедлайн</t>
  </si>
  <si>
    <t>Когда у твоего шефа для тебя две новости, и хороших среди них нет</t>
  </si>
  <si>
    <t>Когда выбрал работой своё хобби, и не работаешь ни дня, потому что нет таких Вакансий</t>
  </si>
  <si>
    <t>Когда на собеседовании сказали: "Мы вам перезвоним"</t>
  </si>
  <si>
    <t>Когда объясняешь начальнику, почему тебе снова нужно уйти с работы пораньше</t>
  </si>
  <si>
    <t>Когда качаешься на стуле и осознаёшь, что отклонился до точки невозврата</t>
  </si>
  <si>
    <t>Когда едешь с коллегами в лифте и пытаешь понять, от кого из вас воняет</t>
  </si>
  <si>
    <t>Когда решил не читать больше новости</t>
  </si>
  <si>
    <t>Когда долго работал без отдыха и наконец выходные</t>
  </si>
  <si>
    <t>Когда пришел на работу к 9:00, и спустя пару часов смотришь, а на часах 9:15</t>
  </si>
  <si>
    <t>Когда ты интроверт и тебе надо кому-то позвонить</t>
  </si>
  <si>
    <t>Когда попросил у отца денег, а он начал читать лекцию о том, как важен для человека труд</t>
  </si>
  <si>
    <t>Когда ничего не делаешь на работе, и тут заходит начальник</t>
  </si>
  <si>
    <t>Когда ты попрощался с человеком, а потом идёшь с ним в одном направлении</t>
  </si>
  <si>
    <t>Когда получил зарплату и зашел в бар, а утром обнаружил, что вся зарплата мистическим образом исчезла</t>
  </si>
  <si>
    <t>Когда решил поспать днём 15 минут, в это время все вокруг</t>
  </si>
  <si>
    <t>Когда выпил четверной эспрессо</t>
  </si>
  <si>
    <t>overcaffeinated</t>
  </si>
  <si>
    <t>Когда едешь в маршрутке и слушаешь в наушниках песни про богатую жизнь</t>
  </si>
  <si>
    <t>Когда отключил уведомления и теперь у тебя 666 непрочитанных сообщений в рабочем чате</t>
  </si>
  <si>
    <t>Когда утро, люди вокруг используют слова и что-то от тебя хотят</t>
  </si>
  <si>
    <t>Когда тебе звонит босс, и ты хотел выключить звук, но случайно ответил на звонок</t>
  </si>
  <si>
    <t>Когда ехал на работу 2 часа, чтобы весь день общаться в зуме</t>
  </si>
  <si>
    <t>Когда твой питомец познал смысл жизни, а тебе вставать и идти на работу</t>
  </si>
  <si>
    <t>Когда пришёл в офис утром после вчерашнего корпоратива</t>
  </si>
  <si>
    <t>Когда до 3 ночи залипал в телефоне, а на работу встал в 6 утра</t>
  </si>
  <si>
    <t>Когда полжизни мечтал о з/п 100к, и вот у тебя з/п 200к, а ты всё равно не понимаешь, как в этой Москве купить квартиру</t>
  </si>
  <si>
    <t>Когда отменяется встреча, на которую ты не хотел идти</t>
  </si>
  <si>
    <t>Когда тебе советуют выйти из зоны комфорта, а ты всю жизнь в неё пытаешься попасть</t>
  </si>
  <si>
    <t>Когда незнакомый человек на деловой встрече лезет обниматься</t>
  </si>
  <si>
    <t>Когда берёшь кофе и у тебя крышечка плохо держится, потому что нервная обстановка какая-то</t>
  </si>
  <si>
    <t>Когда вместо финансовой подушки у тебя только ортопедическая</t>
  </si>
  <si>
    <t>Когда небеса послали тебя в этот мир балагурить и целоваться, а капитализм говорит к девяти на работку</t>
  </si>
  <si>
    <t>Когда пришел в офис пораньше, чтобы подольше ничего не делать</t>
  </si>
  <si>
    <t>Когда сидишь в труселях на рабочем видеосозвоне, но делаешь деловой вид</t>
  </si>
  <si>
    <t>SecretProfessional</t>
  </si>
  <si>
    <t>Когда подарили конверт, а в нём только открытка</t>
  </si>
  <si>
    <t>Когда коллега сказал, что с тобой очень тяжело работать</t>
  </si>
  <si>
    <t>hurt</t>
  </si>
  <si>
    <t>Когда сантехник пришёл чинить унитаз и спрашивает, что вы с ним делали-то</t>
  </si>
  <si>
    <t>Когда проснулся на 1 час раньше будильника</t>
  </si>
  <si>
    <t>Когда включаешь камеру в зуме, и коллеги начинают плакать</t>
  </si>
  <si>
    <t>Когда на работе говорят, что мы все- одна дружная семья</t>
  </si>
  <si>
    <t>Когда тебе явно что-то впаривают и рассказывают как это круто</t>
  </si>
  <si>
    <t>Когда тебя зовут Юля и тебе пишут сообщения второпях</t>
  </si>
  <si>
    <t>Когда вышел на работу в первый день охранником в магазине</t>
  </si>
  <si>
    <t>Когда тебе пишут сообщения по одному слову</t>
  </si>
  <si>
    <t>Когда у тебя от работы угорание</t>
  </si>
  <si>
    <t>Когда с утра ещё не выпил свой кофе</t>
  </si>
  <si>
    <t>needmycoffee</t>
  </si>
  <si>
    <t>Когда открыл групповой чат, а тебя там хейтят уже час</t>
  </si>
  <si>
    <t>Когда тебе наконец в жизни пригодилась тригонометрия</t>
  </si>
  <si>
    <t>Когда решил на перерыве поговорить о работе</t>
  </si>
  <si>
    <t>Когда получается работать уже только лёжа</t>
  </si>
  <si>
    <t>Когда твои возможности в шоке от твоих потребностей</t>
  </si>
  <si>
    <t>Когда хотел выйти раньше, но уже поздно выходить раньше</t>
  </si>
  <si>
    <t>Когда пришёл на работу в домашних тапках</t>
  </si>
  <si>
    <t>Когда ты на диете, а кто-то принёс в офис пончики</t>
  </si>
  <si>
    <t>temptation</t>
  </si>
  <si>
    <t>Когда сидишь-сидишь на работе, а родители не приходят забрать тебя домой</t>
  </si>
  <si>
    <t>Когда случился зомби-апокалипсис, а ты работаешь консультантом в Магазине бензопил</t>
  </si>
  <si>
    <t>Когда тебе нужна чья-то помощь, и ты готов ради этого на всё</t>
  </si>
  <si>
    <t>Когда понял, что сегодня только вторник, а думал, что уже пятница</t>
  </si>
  <si>
    <t>Когда единственный выход – это начинать рыдать</t>
  </si>
  <si>
    <t>Когда не помогают сеансы по управлению гневом</t>
  </si>
  <si>
    <t>Когда наступил новый день, и похоже прямо на тебя</t>
  </si>
  <si>
    <t>Когда свеж, бодр и рад новому рабочему дню на любимой работе</t>
  </si>
  <si>
    <t>motivated</t>
  </si>
  <si>
    <t>Когда ты профессионал своего дела</t>
  </si>
  <si>
    <t>selfdoubt</t>
  </si>
  <si>
    <t>Когда утром обнаружил, что закончился кофе</t>
  </si>
  <si>
    <t>Когда пытаешься найти тот самый очень смешной мем</t>
  </si>
  <si>
    <t>desperate</t>
  </si>
  <si>
    <t>Когда тебе на карту пришёл непонятный платёж в половину зарплаты</t>
  </si>
  <si>
    <t>Когда ты тоже в некотором роде пообедал, но не покидая рабочее место</t>
  </si>
  <si>
    <t>Когда нашёл спиннер</t>
  </si>
  <si>
    <t>Когда, чтобы заставить себя работать, взял кредит</t>
  </si>
  <si>
    <t>Когда тебе говорят, что вы просто друзья</t>
  </si>
  <si>
    <t>Когда ты тоже в некотором роде акционер, покупая товары по акции</t>
  </si>
  <si>
    <t>Когда только что чихнувший человек протягивает тебе руку, чтобы поздороваться</t>
  </si>
  <si>
    <t>Когда открыл бизнес, и теперь у тебя роллтон-бизнес-ланч</t>
  </si>
  <si>
    <t>Когда Олег просит вернуть аванс</t>
  </si>
  <si>
    <t>Когда тебе нужен чертовски хороший кофе. И горячий.</t>
  </si>
  <si>
    <t>Когда созвон почти закончился, но кто-то задал уточняющий вопрос</t>
  </si>
  <si>
    <t>Когда на вопрос, что тебе подарить, ты сказал "Ой, да ничего не нужно", и тебе ничего не подарили</t>
  </si>
  <si>
    <t>Когда босс рассказывает, что вы семья, а ты за неделю отправил резюме в 30 других семей</t>
  </si>
  <si>
    <t>Когда 1 января нужно идти на работу.</t>
  </si>
  <si>
    <t>Когда тебе прислали письмо счастья, а ты не переслал его друзьям</t>
  </si>
  <si>
    <t>Когда переворачиваешь подушку на прохладную сторону</t>
  </si>
  <si>
    <t>Когда тебе говорят, что всё будет хорошо</t>
  </si>
  <si>
    <t>Когда сидишь на утренней летучке в понедельник</t>
  </si>
  <si>
    <t>Когда у тебя лапки</t>
  </si>
  <si>
    <t>Когда засыпаешь на унылом собрании, но на тебя постоянно поглядывает босс</t>
  </si>
  <si>
    <t>Когда напала диарея, но ты не испугался, чтобы не ухудшить ситуацию</t>
  </si>
  <si>
    <t>calm</t>
  </si>
  <si>
    <t>Когда открываешь поздравительную открытку от бабушки и из неё выпадают деньги в размере твоей з/п</t>
  </si>
  <si>
    <t>Когда в час-пик пытаешься влезть в переполненную маршрутку</t>
  </si>
  <si>
    <t>struggle</t>
  </si>
  <si>
    <t>Когда повысили зарплату в 0.9 раз</t>
  </si>
  <si>
    <t>Когда не сделал дело и гуляешь побаиваясь</t>
  </si>
  <si>
    <t>Когда друг с зарплатой в 30 000 рублей купил новую машину</t>
  </si>
  <si>
    <t>Когда шёл пешком на 16-й этаж и подобрал 100 синонимов к фразе «плохие лифтёры»</t>
  </si>
  <si>
    <t>Когда разделся после долгого рабочего дня. Пассажиры в метро:</t>
  </si>
  <si>
    <t>Когда ты выгорел ещё на собеседовании</t>
  </si>
  <si>
    <t>Когда получил зарплату, раздал долги, заплатил за квартиру, и на карте ещё что-то осталось</t>
  </si>
  <si>
    <t>Когда тебе начинают звонить за 5 минут до начала рабочего дня</t>
  </si>
  <si>
    <t>Когда разговоры - не твой конёк. Твой конёк - Горбунок!</t>
  </si>
  <si>
    <t>awkwardness</t>
  </si>
  <si>
    <t>Когда рядом люди, которые знают, как тебе лучше жить</t>
  </si>
  <si>
    <t>Когда тебе советуют перестать волноваться</t>
  </si>
  <si>
    <t>Когда устроился на работу в декабре, чтобы попасть на корпоратив</t>
  </si>
  <si>
    <t>Когда шеф устроил брейншторм, сказал говорить всё, что приходит в голову, и ты сказал</t>
  </si>
  <si>
    <t>Когда твой друг возомнил себя предсказателем и в воскресенье предсказывает, что скоро наступят тяжелые дни</t>
  </si>
  <si>
    <t>Когда ты не очень хорош в команде, поэтому стал одиноким волком и теперь плохо работаешь сам по себе</t>
  </si>
  <si>
    <t>Когда должен вставать и идти на работу, потому что не умер во сне</t>
  </si>
  <si>
    <t>Когда сказали прийти в костюме, и ты надел свой лучший спортивный</t>
  </si>
  <si>
    <t>Когда на собеседовании спрашивают, кем я вижу себя через 5 лет</t>
  </si>
  <si>
    <t>aspiration</t>
  </si>
  <si>
    <t>Когда снова прогулял первую пару и тебя уволили из загса</t>
  </si>
  <si>
    <t>Когда человек, который тебя раздражает, смешно пошутил</t>
  </si>
  <si>
    <t>Когда на корпоративе всех отметили и вручили грамоты, а про тебя забыли</t>
  </si>
  <si>
    <t>feelingleftout</t>
  </si>
  <si>
    <t>Когда завёл синяки под глазами, чтобы скрыть мешки под глазами</t>
  </si>
  <si>
    <t>Когда взял телефон посмотреть время и завис на 3 часа</t>
  </si>
  <si>
    <t>Когда твой коуч по успешному успеху должен налогов на миллиард</t>
  </si>
  <si>
    <t>Когда полжизни копил на квартиру, и осталось копить ещё 1,5 жизни</t>
  </si>
  <si>
    <t>Когда внимательно следишь за экономической ситуацией в мире, со своими 123 рублями на карте</t>
  </si>
  <si>
    <t>Когда тебе сказали не вставлять английские слова в деловой переписке, и ты стал использовать казахские</t>
  </si>
  <si>
    <t>Когда за день было много встреч, и ты за компанию пьешь уже 7- ю чашку кофе</t>
  </si>
  <si>
    <t>Когда кому-то одному надо подежурить в выходные и вы решаете кому</t>
  </si>
  <si>
    <t>Когда из последних сил держишься, чтобы на вечеринке не начать ныть</t>
  </si>
  <si>
    <t>barelyHoldingItTogether</t>
  </si>
  <si>
    <t>Когда тебя попросили грубо назвать сроки проекта, и ты их назвал грубо</t>
  </si>
  <si>
    <t>Когда полез в холодильник, а в это время вошедший начальник морга</t>
  </si>
  <si>
    <t>Когда совещание почти закончилось, но кто- то задал вопрос и оно затянулось ещё на 20 минут</t>
  </si>
  <si>
    <t>meetingkiller</t>
  </si>
  <si>
    <t>Когда живёшь в спальном районе, но опять невыспался</t>
  </si>
  <si>
    <t>Когда любуешься собой во время видеозвонка</t>
  </si>
  <si>
    <t>selfadmiration</t>
  </si>
  <si>
    <t>Когда черная кошка перешла тебе дорогу и ты решил, что это уважительная причина не идти на работу сегодня</t>
  </si>
  <si>
    <t>justification</t>
  </si>
  <si>
    <t>Когда теперь можно все факапы валить на нейросеть</t>
  </si>
  <si>
    <t>Когда ты очень занятой человек</t>
  </si>
  <si>
    <t>Когда между двух Олегов загадал желание стать богатым</t>
  </si>
  <si>
    <t>Когда делаешь фото для анкеты на работу твоей мечты</t>
  </si>
  <si>
    <t>Когда гороскоп предрекает новые эмоции и ощущения и тебя вызывает начальник</t>
  </si>
  <si>
    <t>Когда опоздал на 1 минуту, а начальник отчитал, будто тебя не было два дня</t>
  </si>
  <si>
    <t>overreaction</t>
  </si>
  <si>
    <t>Когда выбегаешь в 8:15, чтобы успеть на работу к 8:00</t>
  </si>
  <si>
    <t>Когда тебя спрашивают, как дела с отчетом, а у тебя ГОТОВ только заголовок</t>
  </si>
  <si>
    <t>Когда твой племяш стал блогером и зарабатывает в 10 раз больше тебя</t>
  </si>
  <si>
    <t>Когда твоя любимая песня "Умчи меня, о, лень!"</t>
  </si>
  <si>
    <t>Когда читаешь свою трудовую книжку</t>
  </si>
  <si>
    <t>Когда убрал из своего резюме про стрессоустойчивость</t>
  </si>
  <si>
    <t>Когда на работе попросили поработать</t>
  </si>
  <si>
    <t>Когда немного опоздал и кажется все уже расходятся</t>
  </si>
  <si>
    <t>Когда получил первую зарплату</t>
  </si>
  <si>
    <t>Когда твой дедушка оставил тебе 3 дома и 150 млн. рублей</t>
  </si>
  <si>
    <t>Когда опоздал на работу, поэтому решил уйти пораньше</t>
  </si>
  <si>
    <t>Когда тебе предлагают приумножить капитал, но ты знаешь, что ноль умножать бесполезно</t>
  </si>
  <si>
    <t>Когда шеф сказал, что можно завтра не выходить на работу</t>
  </si>
  <si>
    <t>Когда тебе говорят, что антистресс- игрушки не надо бросать в людей</t>
  </si>
  <si>
    <t>Когда тебе предсказали, что грядут тяжёлые времена</t>
  </si>
  <si>
    <t>Когда получил зп, оплатил по кредитам и понял, что тебе нужен новый кредит</t>
  </si>
  <si>
    <t>Когда тебя настиг успешный успех</t>
  </si>
  <si>
    <t>Когда написал заявление на увольнение, но узнал, что еще должен отработать 2 недели</t>
  </si>
  <si>
    <t>Когда заказываешь пиццу и твой друг, у которого никогда нет денег, кричит: "Ещё крылышки возьми!"</t>
  </si>
  <si>
    <t>Когда в 6 утра не можешь найти второй носок и опаздываешь на работу</t>
  </si>
  <si>
    <t>Когда проспал работу в первый рабочий день</t>
  </si>
  <si>
    <t>Когда накопил 1000 руб. и скачал приложение для инвестиций</t>
  </si>
  <si>
    <t>Когда взял в руки моб. посмотреть время, а там смс о поступлении денег на твой счет</t>
  </si>
  <si>
    <t>unexpectedjoy</t>
  </si>
  <si>
    <t>Когда тебя просят помочь с открытием кофейни, и ты советуешь тянуть дверь на себя</t>
  </si>
  <si>
    <t>Когда бахнул кофе и щас переделаешь все дела, а нет, уже отпустило</t>
  </si>
  <si>
    <t>Когда в компании начали обсуждать политику</t>
  </si>
  <si>
    <t>Когда висит срочная работа, а ты придумываешь ситуации для мемобота</t>
  </si>
  <si>
    <t>Когда глаз только перестал дёргаться, а опять утро и опять эти рожи</t>
  </si>
  <si>
    <t>Когда был уверен, что опоздал, а пришёл раньше всех</t>
  </si>
  <si>
    <t>Когда начальник звонит вечером пятницы и просит выйти на выходных</t>
  </si>
  <si>
    <t>Когда полдня работал, только открыл сайт с мемами и тут заходит босс</t>
  </si>
  <si>
    <t>Когда футболисты получают млн, а ты всего лишь 30к</t>
  </si>
  <si>
    <t>Когда откладывал на открытие бизнеса, но в итоге на эти деньги опять заказал сет роллов</t>
  </si>
  <si>
    <t>Когда ты на собеседовании врёшь про свои успехи</t>
  </si>
  <si>
    <t>Когда пытаешься уйти с работы пораньше, но босс говорит, что до конца рабочего дня ещё 8 часов</t>
  </si>
  <si>
    <t>Когда твои потребности совпадают с твоими возможностями</t>
  </si>
  <si>
    <t>Когда твой проект горит, и ты горишь, и ты в аду</t>
  </si>
  <si>
    <t>Когда тебе подняли з/п на 1000 рублей и ты решил посмотреть цены на квартиры</t>
  </si>
  <si>
    <t>Когда дал кому-то совет, который испортил ему жизнь</t>
  </si>
  <si>
    <t>Когда устроился на работу своей мечты</t>
  </si>
  <si>
    <t>Когда заблудился в офисном здании и видишь дверь с табличкой "Выхода нет"</t>
  </si>
  <si>
    <t>Когда спросил шефа про премию, а он начала говорить загадками</t>
  </si>
  <si>
    <t>Когда уже было полез в драку, но вспомнил, что ты депутат на заседании Госдумы</t>
  </si>
  <si>
    <t>Когда понял, что завтрак - так себе примета, обычно это к работе</t>
  </si>
  <si>
    <t>Когда понял, что микрофон в Zoom был включен всё это время</t>
  </si>
  <si>
    <t>Когда только пришёл на работу, а уже устал</t>
  </si>
  <si>
    <t>Когда работа приносит радость</t>
  </si>
  <si>
    <t>Когда начальник пообещал двойную премию 30 февраля</t>
  </si>
  <si>
    <t>Когда ты знаешь, что в любой непонятной ситуации надо поесть</t>
  </si>
  <si>
    <t>Когда со своей зп в 40к слышишь, как пенсионерка отдала 3 млн мошенникам</t>
  </si>
  <si>
    <t>Когда чуть-чуть ушел в себя</t>
  </si>
  <si>
    <t>introspective</t>
  </si>
  <si>
    <t>Когда отоспался в выходной, а потом увидел 10 пропущенных и вспомнил, что сегодня уже понедельник</t>
  </si>
  <si>
    <t>Когда лёг спать в 9 и до 2 ночи не мог нарадоваться, что лёг пораньше</t>
  </si>
  <si>
    <t>Когда порезал палец бумагой и пытаешься сохранить мужественный вид</t>
  </si>
  <si>
    <t>Когда решил посоветовать коллеге, как ему делать его работу</t>
  </si>
  <si>
    <t>Когда по ошибке зашёл в не в ту раздевалку</t>
  </si>
  <si>
    <t>Когда твой друг, который всегда врёт, начинает рассказывать историю</t>
  </si>
  <si>
    <t>Когда в описании вакансии указана в требованиях жизнерадостность</t>
  </si>
  <si>
    <t>Когда ты вовсе не добрый самаритянин, хоть и из Самары</t>
  </si>
  <si>
    <t>Когда к твоим стальным мышцам зимой языками липнут дети</t>
  </si>
  <si>
    <t>Когда твоя жизнь похожа на йогу: жопа всегда где-то рядом</t>
  </si>
  <si>
    <t>existentialhumor</t>
  </si>
  <si>
    <t>Когда решил, что в свой ДР одним хлебом сыт не будешь, и купил два</t>
  </si>
  <si>
    <t>Когда ты мирный в мафии, а тебя убивают на первом круге</t>
  </si>
  <si>
    <t>Когда ты - десять часов непрерывного сна</t>
  </si>
  <si>
    <t>Когда вышел из дома без сумки, зонта, салфеток, расчески, маникюрного набора, мятных конфет, зеркальца и бальзама для губ</t>
  </si>
  <si>
    <t>naked</t>
  </si>
  <si>
    <t>Когда бабушка обсуждает с соседками твои сторис</t>
  </si>
  <si>
    <t>Когда ты всегда за любой кипеш, кроме голодовки</t>
  </si>
  <si>
    <t>rebellious</t>
  </si>
  <si>
    <t>Когда испортил кашу маслом</t>
  </si>
  <si>
    <t>Когда напал на паническую атаку первым</t>
  </si>
  <si>
    <t>Когда незаметно прожил 2 недели на выставке современного искусства</t>
  </si>
  <si>
    <t>Когда прогулял уроки финансовой грамотности и инвестировал все накопления в лотерейные билеты</t>
  </si>
  <si>
    <t>Когда во время сериала "Очень странные дела" в квартире начал мигать свет</t>
  </si>
  <si>
    <t>Когда услышал песню Queen "Мы - шампиньоны"</t>
  </si>
  <si>
    <t>Когда попросил пластического хирурга сделать лицо попроще</t>
  </si>
  <si>
    <t>Когда показал бабушке мем, а она спрашивает "это твои друзья?"</t>
  </si>
  <si>
    <t>concerned</t>
  </si>
  <si>
    <t>Когда сказал врачу, что у тебя слабость и сопли, а врач сказал, что ты слабак и сопляк</t>
  </si>
  <si>
    <t>Когда понял, что бифидобактерии в твоём йогурте обиделись на долгое хранение и перешли на сторону зла</t>
  </si>
  <si>
    <t>Когда знаешь, что жизнь такова и больше некакова</t>
  </si>
  <si>
    <t>Когда кто-то произносит слово не так как ты и он точно не прав</t>
  </si>
  <si>
    <t>cringe</t>
  </si>
  <si>
    <t>Когда услышал богатый смех</t>
  </si>
  <si>
    <t>Лицо продавщицы, когда 1 января шутят про прошлогодний хлеб</t>
  </si>
  <si>
    <t>deadinside</t>
  </si>
  <si>
    <t>Когда дал голодному не рыбу, а удочку, и теперь он у тебя ещё блёсны просит и надувную лодку</t>
  </si>
  <si>
    <t>Когда господь сделал тебя атеистом</t>
  </si>
  <si>
    <t>Когда тебе не пришла доставка и у тебя просят фото-доказательство того, что ты не получил товар</t>
  </si>
  <si>
    <t>Когда у тебя наконец-то прошла зимняя депрессия и начинается весеннее обострение</t>
  </si>
  <si>
    <t>Когда говоришь, что родился в Кайнозойской эре в четвертичном периоде</t>
  </si>
  <si>
    <t>Existential</t>
  </si>
  <si>
    <t>Когда посмотрел бомбическую 1-ю серию нового сериала и узнал, что это единственная вышедшая серия</t>
  </si>
  <si>
    <t>Когда ты не ты, когда голоден</t>
  </si>
  <si>
    <t>Когда спрашивают сколько тебе лет, а ты реально забыл</t>
  </si>
  <si>
    <t>Когда в детстве идёшь ночью в туалет с каменным лицом, чтобы бабайка офигел от того, что тебе на него плевать</t>
  </si>
  <si>
    <t>unbothered</t>
  </si>
  <si>
    <t>Когда купил шампунь для непослушных волос. С ремнём</t>
  </si>
  <si>
    <t>Когда вырвал страницу Вконтакте</t>
  </si>
  <si>
    <t>Когда в твоей жизни полная лажа, но ты знаешь: это всё налаживается</t>
  </si>
  <si>
    <t>Когда тебе советуют себе советовать свои советы</t>
  </si>
  <si>
    <t>Когда на фан-встречу никто не пришёл</t>
  </si>
  <si>
    <t>Когда жизнь прекрасна! Не твоя конечно, но всё же</t>
  </si>
  <si>
    <t>Когда тебя лишают прав за то, что ты всего лишь не сбавил скорость в подземном переходе</t>
  </si>
  <si>
    <t>Когда тебе сказали «Просто будь собой»</t>
  </si>
  <si>
    <t>Когда звонишь с мобильного в поддержку оператора связи, а тебя спрашивают "Как к вам обращаться?"</t>
  </si>
  <si>
    <t>Когда на последние деньги купил новую настолку</t>
  </si>
  <si>
    <t>BuyersRemorse</t>
  </si>
  <si>
    <t>Когда ты как снег - идёшь и падаешь</t>
  </si>
  <si>
    <t>Когда круто надеваешься</t>
  </si>
  <si>
    <t>Когда заказал такси, чтобы послушать шансон, а таксист включил Вивальди</t>
  </si>
  <si>
    <t>Когда нашёл смысл жизни, но тебе сказали, что это не твоё</t>
  </si>
  <si>
    <t>invalidated</t>
  </si>
  <si>
    <t>Когда тебе объяснили все правила новой настолки</t>
  </si>
  <si>
    <t>Когда твоё расписание на день пресс качат, т) бегит, турник, анжуманя</t>
  </si>
  <si>
    <t>Когда тебя зовут смотреть евро, но ты уже на доллар насмотрелся</t>
  </si>
  <si>
    <t>currencyfatigue</t>
  </si>
  <si>
    <t>Когда встал пораньше, чтобы подольше ничего не делать</t>
  </si>
  <si>
    <t>Когда зашёл в финский ресторан и пробуешь прочитать название блюда в меню</t>
  </si>
  <si>
    <t>Когда резал не той стороной ножа и офигевал от его тупости, а надо было от своей</t>
  </si>
  <si>
    <t>Когда понимаешь, что тиктокеры зарабатывают миллионы, просто танцуя на камеру</t>
  </si>
  <si>
    <t>Когда поучил жизни 6-летнего ребёнка</t>
  </si>
  <si>
    <t>Когда на вечеринке включают музыку, которую ты обожал, когда был подростком</t>
  </si>
  <si>
    <t>Когда ты слышишь крутой трек и представляешь себя в клипе</t>
  </si>
  <si>
    <t>MainCharacterEnergy</t>
  </si>
  <si>
    <t>Когда насмотрелся фильмов Марвел и начал косплеить их героев</t>
  </si>
  <si>
    <t>Когда препод задал тебе вопрос, думая, что ты спишь, а ты ответил правильно</t>
  </si>
  <si>
    <t>unexpectedwin</t>
  </si>
  <si>
    <t>Когда своим видом заставляешь лук плакать</t>
  </si>
  <si>
    <t>Когда ответственно заявляешь, как император Австро-Венгрии, что википедию редактировать может каждый</t>
  </si>
  <si>
    <t>Когда бариста в кафе снова неправильно записал на стакане твоё имя</t>
  </si>
  <si>
    <t>Когда черпая знания и постигая сущее, ты стены раздвигал сознания, но были стены те несущими</t>
  </si>
  <si>
    <t>Когда твой тренер порекомендовал тебе упражнения с блинами</t>
  </si>
  <si>
    <t>Когда написал в одной строке имя и фамилию и видишь следующую строчку «фамилия»</t>
  </si>
  <si>
    <t>Когда у тебя есть хобби, но тебе говорят, что есть это не хобби</t>
  </si>
  <si>
    <t>Когда узнал, что в Домодедово нет домов для дедов</t>
  </si>
  <si>
    <t>Когда звонишь на анонимный телефон доверия, а с тобой здороваются по имени</t>
  </si>
  <si>
    <t>Когда ты настолько терпелив, что отсидел пожизненный и вышел на свободу</t>
  </si>
  <si>
    <t>perseverance</t>
  </si>
  <si>
    <t>Когда уже 31-е декабря, а ты вспомнил, что надо всем купить подарки</t>
  </si>
  <si>
    <t>Когда к успеху шёл, но что-то пошло не так</t>
  </si>
  <si>
    <t>Когда общительный жизнерадостный человек непринужденно болтает с продавцом, стоя перед тобой в очереди</t>
  </si>
  <si>
    <t>mildannoyance</t>
  </si>
  <si>
    <t>Когда, судя по последним событиям, предпоследние были лучше</t>
  </si>
  <si>
    <t>Когда не ответил сразу на сообщение, и уже прошла неделя и ты будто заигнорил друга</t>
  </si>
  <si>
    <t>Когда не кушаешь арбуз, потому что ухи пачкает</t>
  </si>
  <si>
    <t>irrationalfrustration</t>
  </si>
  <si>
    <t>Когда тебе дают цветные таблетки, чтобы ты не грустил</t>
  </si>
  <si>
    <t>Когда за тобой ходит охранник в пятёрочке</t>
  </si>
  <si>
    <t>Когда на тебя птица насерила</t>
  </si>
  <si>
    <t>Когда люди без чувства юмора слушают твою прекрасную шутку</t>
  </si>
  <si>
    <t>Когда в новогоднюю ночь ВКЛЮЧИЛ поздравление главы государства</t>
  </si>
  <si>
    <t>Когда картина маслом</t>
  </si>
  <si>
    <t>Когда на первое апреля неудачно пошутил и тебе дали по лицу</t>
  </si>
  <si>
    <t>Когда официант приносит заказ и желает приятного аппетита, а ты отвечаешь: "И Вам"</t>
  </si>
  <si>
    <t>Когда объяснил правила новой дорогой настолки, а тебе говорят "Может, в Мемы?"</t>
  </si>
  <si>
    <t>Когда играете в «Одним Словом» и спрашивают, можно ли давать подсказку двумя словами</t>
  </si>
  <si>
    <t>Когда заказал эспрессо и тебя спросили "Какое?", а ты такой: "Чёрный!"</t>
  </si>
  <si>
    <t>Когда вступил в общество несогласных «уеыаоэяию»</t>
  </si>
  <si>
    <t>Когда ты вроде и не занимался специально личностным ростом, но одежда XL уже маловата</t>
  </si>
  <si>
    <t>Когда люди используют гороскоп для объяснения чьих-то поступков</t>
  </si>
  <si>
    <t>Когда решил, что вместо снижения веса тебе проще нарастить рост</t>
  </si>
  <si>
    <t>Когда сказал, что посмотрел Тарковского на одном дыхании</t>
  </si>
  <si>
    <t>Когда нашёл опечатку в любимой настольной игре</t>
  </si>
  <si>
    <t>Когда просил на НГ собаку, но мама опять сделала селёдку под шубой</t>
  </si>
  <si>
    <t>Когда подозреваешь, что нейросети обучались на твоих детских рисунках</t>
  </si>
  <si>
    <t>Когда рядом богодул в мастерке и гачах с вехоткой колголится</t>
  </si>
  <si>
    <t>Когда познакомился с девушкой-нумерологом и пишешь ей сообщение в 22:22</t>
  </si>
  <si>
    <t>Когда терапевт попросил написать список страхов, но жизнь решила, что это вишлист</t>
  </si>
  <si>
    <t>Твой друг полуфабрикат 24/7 шутит, что ты гном</t>
  </si>
  <si>
    <t>Когда бомж, видя тебя, переходит на другую сторону улицы</t>
  </si>
  <si>
    <t>Когда тебе говорят, что ты здорово поправился, а ты и не болел</t>
  </si>
  <si>
    <t>Когда за свою жизнь ты ещё не выяснил, есть ли у тебя аллергия на чёрную икру</t>
  </si>
  <si>
    <t>Когда мама показывает тебе древний мем и ждёт реакцию</t>
  </si>
  <si>
    <t>Когда не понимаешь, почему нет корма со вкусом мыши</t>
  </si>
  <si>
    <t>Когда тебе сказали, что бабки это не главное, и ты теперь не уступаешь место старушкам</t>
  </si>
  <si>
    <t>Когда ты выглядишь как эльф, но из Гарри Поттера</t>
  </si>
  <si>
    <t>Когда создал шедевр</t>
  </si>
  <si>
    <t>Когда решил съесть всего 1 кусочек, но пирог был не разрезан</t>
  </si>
  <si>
    <t>Когда шёл на день рождения, но у тебя улетел шарик</t>
  </si>
  <si>
    <t>Когда стоишь над кастрюлей заклинаешь: «Вариски, соситесь!»</t>
  </si>
  <si>
    <t>Когда ты самый модный и, видимо, самый красивый</t>
  </si>
  <si>
    <t>confident</t>
  </si>
  <si>
    <t>Когда поёшь себе "Баю-баю, завтра будет денег пять"</t>
  </si>
  <si>
    <t>Когда ты тоже ушёл с российского рынка. Купил картошку, лук и ушёл</t>
  </si>
  <si>
    <t>Когда все ждут твой ход</t>
  </si>
  <si>
    <t>Когда понял, что нужно делать так, как нужно. А как не нужно, делать не нужно</t>
  </si>
  <si>
    <t>Когда досмотрел любимый сериал и думаешь, чем ещё можно заняться в жизни</t>
  </si>
  <si>
    <t>postseriesblues</t>
  </si>
  <si>
    <t>Когда вспомнил, как радовалась мама на 8 марте твоей каляке-маляке, и решил повторить это с женой</t>
  </si>
  <si>
    <t>Когда подписал с микробами "Меморандум 5 секунд"</t>
  </si>
  <si>
    <t>Когда узнал о планах на перезапуск Гарри Поттера</t>
  </si>
  <si>
    <t>Веганы, когда более 15 минут не говорили про своё веганство</t>
  </si>
  <si>
    <t>cravingAttention</t>
  </si>
  <si>
    <t>Когда скоро выйдет твоя книга, хотя вообще не стоило её есть</t>
  </si>
  <si>
    <t>Когда черный кот перебежал тебе дорогу и разбил зеркало пустым ведром</t>
  </si>
  <si>
    <t>Когда отстал от себя</t>
  </si>
  <si>
    <t>Когда у тебя развитое чувство юмора просто потому, что бить людей ногами незаконно</t>
  </si>
  <si>
    <t>Когда все думают, что ты образец, потому что ты Иванов Иван Иваныч</t>
  </si>
  <si>
    <t>Когда тебе в авокадо постоянно попадаются деревянные шары</t>
  </si>
  <si>
    <t>Когда в Мемах находишь своего любимого актёра</t>
  </si>
  <si>
    <t>Когда научил деда пользоваться аудиокнигами</t>
  </si>
  <si>
    <t>Когда пытаешься танцевать, а получаются приседания</t>
  </si>
  <si>
    <t>Когда неудачно прыгнул через костёр на день Ивана Купалы</t>
  </si>
  <si>
    <t>Когда бабушка тебя лечит по рецептам людей, живших в среднем 30 лет</t>
  </si>
  <si>
    <t>Когда машинам приходится смотреть по сторонам, если ты переходишь дорогу</t>
  </si>
  <si>
    <t>Когда высчитываешь наименее опасный момент, чтобы попросить 50 руб.</t>
  </si>
  <si>
    <t>Когда смотришь при родителях рилсы и попадается видео с матом</t>
  </si>
  <si>
    <t>Когда твоя шутка смехотворна</t>
  </si>
  <si>
    <t>Когда бык здоров также как ты</t>
  </si>
  <si>
    <t>Когда твои пароли безупречно надёжны благодаря твоей неграмотности</t>
  </si>
  <si>
    <t>Когда прошёл курс финансовой грамотности и больше не свистишь дома</t>
  </si>
  <si>
    <t>Когда современная мода не подходит к твоему телу</t>
  </si>
  <si>
    <t>Когда на слух понимаешь весь текст новой песни Оксимирона</t>
  </si>
  <si>
    <t>achievement</t>
  </si>
  <si>
    <t>Когда ввернул умное слово и тебя спрашивают, что это, а ты сам не знаешь</t>
  </si>
  <si>
    <t>impostor-syndrome</t>
  </si>
  <si>
    <t>Когда устал от всего, хочешь развеяться и ждёшь кремации</t>
  </si>
  <si>
    <t>Когда задумал что-то ужасное и клеишь аппликацию из вырезанных букв, составляя загадочное послание</t>
  </si>
  <si>
    <t>menace</t>
  </si>
  <si>
    <t>Когда поёшь в дезодорант и думаешь, что дома никого нет</t>
  </si>
  <si>
    <t>Когда первым надел белый халат</t>
  </si>
  <si>
    <t>Когла спрашивают, пригодилось ли тебе высшее образование</t>
  </si>
  <si>
    <t>Когда оператора печатного станка затянула работа и он вышел в тираж, попав во все коробки настольных игр</t>
  </si>
  <si>
    <t>Когда просишь в магазине хуханку блеба и мачку пасла</t>
  </si>
  <si>
    <t>Когда на коробке с пазлами написано 6 лет, а ты собрал его за 3 дня</t>
  </si>
  <si>
    <t>Когда забыл, о чём забыл</t>
  </si>
  <si>
    <t>Когда твою карту не принимают на кассе, хотя у тебя козырной бубновый валет</t>
  </si>
  <si>
    <t>Когда у тебя хорошо развиты злобные доли мозга</t>
  </si>
  <si>
    <t>Когда положил в дошик 2 приправы и не понимаешь, где твои звёзды Мишлен</t>
  </si>
  <si>
    <t>Когда рассказываешь историю, а тебя всё время перебивают</t>
  </si>
  <si>
    <t>Когда в общественном месте заиграл любимый трек</t>
  </si>
  <si>
    <t>Когда ты фанат Твин Пикс и Венсдей и решил запить черный кофе четверным эспрессо</t>
  </si>
  <si>
    <t>overcaffeinatedcuriosity</t>
  </si>
  <si>
    <t>Когда не празднуешь день психического здоровья</t>
  </si>
  <si>
    <t>neglect</t>
  </si>
  <si>
    <t>Когда у тебя сыр с плесенью, телефон без кнопок, машина без крыши</t>
  </si>
  <si>
    <t>modernlife</t>
  </si>
  <si>
    <t>Когда твой уход за лицом - это следить, чтобы его не били</t>
  </si>
  <si>
    <t>Когда светофор только загорелся, а тебе уже сигналят</t>
  </si>
  <si>
    <t>Когда должен ты бежать и прыгать, всё хватать, ногами дрыгать, а иначе ты взорвёшься, трах- бабах, и нет тебя!</t>
  </si>
  <si>
    <t>Когда пришли сверять счетчики, но дома нет взрослых, а тебе всего 30</t>
  </si>
  <si>
    <t>Когда ты достаёшь людей и они орут, и ты не акушер</t>
  </si>
  <si>
    <t>Когда решил издать свою игру и напечатал целую машину настольных игр! Но продать смог только машину</t>
  </si>
  <si>
    <t>Когда говорят, что надо падергат и ждат атвета</t>
  </si>
  <si>
    <t>Когда попросили уложить спать младшего брата, а ты включил ему Зловещую колыбельную</t>
  </si>
  <si>
    <t>Когда нашёл блестящий костюм с брюками-клёш шкафу отца и решил примерить</t>
  </si>
  <si>
    <t>Когда спрашиваешь у сына, в каком он классе, а он отвечает, что ему 25</t>
  </si>
  <si>
    <t>Когда рак на горе свистнул, и свинья полетела</t>
  </si>
  <si>
    <t>Когда слышишь, как твой друг заказывает "чёрное экспрессо"</t>
  </si>
  <si>
    <t>Когда научился говорить «нет»</t>
  </si>
  <si>
    <t>selfempowerment</t>
  </si>
  <si>
    <t>Когда узнал, что при нагревании всё расширяется, и понял, что ты просто огонь</t>
  </si>
  <si>
    <t>Когда используешь свою молитву, чтобы заблокировать молитву соседа</t>
  </si>
  <si>
    <t>Когда сказал, что понимаешь фильмы Дэвида Линча</t>
  </si>
  <si>
    <t>Когда выкинул упаковку и лезешь в ведро достать и прочитать инструкцию</t>
  </si>
  <si>
    <t>Когда вы видели каку ежа и последний трамвай</t>
  </si>
  <si>
    <t>Когда до 3 сентября ещё месяц, а ты уже слышишь как кродётся Шуфутинский</t>
  </si>
  <si>
    <t>Когда мечтаешь стать миллионером, как твой отец, который тоже мечтает</t>
  </si>
  <si>
    <t>Когда думал, что вчера на пати взорвал танцпол, но тут тебе скидывают видео</t>
  </si>
  <si>
    <t>Когда выучил на 2, молился на 3, но боженька тебе просуммировал и ты как-то сдал на 5</t>
  </si>
  <si>
    <t>Когда разбил себе лоб, и теперь у тебя шрам как у Гарри Поттера</t>
  </si>
  <si>
    <t>Когда сделал на ужин котлетки, а ещё потратил все денюшки на новые настолки</t>
  </si>
  <si>
    <t>Когда из-за гостей приходится мыть гору посуды, и это они ещё не пришли</t>
  </si>
  <si>
    <t>Когда нарисовал шедевр на снегу</t>
  </si>
  <si>
    <t>Когда при стрельбе попадаешь в мишень 20 раз из 10</t>
  </si>
  <si>
    <t>Когда меж ждунами тает лёд</t>
  </si>
  <si>
    <t>Когда угощают конфетами и говорят, бери сколько хочешь, хоть две</t>
  </si>
  <si>
    <t>Когда научился показывать карточный фокус и готов покорять публику</t>
  </si>
  <si>
    <t>Когда ты пахнешь, как отстой</t>
  </si>
  <si>
    <t>Когда услышал: "Садись, пять", но забыл, что ты в суде</t>
  </si>
  <si>
    <t>Когда опять Обама нассал в вашем лифте</t>
  </si>
  <si>
    <t>Когда играл в Бункер за 101-летнюю бабушку-маньяка, и тебе удалось выжить</t>
  </si>
  <si>
    <t>Когда встречаешь гусей и они как-то недобро глядят на твой пуховик</t>
  </si>
  <si>
    <t>Когда чихнул в общественном месте в 2021 году</t>
  </si>
  <si>
    <t>Когда внезапно осознал, что напеваешь песню Бузовой</t>
  </si>
  <si>
    <t>Когда ты загрустил, тебе сказали «не грусти!» и ты перестал грустить</t>
  </si>
  <si>
    <t>Когда ты уверен в завтрашнем дне и дна не избежать</t>
  </si>
  <si>
    <t>Когда уже посмотрел две рекламы, а это оказался не тот фильм</t>
  </si>
  <si>
    <t>Когда твою любимую игру в Мемы упоминает твой любимый тг-канал</t>
  </si>
  <si>
    <t>Когда нажал на выключатель и успел лечь до того, как погас свет</t>
  </si>
  <si>
    <t>Когда играешь в мемы с мамой и отдаёшь ей победы во всех раундах, так как не можешь объяснить, что мем не подходит</t>
  </si>
  <si>
    <t>Когда впервые тебя совершенно напрасно обозвали злопамятным в марте 2007 года</t>
  </si>
  <si>
    <t>Когда 1 минута твоего смеха отнимает 15 минут жизни у всего населения земли</t>
  </si>
  <si>
    <t>Когда слышишь что-то на богатом</t>
  </si>
  <si>
    <t>Когда пришёл на ДР с самым трешовым подарком</t>
  </si>
  <si>
    <t>Когда тебе не нужен чайник или кофейник, потому что ты любишь какао</t>
  </si>
  <si>
    <t>Когда тебе сказали отстать и ты отстал</t>
  </si>
  <si>
    <t>Когда ты повесил в своей комнате новый постер</t>
  </si>
  <si>
    <t>Когда видишь, что НАСТОЯЩИЙ МАТЕРИАЛ (ИНФОРМАЦИЯ) ПРОИЗВЕДЕН, РАСПРОСТРАНЕН И (ИЛИ) НАПРАВЛЕН...</t>
  </si>
  <si>
    <t>Когда не планировал кого-то обидеть, просто повезло</t>
  </si>
  <si>
    <t>Когда ты следишь за собой, но так чтобы никто не заметил</t>
  </si>
  <si>
    <t>selfconscious</t>
  </si>
  <si>
    <t>Когда случайно кинул не тот мем</t>
  </si>
  <si>
    <t>Когда краш оказался треш, с ним не чил и не вайб, а хайп</t>
  </si>
  <si>
    <t>Когда думаешь, совершить ли импульсивную покупку и купить сырок за 25 руб. или отложить деньги на квартиру и бизнес</t>
  </si>
  <si>
    <t>Когда включил артхаузный фильм с высоким рейтингом</t>
  </si>
  <si>
    <t>Когда препод по ОБЖ поджёг школу и наблюдал, кто не прочёл 8-й параграф</t>
  </si>
  <si>
    <t>Когда впервые играешь в сложную настолку, и тебя посадили так, что ты видишь поле и карты вверх ногами</t>
  </si>
  <si>
    <t>Когда к тебе привязался умник с добрым словом, но у тебя кроме доброго слова ещё и пистолет</t>
  </si>
  <si>
    <t>Когда бабуля думает, что ты тиктокарь</t>
  </si>
  <si>
    <t>Когда ты в примерочной и рядом мама: «Да никто на тебя не смотрит, кому ты нужен»</t>
  </si>
  <si>
    <t>Когда получилось как обычно</t>
  </si>
  <si>
    <t>Когда слышишь, что во всём виноваты печенеги и половцы</t>
  </si>
  <si>
    <t>Когда родители купили тебе плеер на компакт-дисках</t>
  </si>
  <si>
    <t>Когда говоришь психологу, что хочешь завязать с терапией</t>
  </si>
  <si>
    <t>Когда играл на гитаре и выиграл</t>
  </si>
  <si>
    <t>Когда задумался, откуда Айболит взял новые лапки для зайчика</t>
  </si>
  <si>
    <t>Когда родители везут тебя в школу и орут, что ты безответственный, а ты ждёшь момент, чтобы сказать, что забыл рюкзак</t>
  </si>
  <si>
    <t>Когда ты на лабутенах и в восхитительных штанах</t>
  </si>
  <si>
    <t>Когда хотелось праздника и ты накормил голубей свёклой</t>
  </si>
  <si>
    <t>Когда у тебя камни в почках, поэтому ты съел бумагу</t>
  </si>
  <si>
    <t>Когда Марк шагал, Тадж махал, а ты в Мемы играл</t>
  </si>
  <si>
    <t>Когда звонит мама и спрашивает, выключил ли ты суп?</t>
  </si>
  <si>
    <t>Когда поменяли озвучку в любимом сериале</t>
  </si>
  <si>
    <t>Когда сказал, что видел настоящий бумажный доллар</t>
  </si>
  <si>
    <t>Когда выносишь ёлку 8 марта</t>
  </si>
  <si>
    <t>Когда узнал, что твой кумир пришел в кафе, из которого ты ушел 20 минут назад</t>
  </si>
  <si>
    <t>Когда начал ходить с двух, петь с трёх, а играть на баяне уже только в четыре утра</t>
  </si>
  <si>
    <t>Когда твоя фамилия Лютый</t>
  </si>
  <si>
    <t>Когда загуглил слова песни и понимаешь, что всё это время пел какую-то чушь</t>
  </si>
  <si>
    <t>Когда неспеша допиваешь кофеёк и вдруг слышишь: "Не видел мой кофе, брат?"</t>
  </si>
  <si>
    <t>Когда слышишь свой голос в записи</t>
  </si>
  <si>
    <t>Когда делал роллы, но на ужин у вас плов с огурцами</t>
  </si>
  <si>
    <t>Когда ешь больше, чтобы увеличить гравитационное притяжение и затруднить кукухе отлёт</t>
  </si>
  <si>
    <t>Когда хотел пройти незамеченным мимо инквизиции, но спалился</t>
  </si>
  <si>
    <t>Когда решил наконец прочитать Достоевского</t>
  </si>
  <si>
    <t>Когда выбирал фильм, и понял, что уже пора ложиться спать</t>
  </si>
  <si>
    <t>indecision</t>
  </si>
  <si>
    <t>Когда снова такой день, в который тебе не понадобились теорема Пифагора</t>
  </si>
  <si>
    <t>Когда предпринял попытку продать старый шкаф на авито и чувствуешь себя предпринимателем</t>
  </si>
  <si>
    <t>smallbusinessvibes</t>
  </si>
  <si>
    <t>Когда у тебя температура 37,2 и кажется ты уже понимаешь, что испытывают женщины во время родов</t>
  </si>
  <si>
    <t>dramatic</t>
  </si>
  <si>
    <t>Когда долго смотрел сторисы в ленте и посмотрел ВСЕ</t>
  </si>
  <si>
    <t>emptiness</t>
  </si>
  <si>
    <t>Когда твои жизненные интересы это хиханьки да хаханьки</t>
  </si>
  <si>
    <t>Когда ты сотрудник жэка, а тебя все называют Евгений</t>
  </si>
  <si>
    <t>Когда пришёл в школу и сразу её закончил ударом ноги с разворота</t>
  </si>
  <si>
    <t>Когда почитал летописи и захотел зимописи почитать</t>
  </si>
  <si>
    <t>Когда тебя разбудили и сказали идти выступать на Олимпиаде</t>
  </si>
  <si>
    <t>Когда срифмовал две строчки и теперь тебе дорога в рэп</t>
  </si>
  <si>
    <t>ambition</t>
  </si>
  <si>
    <t>Когда полоротый кургуль завошкался, пряча булдыжку и синенькие</t>
  </si>
  <si>
    <t>Когда жалуешься психологу что ты один, а он тебе говорит, что тебя двое</t>
  </si>
  <si>
    <t>Когда у тебя нет дачи, поэтому копаешься в себе</t>
  </si>
  <si>
    <t>introspection</t>
  </si>
  <si>
    <t>Когда у тебя завтра русский язык, а ты ни сдилал дамашку</t>
  </si>
  <si>
    <t>Когда понял, что самовывоз помогает экономить на психологе</t>
  </si>
  <si>
    <t>Когда покупаешь гранд капучино на последние 400 рублей, потому что решил мыслить "как миллионер"</t>
  </si>
  <si>
    <t>Когда прыгаешь через лужи и чувствуешь себя Волочковой</t>
  </si>
  <si>
    <t>Когда придумал стишок-пирожок</t>
  </si>
  <si>
    <t>Когда выкинул слова из песни и помог горю слезами</t>
  </si>
  <si>
    <t>Когда твои любимые блюда - душницель и макароны по-скотски</t>
  </si>
  <si>
    <t>Когда получил Оскара</t>
  </si>
  <si>
    <t>Когда ты тоже в некотором роде Третьяков, сохраняя понравившиеся картинки</t>
  </si>
  <si>
    <t>Когда друг дарит книгу, которую ты сам ему дарил год назад</t>
  </si>
  <si>
    <t>Когда сам включился телевизор и шипит, показывая помехи</t>
  </si>
  <si>
    <t>Когда ты похужал и возмудел</t>
  </si>
  <si>
    <t>Когда не свистишь в доме и не выносишь мусор после шести</t>
  </si>
  <si>
    <t>superstition</t>
  </si>
  <si>
    <t>Когда читают гороскоп, дошли до твоего знака и останавливаются, потому что: "Ну ты же в эту чушь не веришь!?"</t>
  </si>
  <si>
    <t>unacknowledged</t>
  </si>
  <si>
    <t>Когда не любишь холодную рисовую кашу с огурцом, рыбой и майонезом. Поэтому взял суши</t>
  </si>
  <si>
    <t>Когда чтобы стать владельцем малого бизнеса ты просто купил большой</t>
  </si>
  <si>
    <t>Когда тебе звонят и просят анонимно сообщить, поддерживаешь ли ты политику президента</t>
  </si>
  <si>
    <t>Когда твой кореш вдруг сказал что-то на богатом</t>
  </si>
  <si>
    <t>Когда тебе позвонили на моб и просят анонимно ответить, поддерживаешь ли ты политику президента</t>
  </si>
  <si>
    <t>Когда покорил космос, как мама велела, и теперь можно личные гештальты закрыть - угробить твитер, полезть в политику</t>
  </si>
  <si>
    <t>midlifecrisis</t>
  </si>
  <si>
    <t>Когда друзья сказали, что не следят за новостями, политикой и не голосуют</t>
  </si>
  <si>
    <t>Когда пересмотрел сериал и снова ничего не понял</t>
  </si>
  <si>
    <t>Когда выбросил бумажку с пин-кодом от новой карты, потому что запомнил</t>
  </si>
  <si>
    <t>Когда ты выжал берёзовый сок с мякотью</t>
  </si>
  <si>
    <t>Когда тебя просят успокоиться</t>
  </si>
  <si>
    <t>Когда купил себе бархатные тяги</t>
  </si>
  <si>
    <t>Когда вы с друзьями натянули нитки с узелками в темной комнате, вызывая гнома-матерщинника, и зашёл твой батя</t>
  </si>
  <si>
    <t>Когда оказал первую мед. помощь наоборот</t>
  </si>
  <si>
    <t>Когда у тебя нет подходящих мемов для ситуации, но ты в итоге выигрываешь</t>
  </si>
  <si>
    <t>unexpectedVictory</t>
  </si>
  <si>
    <t>Когда забыл телефон на вечеринке тебе приходится просто смотреть на свои руки</t>
  </si>
  <si>
    <t>Когда отдал цыганке деньги и просишь сдачу</t>
  </si>
  <si>
    <t>Когда нет места в комнате для нового плаката</t>
  </si>
  <si>
    <t>Когда гостям уже пора уходить, но они не понимают намёков</t>
  </si>
  <si>
    <t>Когда узнал, что можно создавать свои ситуации для игры Мемы</t>
  </si>
  <si>
    <t>Когда ты выигрываешь в настолку, а другой игрок решил перечитать правила</t>
  </si>
  <si>
    <t>Когда понятно объяснил правила несложной настольной игры, но никто не втыкает</t>
  </si>
  <si>
    <t>Когда трудно собрать друзей для игры в Бункер, ведь после каждой партии друзей остаётся в 2 раза меньше</t>
  </si>
  <si>
    <t>Когда не понял правила игры в мафию и в комнате уже 3 трупа</t>
  </si>
  <si>
    <t>Когда решил поиграть в ролевые игры по мотивам ужастиков со странными ребятами, похожими на гиков</t>
  </si>
  <si>
    <t>curiousapprehension</t>
  </si>
  <si>
    <t>Когда переходил дорогу на красный свет и сбил машину</t>
  </si>
  <si>
    <t>Когда узнал, что для игры "Мемы Весело и в точку!" вышло несколько дополнений</t>
  </si>
  <si>
    <t>Когда мелким думал, что вырастешь и будешь помогать бедным, и вот ты вырос</t>
  </si>
  <si>
    <t>Когда включил расхайпленный фильм</t>
  </si>
  <si>
    <t>Когда выигрываешь всех в монополию, экономикус и кешфлоу</t>
  </si>
  <si>
    <t>boredom</t>
  </si>
  <si>
    <t>Когда научился аплодировать с помощью фэйспалма</t>
  </si>
  <si>
    <t>Когда не боишься водолазов, с детства зная, что в любой непонятной ситуации нужно выдернуть шнур и выдавить стекло</t>
  </si>
  <si>
    <t>Когда так ловко что-то придумал, никто даже сначала и не понял</t>
  </si>
  <si>
    <t>clever</t>
  </si>
  <si>
    <t>Когда набил тату, но немного не продумал дизайн</t>
  </si>
  <si>
    <t>Когда зашёл на кухню налить чай, но ситуация вышла из-под контроля</t>
  </si>
  <si>
    <t>chaos</t>
  </si>
  <si>
    <t>Когда не идентифицируешь себя как налогоплательщик и просишь налоговую больше не присылать счета</t>
  </si>
  <si>
    <t>Когда пытаешься объяснить на работе, что крепостное право отменили в 1861</t>
  </si>
  <si>
    <t>Когда слышишь про «Братьев Карамазовых» и думаешь, ну норм ресторан</t>
  </si>
  <si>
    <t>Когда замечаешь чью-то грамматическую ошибку</t>
  </si>
  <si>
    <t>Когда учитель говорит, что у тебя за четверть двойка, и та натянута</t>
  </si>
  <si>
    <t>Когда понял, что в чат-боте только ситуации, и ещё надо купить коробку игры с мемами-картинками</t>
  </si>
  <si>
    <t>Когда уже полгода, как записался в зал, и никакой динамики! Поэтому решил сходить туда лично и выяснить, что вообще происходит</t>
  </si>
  <si>
    <t>Когда фразеологизмы твоя геркулесова пята</t>
  </si>
  <si>
    <t>Когда забежал в салон фольксваген и спросил, где здесь пассат, а тебе ответили: «Да вот, прямо здесь»</t>
  </si>
  <si>
    <t>Когда просишь взвесить килограмм, а продавец на рынке: «Два двести получилось, нормально?»</t>
  </si>
  <si>
    <t>Когда психолог говорит, что ты никому ничего не должен, но ты сейчас должен 3000 ему</t>
  </si>
  <si>
    <t>Когда имя Ибрагим тебе о чём-то говорит</t>
  </si>
  <si>
    <t>Когда жалко-не жалко, рыба не мочалка</t>
  </si>
  <si>
    <t>ambivalence</t>
  </si>
  <si>
    <t>Когда хозяин подарил тебе носок и ты можешь пойти на вечеринку</t>
  </si>
  <si>
    <t>freedom</t>
  </si>
  <si>
    <t>Когда при рождении тебе дали выбор: хорошая память или придурковатый вид, и ты не помнишь, что выбрал</t>
  </si>
  <si>
    <t>Когда предлагают принять участие в очередном конкурсе</t>
  </si>
  <si>
    <t>Когда учишь жить, а тебе предлагают заткнуться и помочь материально</t>
  </si>
  <si>
    <t>Когда узнал, что твой собеседник француз, и спешишь сообщить ему  что ты не ел шесть дней</t>
  </si>
  <si>
    <t>Когда поп дерётся со свидетелями Иеговы, и ты ставишь на попа, потому что кадило это вам не брошюрки</t>
  </si>
  <si>
    <t>Когда у тебя всё больше увлечений, которые можно делать лёжа</t>
  </si>
  <si>
    <t>Когда друзья разговаривают приколами из Тиктока, а ты не понимаешь</t>
  </si>
  <si>
    <t>Когда ты за любой движ, кроме подвижного</t>
  </si>
  <si>
    <t>apathy</t>
  </si>
  <si>
    <t>Когда препод сказал всем сидеть тихо и вышел ненадолго</t>
  </si>
  <si>
    <t>Когда батя разлил кофе на полотенце, и мама сказала его замочить</t>
  </si>
  <si>
    <t>Когда в очередной раз пошутил про "загадку дыры"</t>
  </si>
  <si>
    <t>Когда ты с Кириллом придумал алфавит, и он назвал его кириллицей, ведь его имя раньше по алфавиту</t>
  </si>
  <si>
    <t>Когда большой брат следит за тобой, а ты за собой не следишь</t>
  </si>
  <si>
    <t>Когда включают музыку, которую ты обожал подростком</t>
  </si>
  <si>
    <t>Когда со стола упала вилка, воткнулась в ногу и ты ждешь кого угодно, мужика или женщину, но желательно с мед. дипломом</t>
  </si>
  <si>
    <t>Когда ржёшь даже над пропастью</t>
  </si>
  <si>
    <t>gallowsHumor</t>
  </si>
  <si>
    <t>Когда узнал, что картинка от нейросети победила на мировом фотоконкурсе</t>
  </si>
  <si>
    <t>Когда психиатр говорит: «ляж полижи»</t>
  </si>
  <si>
    <t>Когда твои фанаты недоумевают, почему ты их называешь своими фанатами</t>
  </si>
  <si>
    <t>Когда твой консультант по крипте пишет, что не может ответить на звонок, потому что на алгебре</t>
  </si>
  <si>
    <t>Когда у тебя память, как у этого из того фильма</t>
  </si>
  <si>
    <t>Когда хотел списать домашку у друга. И он тоже</t>
  </si>
  <si>
    <t>Когда тебе нравятся боевики, а твой друг хочет в пятый раз пересмотреть Уэнздей</t>
  </si>
  <si>
    <t>compromisefrustration</t>
  </si>
  <si>
    <t>Когда сыну дали задание принести на урок труда 15 пробок от вина</t>
  </si>
  <si>
    <t>Когда получил поздравление с яблочным спасом</t>
  </si>
  <si>
    <t>Когда тебе звонят типа из сбербанка, ты им «Вечер в хату, уроды!», а они «Успокойтесь, ваша карта готова, приходите в отделение когда будет удобно»</t>
  </si>
  <si>
    <t>Когда ты - Джордж Оруэл, прочитавший новости из 2022-го</t>
  </si>
  <si>
    <t>dystopian_anxiety</t>
  </si>
  <si>
    <t>Когда спустя 18 лет батя вернулся с хлебом</t>
  </si>
  <si>
    <t>Когда запомнил, чтобы не забыть</t>
  </si>
  <si>
    <t>Когда кассир на весь магазин объявляет, что на твоей карте "недостаточно средств"</t>
  </si>
  <si>
    <t>Когда постелил покрывало на покрывало, чтобы покрывало покрывало покрывало</t>
  </si>
  <si>
    <t>Когда угнал у Клары макларен</t>
  </si>
  <si>
    <t>Когда месяц ходил на карате, потом встретил хулиганов и месяц не ходил на карате</t>
  </si>
  <si>
    <t>Когда написал другу величайшую историю в сто сообщений, а он: «пон»</t>
  </si>
  <si>
    <t>underwhelmed</t>
  </si>
  <si>
    <t>Когда когда первым поздравил бабулю Яблочным Спасом</t>
  </si>
  <si>
    <t>Когда сказал, что знаешь человека, который встаёт, идёт в душ, завтракает и уже потом смотрит в телефон</t>
  </si>
  <si>
    <t>admiration</t>
  </si>
  <si>
    <t>Когда вступил в Общество Анонимных Параноиков, но тебе не говорят, где встреча</t>
  </si>
  <si>
    <t>Когда хочешь стать блогером, но с каждым постом теряешь по три подписчика</t>
  </si>
  <si>
    <t>Когда не можешь ответить клиенту, потому что жрёшь руководителя отдела</t>
  </si>
  <si>
    <t>Когда она не отреагировала на твой отправленный мем</t>
  </si>
  <si>
    <t>Когда не понимаешь, почему у арлекинов есть одна нога на вcex</t>
  </si>
  <si>
    <t>Когда прогноз обещает, что в пятницу твой регион передохнет от морозов</t>
  </si>
  <si>
    <t>Когда играли в мемы и кто-то прерывает игру, чтобы "попить"</t>
  </si>
  <si>
    <t>Когда друзья думают, что твой аккаунт взломали, но нет, ты сам постишь вот это BOT всё</t>
  </si>
  <si>
    <t>Когда родители спрашивают, как дела в ВУЗе, а ты уже год в KFC</t>
  </si>
  <si>
    <t>За день до ЕГЭ</t>
  </si>
  <si>
    <t>Когда думаешь, что хорошо бы перемотать на следующий год, но не уверен, что это не последний</t>
  </si>
  <si>
    <t>Когда пришел на ДР поесть, а тебя заставляют играть в настолки</t>
  </si>
  <si>
    <t>Когда позвали на пейнтбол мастера по рукопашке, и он сказал, что ему достаточно фломастера</t>
  </si>
  <si>
    <t>Когда задумал такое, что нельзя будет быстро объяснить врачу скорой помощи</t>
  </si>
  <si>
    <t>Когда уголовники пришли в школу вести уроки патриотического воспитания</t>
  </si>
  <si>
    <t>Когда родители говорят, что социальные сети - это пустая трата времени, а сами идут смотреть турецкие сериалы</t>
  </si>
  <si>
    <t>Когда бронируешь стол на 26 чел, чтобы вы все смогли сесть с одной стороны</t>
  </si>
  <si>
    <t>Когда в игре Бункер у всех друзей полезные профессии, а ты Мемолог</t>
  </si>
  <si>
    <t>Когда не споришь с пожилыми, понимая, что их уже не пугают тюремные сроки</t>
  </si>
  <si>
    <t>Когда провалил экзамен по русскому, но подал на эпиляцию</t>
  </si>
  <si>
    <t>Когда встречаешь гостей</t>
  </si>
  <si>
    <t>Когда параноишь неделю, как написать пост, а у тебя ноль просмотров</t>
  </si>
  <si>
    <t>Когда тебе пишут "С праздником!", а ты не в курсе что сегодня за день</t>
  </si>
  <si>
    <t>Когда остаётся час до экзамена</t>
  </si>
  <si>
    <t>Когда сделал ошибку в слове и всё зачёркал; в то же время чел, которому ты делал тату</t>
  </si>
  <si>
    <t>Когда пришёл в церковь и нарисовал вокруг себя мелом круг</t>
  </si>
  <si>
    <t>Когда ищешь куртку на зиму, и находишь либо уродские, либо дорогие и уродские</t>
  </si>
  <si>
    <t>Когда ты граммар- наци, а твой друг пишет "цеплять" через Ы</t>
  </si>
  <si>
    <t>Когда решил общаться только с нейросетями, обученных на данных до февраля 2022 года</t>
  </si>
  <si>
    <t>Лицо бабайки, когда ты спрятался от него с головой под одеялом</t>
  </si>
  <si>
    <t>Когда подумал, что мало читаешь и додумался включить субтитры у сериала</t>
  </si>
  <si>
    <t>When you could stop philosophizing, but you Kant</t>
  </si>
  <si>
    <t>punny</t>
  </si>
  <si>
    <t>Когда чтобы тратить деньги с умом, тебе не хватает как минимум одного из двух</t>
  </si>
  <si>
    <t>Когда то лапы ломит, то хвост отваливается</t>
  </si>
  <si>
    <t>Когда хирург делает тебе замечание, что облизывать нож это плохая примета</t>
  </si>
  <si>
    <t>Когда перед сном в голову пришла гениальная идея и пытаешься вспомнить её на утро</t>
  </si>
  <si>
    <t>Когда рассказал всё психотерапевту и он плачет</t>
  </si>
  <si>
    <t>Когда надо бы убраться, но ты знаешь, что время само всё расставит на свои места</t>
  </si>
  <si>
    <t>Когда начал есть несфотканную еду</t>
  </si>
  <si>
    <t>Когда пошёл выгуливать питомца, и понял, что забыл его дома</t>
  </si>
  <si>
    <t>Когда ты готов и помурчать, и дать себя погладить, чтобы тебя покормили</t>
  </si>
  <si>
    <t>affectionate</t>
  </si>
  <si>
    <t>Когда пытаешься объяснить питомцу, что квартира и так Ваша и метить её не обязательно</t>
  </si>
  <si>
    <t>exasperation</t>
  </si>
  <si>
    <t>Когда хотел сделать селфи, но твой питомец решил, что это его момент славы</t>
  </si>
  <si>
    <t>photobombed</t>
  </si>
  <si>
    <t>Когда слышишь шум на кухне и кричишь коту, чтобы он перестал, а потом видишь, что кот лежит рядом</t>
  </si>
  <si>
    <t>Когда посмотрел фильм Хатико</t>
  </si>
  <si>
    <t>heartbreaking</t>
  </si>
  <si>
    <t>Когда дрессировал питомца, и теперь знаешь в какой момент надо сказать команду, чтобы она оказалась исполнена</t>
  </si>
  <si>
    <t>Когда девушка переехала к тебе со своим попугаем</t>
  </si>
  <si>
    <t>Когда заметил, что собак возле подъезда больше нет</t>
  </si>
  <si>
    <t>Когда увидел мусор на полу и задвинул его ногой под диван</t>
  </si>
  <si>
    <t>shame</t>
  </si>
  <si>
    <t>Когда слышишь сзади "Взять его!" и как бы не спеша оборачиваешься</t>
  </si>
  <si>
    <t>nonchalance</t>
  </si>
  <si>
    <t>Когда кот настойчиво зовёт тебя играть</t>
  </si>
  <si>
    <t>Когда в твоей семье пополнение</t>
  </si>
  <si>
    <t>Когда питомца твоей девушки зовут также как тебя</t>
  </si>
  <si>
    <t>Когда твой питомец видит, что ты гуглишь как готовить шашлык, но он знает, что у тебя пустой холодильник</t>
  </si>
  <si>
    <t>Когда тебе сказали, что разводить домашних животных это выгодный бизнес</t>
  </si>
  <si>
    <t>Когда включил "В мире животных"</t>
  </si>
  <si>
    <t>Когда прочел, что отличие между животными и людьми в том, что животные не держат дома людей</t>
  </si>
  <si>
    <t>Когда понимаешь, что до туалета не добежишь</t>
  </si>
  <si>
    <t>Когда ты уже вжился в диван</t>
  </si>
  <si>
    <t>Когда кто-то звонит в дверь, но ты никого не ждёшь</t>
  </si>
  <si>
    <t>Когда слышишь "Иди сюда мой хорошенький", но это не тебе</t>
  </si>
  <si>
    <t>LeftOut</t>
  </si>
  <si>
    <t>Когда потерял дома питомца, а ты не то, чтобы владелец усадьбы</t>
  </si>
  <si>
    <t>lostandworried</t>
  </si>
  <si>
    <t>Когда ночью зашёл на кухню</t>
  </si>
  <si>
    <t>Когда питомец съел твою дипломную работу</t>
  </si>
  <si>
    <t>Когда решил завести здоровую собаку, чтобы не надо было за ней ухаживать</t>
  </si>
  <si>
    <t>Когда твой питомец решил погрызть провод от включенного зарядного устройства</t>
  </si>
  <si>
    <t>Когда тебе кажется, что ты понимаешь язык животных</t>
  </si>
  <si>
    <t>Когда вместо сахара у тебя в чае шерсть</t>
  </si>
  <si>
    <t>Когда открываешь дверь и видишь опять этого вечно голодного кота</t>
  </si>
  <si>
    <t>Когда ходишь по пятам, а тебя игнорируют</t>
  </si>
  <si>
    <t>Когда тебе голубь за стеклом дули крутит</t>
  </si>
  <si>
    <t>Когда пытаешься защитить свой обед</t>
  </si>
  <si>
    <t>Когда решил завести чёрного ворона</t>
  </si>
  <si>
    <t>Когда ты пытаешься сделать фото со своим питомцем</t>
  </si>
  <si>
    <t>Когда ты сладко спишь на диване, а тебя разбудили, чтобы ты пошёл в постель</t>
  </si>
  <si>
    <t>Когда твой обед вырвался и убежал</t>
  </si>
  <si>
    <t>Когда ты уверен, что тебя ждут дома</t>
  </si>
  <si>
    <t>belonging</t>
  </si>
  <si>
    <t>Когда уже 3 дня не убирал за питомцем</t>
  </si>
  <si>
    <t>Когда ты уже пожрал, поспал, повторил, но ещё только 10 утра</t>
  </si>
  <si>
    <t>Когда решил попробовать кошачий корм</t>
  </si>
  <si>
    <t>Когда твой питомец намекает, что вам надо погулять</t>
  </si>
  <si>
    <t>Когда ты на расслабоне</t>
  </si>
  <si>
    <t>chill</t>
  </si>
  <si>
    <t>Когда веришь, что трудности закаляют и готов встретить неприятности лицом к лицу</t>
  </si>
  <si>
    <t>resilience</t>
  </si>
  <si>
    <t>Когда хочешь сделать «кусь»</t>
  </si>
  <si>
    <t>Когда никто не понимает твоих намёков</t>
  </si>
  <si>
    <t>Когда ты не в настроении</t>
  </si>
  <si>
    <t>moody</t>
  </si>
  <si>
    <t>Когда едешь без денег зайцем и к тебе подходит контролер</t>
  </si>
  <si>
    <t>Когда от тебя ушёл KOT</t>
  </si>
  <si>
    <t>Когда услышал слова бати "я выкину этого щенка на улицу", но у вас нет собаки</t>
  </si>
  <si>
    <t>Когда увидел бешеную собаку</t>
  </si>
  <si>
    <t>Твоё лицо под конец банкета</t>
  </si>
  <si>
    <t>Когда пытаешься быть злым, а все вокруг знают, что ты добряк</t>
  </si>
  <si>
    <t>RelatableStruggle</t>
  </si>
  <si>
    <t>Когда тебя спросили, разговариваешь ли ты с котом, и тебе стыдно признаться, что ты с ним ещё и советуешься</t>
  </si>
  <si>
    <t>Когда ты не ты</t>
  </si>
  <si>
    <t>Когда на улице весна</t>
  </si>
  <si>
    <t>Когда пообещали вкусняшку</t>
  </si>
  <si>
    <t>Когда к твоему питомцу привезли "невесту"</t>
  </si>
  <si>
    <t>Когда хочется в пустую коробку и чтобы тебя не трогали</t>
  </si>
  <si>
    <t>Когда ты звезда этого зоопарка</t>
  </si>
  <si>
    <t>feelingSpecial</t>
  </si>
  <si>
    <t>Когда увидел корм для пожилых собак со слоганом "возвращает интерес к жизни", и решил купить для себя</t>
  </si>
  <si>
    <t>melancholichumor</t>
  </si>
  <si>
    <t>Когда ты хозяин этого дома, но кто-то думает иначе</t>
  </si>
  <si>
    <t>Когда звучит вопрос «Кто съел все чипсы?!»</t>
  </si>
  <si>
    <t>accusation</t>
  </si>
  <si>
    <t>Когда слышишь сквозь наркоз голос хирурга: «А это Мурке отдай»</t>
  </si>
  <si>
    <t>Когда обсуждали вслух смену обоев, но это слышал и ваш питомец</t>
  </si>
  <si>
    <t>Когда питомец требовал открыть дверь, ты открыл, а он сидит, где сидел</t>
  </si>
  <si>
    <t>Когда купил вместо кошачьего корма собачий</t>
  </si>
  <si>
    <t>Когда тебя бесят предметы на подоконнике</t>
  </si>
  <si>
    <t>Когда к тебе полез обниматься кот, ты разлил кофе, облил всех вокруг, но ты сам и кот не пострадали</t>
  </si>
  <si>
    <t>Когда на ДР питомца приносишь ему подарок, а он и так рад тебе</t>
  </si>
  <si>
    <t>Когда не можешь уйти и оставить тарелку без присмотра</t>
  </si>
  <si>
    <t>Когда встал в 6 утра, чтобы выйти к первой паре, а твой питомец нежится в твоей постели</t>
  </si>
  <si>
    <t>Когда взял ипотеку, чтобы у твоего питомца была отдельная комната</t>
  </si>
  <si>
    <t>Когда хотел завести девушку, но твой питомец тебя отговорил</t>
  </si>
  <si>
    <t>Когда ты уже по горло сыт кошачьей едой</t>
  </si>
  <si>
    <t>fedup</t>
  </si>
  <si>
    <t>Когда помогаешь ребёнку искать его сладости, которые ты сам съел этой ночью</t>
  </si>
  <si>
    <t>Когда тебе чешут спинку</t>
  </si>
  <si>
    <t>pleasure</t>
  </si>
  <si>
    <t>Когда у тебя пингвин накакал в ванной</t>
  </si>
  <si>
    <t>Когда взял первым самый большой кусок пиццы, где больше всего начинки</t>
  </si>
  <si>
    <t>Когда твой питомец тебя поддерживает</t>
  </si>
  <si>
    <t>Когда завёл питомца и теперь ты живёшь в его квартире</t>
  </si>
  <si>
    <t>Когда спрашиваешь питомца, куда делись оставленные на столе без присмотра сосиски</t>
  </si>
  <si>
    <t>Когда твой питомец увидел впервые себя в зеркале</t>
  </si>
  <si>
    <t>Когда ты настоящий авторитет, хотя бы для своих питомцев</t>
  </si>
  <si>
    <t>validation</t>
  </si>
  <si>
    <t>Когда слышишь команду "Служить"... хотя, любую команду</t>
  </si>
  <si>
    <t>Когда твой питомец научился сам включать телек</t>
  </si>
  <si>
    <t>amazed</t>
  </si>
  <si>
    <t>Когда твоё пузико чешут на 1 сек дольше</t>
  </si>
  <si>
    <t>Когда доели тазик оливье и посмотрели все новогодние фильмы, а еще только 31 декабря</t>
  </si>
  <si>
    <t>postholidayblues</t>
  </si>
  <si>
    <t>Когда ты нудист</t>
  </si>
  <si>
    <t>Когда понял, что не все доживут до рассвета, глядя на котлеты в холодильнике</t>
  </si>
  <si>
    <t>Когда бутер упал на пол, но ты среагировал быстрее, чем микробы</t>
  </si>
  <si>
    <t>Когда привёл девушку домой</t>
  </si>
  <si>
    <t>Когда обещал ухаживать, гулять и убирать за питомцем, и вот прошёл месяц</t>
  </si>
  <si>
    <t>Когда получил лицензию на ношение гладкошерстного оружия</t>
  </si>
  <si>
    <t>Когда всё твоё имущество описано, и даже на коврик у двери наложен арест</t>
  </si>
  <si>
    <t>Когда сходил в лоток и даже попал</t>
  </si>
  <si>
    <t>Когда ты уже долго ждёшь свою еду</t>
  </si>
  <si>
    <t>Когда тебе срочно нужны обнимашки</t>
  </si>
  <si>
    <t>needcomfort</t>
  </si>
  <si>
    <t>Когда ты голоден и думаешь только про что-то типа обэда</t>
  </si>
  <si>
    <t>hungry</t>
  </si>
  <si>
    <t>Когда у твоего деда было 3 сына, у бати 2 сына, а у тебя 1 кастрированный кот</t>
  </si>
  <si>
    <t>Когда ты ругаешь питомца, но он кажется думает, что ты его хвалишь</t>
  </si>
  <si>
    <t>Когда ваза криво стоит, совсем бесяво, надо поправить</t>
  </si>
  <si>
    <t>petpeeve</t>
  </si>
  <si>
    <t>Когда что-то сделал не так и пора прятаться</t>
  </si>
  <si>
    <t>Когда у тебя такая мощная тень, что её видно в темноте</t>
  </si>
  <si>
    <t>Когда у тебя рождается мстительный план</t>
  </si>
  <si>
    <t>vindictive</t>
  </si>
  <si>
    <t>Когда живешь рядом с кладбищем и всегда есть что-то вкусненькое к чаю</t>
  </si>
  <si>
    <t>Когда твой питомец не хочет мыться</t>
  </si>
  <si>
    <t>Когда оглянулся на слово "котёнок"</t>
  </si>
  <si>
    <t>Когда час искал дома своего питомца, а он дрых на полке с твоей одеждой</t>
  </si>
  <si>
    <t>Когда ты что-то не то съел и тебя отвезли к ветеринару</t>
  </si>
  <si>
    <t>Когда ты большой, сильный и мужественный, но боишься пауков</t>
  </si>
  <si>
    <t>Когда хватаешься в жизни за любую возможность</t>
  </si>
  <si>
    <t>Когда по ошибке вытерся полотенцем питомца</t>
  </si>
  <si>
    <t>Когда один дома с питомцем, и тот будто замечает кого-то и ШИПИТ</t>
  </si>
  <si>
    <t>Когда подсчитал, что на питомца ты тратишь больше денег, чем на себя</t>
  </si>
  <si>
    <t>Когда твоя разнообразная еда отличается только цветом упаковки</t>
  </si>
  <si>
    <t>Когда вернулся домой в таком состоянии, что не можешь выговорить имя питомца</t>
  </si>
  <si>
    <t>Когда уронил телефон, а он не разбился</t>
  </si>
  <si>
    <t>Когда в 2 ночи у питомца к тебе важный вопрос, будешь ли ты играть в догонялки</t>
  </si>
  <si>
    <t>Когда приехал в ветеринарку и понял, что забыл дома питомца</t>
  </si>
  <si>
    <t>Когда пытаешься залезть на вершину пищевой цепи</t>
  </si>
  <si>
    <t>Когда твой питомец хочет с тобой серьёзно поговорить о твоей одержимости мемами с котами</t>
  </si>
  <si>
    <t>Когда ты в жизни всего добился</t>
  </si>
  <si>
    <t>Когда кто-то другой навалил кучу в твой лоток</t>
  </si>
  <si>
    <t>Когда решил завести второе домашнее животное</t>
  </si>
  <si>
    <t>Когда пришёл домой в маске и бахилах</t>
  </si>
  <si>
    <t>Когда надо сыграть самую дикую карту</t>
  </si>
  <si>
    <t>Когда ты мяукнул своему питомцу</t>
  </si>
  <si>
    <t>Когда даже твой питомец не верит в твой авторитет</t>
  </si>
  <si>
    <t>Когда ты везёшь питомца гулять в обоссанном лифте и он смотрит на тебя осуждающе</t>
  </si>
  <si>
    <t>Когда едешь такой в колясочке, а тебе «может дальше пойдём ножками?»</t>
  </si>
  <si>
    <t>Когда нашел штаны под цвет шерсти питомца</t>
  </si>
  <si>
    <t>Когда начал считать причины, чтобы не бегать по утрам</t>
  </si>
  <si>
    <t>Когда тебе приснился страшный сон</t>
  </si>
  <si>
    <t>Когда в районе орудует маньяк и вы с другом решили спрятаться на заброшке</t>
  </si>
  <si>
    <t>Когда взял второй бутер с икрой</t>
  </si>
  <si>
    <t>Когда тебе говорят, что ты уже ел сегодня</t>
  </si>
  <si>
    <t>Когда смотришь ужастик и тут загудел холодильник</t>
  </si>
  <si>
    <t>Когда в холодильнике нет ничего, кроме дохлой крысы</t>
  </si>
  <si>
    <t>Когда твой питомец забежал на территорию больницы и сразу вылечил двоих с параличом ног и троих с запором</t>
  </si>
  <si>
    <t>Когда от тебя скрывается военкомат</t>
  </si>
  <si>
    <t>Когда добрался до дивана после работы, а он уже занят</t>
  </si>
  <si>
    <t>Когда поздно ночью хочется что-то съесть, но не знаешь что</t>
  </si>
  <si>
    <t>Когда забыл ИМЯ своего питомца</t>
  </si>
  <si>
    <t>Когда не знал, что у твоей девушки попугай и вдруг услышал утром мужской бас</t>
  </si>
  <si>
    <t>Когда вернулся домой под утро</t>
  </si>
  <si>
    <t>Когда решил потратить 2 зарплаты на породистого питомца</t>
  </si>
  <si>
    <t>Когда тебе бы щас только на ручки</t>
  </si>
  <si>
    <t>Когда очень устал и согласен на любые неудобства</t>
  </si>
  <si>
    <t>Когда вспомнил, что дома тебя ждёт голодный питомец</t>
  </si>
  <si>
    <t>Когда на улице холод собачий</t>
  </si>
  <si>
    <t>Когда в твоего питомца в 3 часа ночи снова вселились бесы</t>
  </si>
  <si>
    <t>Когда твой питомец обижен на тебя за что-то</t>
  </si>
  <si>
    <t>petguilt</t>
  </si>
  <si>
    <t>Когда думаешь, что твой питомец не выжил бы без тебя, но и он про тебя так думает</t>
  </si>
  <si>
    <t>mutualdependence</t>
  </si>
  <si>
    <t>Когда просишь питомца не будить тебя в 3:00, но делаешь это без уважения</t>
  </si>
  <si>
    <t>Когда все выходные лежал на диване</t>
  </si>
  <si>
    <t>Когда ты в самом низу пищевой цепи</t>
  </si>
  <si>
    <t>powerless</t>
  </si>
  <si>
    <t>Когда увидел пустую коробку</t>
  </si>
  <si>
    <t>Когда бежишь со всех ног, чтобы забраться на ручки</t>
  </si>
  <si>
    <t>Когда твой питомец явно просит тебя предъявить ему рыбов</t>
  </si>
  <si>
    <t>Когда обрадовался, что сегодня день котиков, а потом понял, что это опять не твой день</t>
  </si>
  <si>
    <t>Когда ты на диете и питомцы прячут от тебя свою еду</t>
  </si>
  <si>
    <t>Когда в понедельник утром звонит 11-й по счету будильник</t>
  </si>
  <si>
    <t>Когда тебе удалось стащить вкусный кусок мяса из чужой тарелки</t>
  </si>
  <si>
    <t>sneakyjoy</t>
  </si>
  <si>
    <t>Когда твой прошёл жря день</t>
  </si>
  <si>
    <t>Когда тебе под одежду заполз паук</t>
  </si>
  <si>
    <t>Когда у твоего питомца с тобой серьёзный разговор</t>
  </si>
  <si>
    <t>Когда только помыл питомца</t>
  </si>
  <si>
    <t>Когда признался питомцу, что кастрировать его была твоя идея</t>
  </si>
  <si>
    <t>Когда наступил в собачьи какашки и пытаешь незаметно вытереть кроссовок о бордюр</t>
  </si>
  <si>
    <t>Когда кормил питомца едой для кастрированных самцов, а он почему-то беременный</t>
  </si>
  <si>
    <t>Когда тебя в 7 утра будят дети</t>
  </si>
  <si>
    <t>Когда пошёл учиться на дрессировщика</t>
  </si>
  <si>
    <t>Когда залез на колени к незнакомому человеку</t>
  </si>
  <si>
    <t>Когда ты очень хочешь, чтобы на тебя обратили внимание</t>
  </si>
  <si>
    <t>Когда все в твоей семье больше любят не тебя, а вашего питомца</t>
  </si>
  <si>
    <t>Когда уверен, что твой питомец не выживет в дикой природе, но вообще-то ты и сам тоже не выживешь</t>
  </si>
  <si>
    <t>Когда тебе сказали: "Будь как у себя дома!"</t>
  </si>
  <si>
    <t>Когда не можешь заснуть, потому зло никогда не дремлет</t>
  </si>
  <si>
    <t>Когда все улики против тебя и свалить на пса Шарика не вариант</t>
  </si>
  <si>
    <t>Когда тебя покусала злая собака, но ты оптимист: покусает и добрая!</t>
  </si>
  <si>
    <t>optimism</t>
  </si>
  <si>
    <t>Когда ты всю жизнь кормил питомца едой для кастрированных самцов, но сейчас он почему-то беременный</t>
  </si>
  <si>
    <t>Когда, ночуя в походной палатке, услышал неподалёку Волчий вой нелюди</t>
  </si>
  <si>
    <t>Когда твой питомец в пересчёте на человечий возраст стал старше тебя</t>
  </si>
  <si>
    <t>Когда с тобой гуляет только твой питомец, да и то, только потому, что ему очень надо</t>
  </si>
  <si>
    <t>Когда гурман и любишь селёдку под шубой, мясо под диваном, колбасу под столом, котлеты под покрывалом</t>
  </si>
  <si>
    <t>Когда встал в 6 утра, чтобы покормить питомца</t>
  </si>
  <si>
    <t>Когда с криками «Кто это насрал?» бегаешь по квартире и ищешь кота, а потом вспоминаешь, что у тебя нет кота</t>
  </si>
  <si>
    <t>Когда девушка тискает твоего питомца и сообщает, что пошла на курсы таксидермистов</t>
  </si>
  <si>
    <t>Когда от кошачьего лотка пахнет приятнее, чем от тебя</t>
  </si>
  <si>
    <t>selfdeprecation</t>
  </si>
  <si>
    <t>Когда заходишь в ванную у себя в квартире, а там голый мужик</t>
  </si>
  <si>
    <t>Когда лёг спать пораньше, но у питомца другие планы</t>
  </si>
  <si>
    <t>Когда сказал, что придёшь сегодня домой попозже</t>
  </si>
  <si>
    <t>Когда твой питомец применяет против тебя ссанкции</t>
  </si>
  <si>
    <t>Когда все домашние уехали и ты остался на весь день один дома</t>
  </si>
  <si>
    <t>homealone</t>
  </si>
  <si>
    <t>Когда: "Сфоткай, типа я хозяин!"</t>
  </si>
  <si>
    <t>Когда решил делать всё заранее и позавтракал с вечера</t>
  </si>
  <si>
    <t>Когда сломал что-то в гостях</t>
  </si>
  <si>
    <t>Когда даже твой питомец позирует для фото лучше тебя</t>
  </si>
  <si>
    <t>jealous</t>
  </si>
  <si>
    <t>Когда друзья чем-то угостили твоего питомца, и выглядит, будто ты его месяц не кормил</t>
  </si>
  <si>
    <t>Когда кто-то с блеском в глазах рассказывает, что любит бегать</t>
  </si>
  <si>
    <t>Когда ты TOT, KTO завалил ёлку</t>
  </si>
  <si>
    <t>Когда весь день мастерил питомцу когтеточку, а он делает вид, будто не знает, что это</t>
  </si>
  <si>
    <t>Когда на стол достали торт</t>
  </si>
  <si>
    <t>Когда тебе навстречу мчится пёс в 2 раза тяжелее тебя</t>
  </si>
  <si>
    <t>Когда решил спрятать от питомца его любимую игрушку</t>
  </si>
  <si>
    <t>Когда у тебя в ногах уснул питомец и тебе нужно его потревожить</t>
  </si>
  <si>
    <t>Когда сказал питомцу, что это твоя квартира, а не его</t>
  </si>
  <si>
    <t>Когда выдался плохой день, но котик приходит и ложится тебе на грудь</t>
  </si>
  <si>
    <t>comfort</t>
  </si>
  <si>
    <t>Когда вещи не умещаются в чемодан, а вот твой питомец умещается</t>
  </si>
  <si>
    <t>Когда забираешь питомца из приюта</t>
  </si>
  <si>
    <t>Когда рано встал и питомцу пожрать дал</t>
  </si>
  <si>
    <t>Когда кто-то трогает твою любимую игрушку</t>
  </si>
  <si>
    <t>protective</t>
  </si>
  <si>
    <t>Когда полнолуние</t>
  </si>
  <si>
    <t>Когда все на аквадискотеке, а тебя оставили охранять склад грязи</t>
  </si>
  <si>
    <t>Когда 12 лет кормишь питомца одним и тем же кормом</t>
  </si>
  <si>
    <t>Когда ты пытаешься быть в тренде</t>
  </si>
  <si>
    <t>Когда питомец идёт с тобой в туалет</t>
  </si>
  <si>
    <t>Когда увидел вакансию товароеда</t>
  </si>
  <si>
    <t>Когда твой ужин исчез с тарелки, но твой питомец, который был рядом, ничего не видел</t>
  </si>
  <si>
    <t>Когда решил заняться йогой</t>
  </si>
  <si>
    <t>Когда друзья позвали пойти с ними в качалку</t>
  </si>
  <si>
    <t>Когда в твоих руках гибнут даже пластиковые цветы, а тебе дарят питомца</t>
  </si>
  <si>
    <t>Когда твой питомец обыгрывает тебя во фрисби</t>
  </si>
  <si>
    <t>humbled</t>
  </si>
  <si>
    <t>Когда заказал в греческом ресторане котосуп, но кота не принесли нелюди</t>
  </si>
  <si>
    <t>Когда в доме новая вещь и ты первый, кто должен разобраться как ей пользоваться</t>
  </si>
  <si>
    <t>Когда выкапывать у тебя получается лучше, чем закапывать</t>
  </si>
  <si>
    <t>Когда это ты завёл питомца, а тот любит твою девушку, но не тебя</t>
  </si>
  <si>
    <t>Когда тебе перебежал дорогу черный кот</t>
  </si>
  <si>
    <t>Когда в твоём доме живёт креслоцараптор</t>
  </si>
  <si>
    <t>Когда твой питомец очень рад тебя видеть</t>
  </si>
  <si>
    <t>happiness</t>
  </si>
  <si>
    <t>Когда нассал в тапки</t>
  </si>
  <si>
    <t>Когда в тебе разбудили зверя</t>
  </si>
  <si>
    <t>rage</t>
  </si>
  <si>
    <t>Когда соседский кот снова нассал в твои тапки</t>
  </si>
  <si>
    <t>Когда у тебя свой лучший способ начать день</t>
  </si>
  <si>
    <t>Когда твой питомец нашёл пузырёк с плохо закрытой валерьянкой</t>
  </si>
  <si>
    <t>Когда ты один в квартире и слышишь, как кто-то в 3:00 ночи шумит на твоей кухне</t>
  </si>
  <si>
    <t>creepedout</t>
  </si>
  <si>
    <t>Когда открыл холодильник в надежде найти что-то вкусненькое, а там только овощи, которые ты накупил в порыве ЗОЖа</t>
  </si>
  <si>
    <t>Когда не уходишь из семьи только из-за заведённых общих питомцев</t>
  </si>
  <si>
    <t>Когда твой питомец собирает больше лайков, чем ты</t>
  </si>
  <si>
    <t>Когда веселишься с друзьями, но вспоминаешь, как грустно на тебя смотрела собака, когда ты выходил из дома нелюди</t>
  </si>
  <si>
    <t>Когда решил навести дома порядок</t>
  </si>
  <si>
    <t>Когда уронил со стола что-то вкусное</t>
  </si>
  <si>
    <t>Когда пообещал рыбов за поглад</t>
  </si>
  <si>
    <t>Когда твой питомец увидел, что ты листаешь мемы с котиками</t>
  </si>
  <si>
    <t>Когда тебе говорят, что нужно сесть на диету, а ты на ней уже месяц</t>
  </si>
  <si>
    <t>Когда увидел в своей таралке супа таракана</t>
  </si>
  <si>
    <t>Когда кто-то свистнул тебе вслед</t>
  </si>
  <si>
    <t>Когда ты себя не на помойке нашёл, хотя частенько туда заглядываешь</t>
  </si>
  <si>
    <t>Когда твой питомец смотрит, как ты обнимаешься с девушкой</t>
  </si>
  <si>
    <t>Когда ты - не ты, когда голоден</t>
  </si>
  <si>
    <t>Когда твоя девушка тискает твоего питомца и сообщает, что пошла на курсы таксидермистов</t>
  </si>
  <si>
    <t>Когда голубь не мог расколоть орешек и ты подошёл и раздавил его</t>
  </si>
  <si>
    <t>empathy</t>
  </si>
  <si>
    <t>Когда ты весь такой Орёл, но мама заставила надеть шапку</t>
  </si>
  <si>
    <t>Когда пытаешься договориться с тараканами в своей голове, но у них явно большинство</t>
  </si>
  <si>
    <t>Когда ты можешь себе позволить элитный салон красоты</t>
  </si>
  <si>
    <t>goals</t>
  </si>
  <si>
    <t>Когда во время росписи в загсе кончилась ручка, и ты понял, что это знак</t>
  </si>
  <si>
    <t>courage</t>
  </si>
  <si>
    <t>notawake</t>
  </si>
  <si>
    <t>calmness</t>
  </si>
  <si>
    <t>excuses</t>
  </si>
  <si>
    <t>moodwhiplash</t>
  </si>
  <si>
    <t>endurance</t>
  </si>
  <si>
    <t>feelingunstoppable</t>
  </si>
  <si>
    <t>menacing</t>
  </si>
  <si>
    <t>timetravel</t>
  </si>
  <si>
    <t>Когда твоя бабушка решила рассказать тебе ваш семейный секрет</t>
  </si>
  <si>
    <t>Твой друг, когда думает, что у него изысканный вкус</t>
  </si>
  <si>
    <t>Когда проблему одиночества решил просмотром на ночь ужастика, и теперь тебе кажется, что в доме есть кто-то ещё</t>
  </si>
  <si>
    <t>Ты, когда немного не форме</t>
  </si>
  <si>
    <t>mischievous</t>
  </si>
  <si>
    <t>Когда смотришь фото подруги, и замечаешь, что она будто нигде не отражается в зеркалах</t>
  </si>
  <si>
    <t>Когда не верил в сверхъестественные вещи, но задумался, когда начали пропадать носки</t>
  </si>
  <si>
    <t>Когда летом в +20 видишь бабушку в пальто</t>
  </si>
  <si>
    <t>Когда тебя позвали на охоту, а там у всех чеснок и осиновые колья</t>
  </si>
  <si>
    <t>Когда на тебя птичка сернула, а твой друг, у которого ты хочешь занять денег, говорит: "Это к деньгам!"</t>
  </si>
  <si>
    <t>Когда вместо бабушкиной книги рецептов взял её книгу заклинаний</t>
  </si>
  <si>
    <t>Когда упал с десятого этажа на одиннадцатый</t>
  </si>
  <si>
    <t>Когда залез погуглить, чем заболел, и не находишь ни одной болезни, от которой у тебя нет симптомов</t>
  </si>
  <si>
    <t>Когда друг говорит, что он сфоткал призрака, но фото таинственно исчезло с телефона</t>
  </si>
  <si>
    <t>Когда на тебе вся одежда словно из ада</t>
  </si>
  <si>
    <t>Когда пультом от кондиционера включил телевизор</t>
  </si>
  <si>
    <t>Когда у тебя на левом плече сидит демон, а на правом плече тоже демон</t>
  </si>
  <si>
    <t>Когда ночью увидел что-то странное в припаркованной машине, а это очередной приколист надел маску на подголовник</t>
  </si>
  <si>
    <t>spooked</t>
  </si>
  <si>
    <t>Когда брал у друга машину, а он спрашивает, что за царапина на бампере</t>
  </si>
  <si>
    <t>Когда ты астроном-оборотень и, глядя в телескоп на луну, подвываешь и бесишь коллег</t>
  </si>
  <si>
    <t>relatablefrustration</t>
  </si>
  <si>
    <t>Когда отрастил бороду и стал похож на террориста</t>
  </si>
  <si>
    <t>Когда трогаешь карман и не чувствуешь телефон</t>
  </si>
  <si>
    <t>Когда час объяснял бабуле, что ты агностик, но сошлись на том, что ты сатанист</t>
  </si>
  <si>
    <t>Когда психиатр выдал тебе справку, что ты здоров, но ты её съел</t>
  </si>
  <si>
    <t>Когда понимаешь, что у тебя нет планов на будущее, но есть план на случай зомби-апокалипсиса</t>
  </si>
  <si>
    <t>Когда в 3 часа ночи посмотрел мотивационный ролик на Youtube</t>
  </si>
  <si>
    <t>Когда тебе сказали, что даже во время зомби-апокалипсиса ты должен оставаться человеком</t>
  </si>
  <si>
    <t>Когда ты летал во сне, и пытаешься повторить это проснувшись</t>
  </si>
  <si>
    <t>Когда сказал бабуле, что не хватает на ипотеку, и она на все сбережения купила молитву за твоё здравие и трудоустройство</t>
  </si>
  <si>
    <t>Когда фокусник из-за твоего уха достал монеты, но почему-то ни одной тебе не дал</t>
  </si>
  <si>
    <t>Когда спрашиваешь, что это такое пьёт твой друг, а он: "Да так, свекольный сок"</t>
  </si>
  <si>
    <t>Когда родители не отпускают гулять поздно вечером на улицу</t>
  </si>
  <si>
    <t>Когда ты намылился и вдруг отключили воду</t>
  </si>
  <si>
    <t>Когда у тебя спрашивают, веришь ли ты в потусторонние силы</t>
  </si>
  <si>
    <t>Когда откусил яблоко, а там полчервяка</t>
  </si>
  <si>
    <t>Когда гороскоп говорит, на сегодня ничего не планировать и посвятить себя отдыху</t>
  </si>
  <si>
    <t>Когда поперхнулся святой водой</t>
  </si>
  <si>
    <t>Когда узнал, что твой друг, тот самый балабол с детства, теперь лечит от порчи по фото</t>
  </si>
  <si>
    <t>Когда у соседей сверху снова катаются шары</t>
  </si>
  <si>
    <t>free</t>
  </si>
  <si>
    <t>Когда убедил её перенести дату свадьбы ради красивой даты на 2.2.2222</t>
  </si>
  <si>
    <t>trepidation</t>
  </si>
  <si>
    <t>Когда возвращаешься ночью с рыбалки и вдруг в фонаре сели батарейки</t>
  </si>
  <si>
    <t>Когда родился 06.06.06 в 6:06</t>
  </si>
  <si>
    <t>Когда спишь и понимаешь, что тебя куда-то несут</t>
  </si>
  <si>
    <t>Когда постирал одежду и все носки на месте</t>
  </si>
  <si>
    <t>Когда пришёл в новую компанию и они ещё не знают, что ты за псих</t>
  </si>
  <si>
    <t>Когда вызываешь с друзьями пиковую даму, а тут в комнату вбегает мама</t>
  </si>
  <si>
    <t>Когда не можешь в карманах найти ключи от квартиры</t>
  </si>
  <si>
    <t>Когда в 03:00 ночи кто-то стучится в дверь</t>
  </si>
  <si>
    <t>Когда муха летает у тебя над головой уже 4-й час</t>
  </si>
  <si>
    <t>Когда дал чаевые агенту ритуальных услуг и он говорит «Обращайтесь почаще»</t>
  </si>
  <si>
    <t>Когда только проснулся, и не можешь вспомнить, что снилось</t>
  </si>
  <si>
    <t>elusive</t>
  </si>
  <si>
    <t>Когда у всех на Хэллоуин крутые и жуткие костюмы, а твой батя купил тебе костюм белочки</t>
  </si>
  <si>
    <t>Когда тебе предлагают посмотреть на ночь ужастик</t>
  </si>
  <si>
    <t>Когда стоматолог спрашивает, пользуешься ли ты зубной нитью каждый день</t>
  </si>
  <si>
    <t>Когда немного переживаешь, что Хэллоуин выпал на пятницу 13-е и ещё в полнолуние, и свет в доме погас...</t>
  </si>
  <si>
    <t>Когда решил отметить праздник летнего солнцестояния в лесу с незнакомой компанией</t>
  </si>
  <si>
    <t>Когда наконец поймал лепрекона, а его горшочек с золотом оказался пустым</t>
  </si>
  <si>
    <t>Когда проснулся и увидел на подушке паука</t>
  </si>
  <si>
    <t>Когда твоя уравновешенность превышает твою уравновешенность</t>
  </si>
  <si>
    <t>Когда решил сам почистить слив в раковине</t>
  </si>
  <si>
    <t>Когда ляпнул какую-то дичь, а на следующий день это сбылось</t>
  </si>
  <si>
    <t>Когда сел на дорожку, а ножки у стула сломались</t>
  </si>
  <si>
    <t>Когда во сне тебе приснился туалет и ты им воспользовался</t>
  </si>
  <si>
    <t>onedge</t>
  </si>
  <si>
    <t>Когда узнал, что крабовые палочки делаются не из краба</t>
  </si>
  <si>
    <t>Когда достаёшь из микроволновки горячую тарелочку холодного супа</t>
  </si>
  <si>
    <t>Когда оказалось, что ходишь во сне</t>
  </si>
  <si>
    <t>Когда фокусник предлагает тебе поучаствовать в номере "Распиливание человека"</t>
  </si>
  <si>
    <t>Когда бригадир на кладбище спрашивает, как тебе могилка</t>
  </si>
  <si>
    <t>Когда купил лотерейный билет за 100 руб и выиграл 50</t>
  </si>
  <si>
    <t>Когда все игнорят твои приветствия</t>
  </si>
  <si>
    <t>feelinginvisible</t>
  </si>
  <si>
    <t>Когда наступил новый день, и похоже, что прямо на тебя</t>
  </si>
  <si>
    <t>Когда пытался устроиться предсказателем, но завалился на вопросе, в котором нужно предсказать, будешь ты принят или нет</t>
  </si>
  <si>
    <t>Когда ударился мизинцем о ножку кровати</t>
  </si>
  <si>
    <t>pain</t>
  </si>
  <si>
    <t>Когда один твой друг шёл по лесу, видит: машина горит. Он сел в неё- и сгорел.</t>
  </si>
  <si>
    <t>Твой друг, когда ты спросил его: "Где мои деньги?"</t>
  </si>
  <si>
    <t>Когда домашка не сделана, потому что было нападение инопланетян</t>
  </si>
  <si>
    <t>Когда у тебя температура 36,7</t>
  </si>
  <si>
    <t>Когда ты только проснулся и читаешь свежие новости в соцсетях</t>
  </si>
  <si>
    <t>morningcuriosity</t>
  </si>
  <si>
    <t>Когда ты решил хранить обет молчания, но тебе выключили в туалете свет</t>
  </si>
  <si>
    <t>Когда заметил, что не отбрасываешь тень</t>
  </si>
  <si>
    <t>Когда увидел падающую звезду и не успел загадать желание, зато успел отойти</t>
  </si>
  <si>
    <t>missedopportunity</t>
  </si>
  <si>
    <t>Когда не знаешь, что делать и думаешь: "Боже, дай мне знак!"</t>
  </si>
  <si>
    <t>Когда пошёл в поход с незнакомой компанией, и вдруг понял, что никто же не несёт еду, а ещё так тебе все рады</t>
  </si>
  <si>
    <t>Когда ты больше не боишься щекотки</t>
  </si>
  <si>
    <t>Когда увидел уличную магию Дэвида Блэйна</t>
  </si>
  <si>
    <t>Когда у тебя родился такой здоровенный сын, что он сам вынес маму из роддома</t>
  </si>
  <si>
    <t>Когда вошёл в режим гоблина на денёк, но выйти не получилось</t>
  </si>
  <si>
    <t>stuck</t>
  </si>
  <si>
    <t>Когда в тебя вселился вес</t>
  </si>
  <si>
    <t>Когда тебе за твои труды дают ветку</t>
  </si>
  <si>
    <t>Твой друг, аллергик в период весеннего обострения</t>
  </si>
  <si>
    <t>Когда батюшка на отпевании посмотрел на тебя и замолчал</t>
  </si>
  <si>
    <t>Когда звонят из Владимира. В этот момент Владимир:</t>
  </si>
  <si>
    <t>Когда сидишь в деревенском туалете и видишь тарантула</t>
  </si>
  <si>
    <t>Когда узнаёшь, что, ударяясь головой об стену, можно терять 150 калорий в час</t>
  </si>
  <si>
    <t>Когда врач сказал прислушиваться к своему организму, и ты прислушался</t>
  </si>
  <si>
    <t>Когда твоя работа быть Иисусом и превращать воду в презентации</t>
  </si>
  <si>
    <t>miracleFatigue</t>
  </si>
  <si>
    <t>Когда пришёл к психологу, а тот достаёт стеклянный шар и карты таро</t>
  </si>
  <si>
    <t>Когда друг увлекся картами Таро</t>
  </si>
  <si>
    <t>Когда поехал на дачу с незнакомой компанией, и по мере наступления темноты все вокруг начали как-то странно терять дар речи</t>
  </si>
  <si>
    <t>unsettling</t>
  </si>
  <si>
    <t>Когда представил, что ты тоже в некотором роде владеешь магией</t>
  </si>
  <si>
    <t>wonder</t>
  </si>
  <si>
    <t>Когда сказал своему бате, что боишься темноты</t>
  </si>
  <si>
    <t>Когда все кругом будто перестают тебя замечать</t>
  </si>
  <si>
    <t>invisible</t>
  </si>
  <si>
    <t>Когда долго просил у бога мерседес, но в конце концов просто угнал мерседес, а у бога попросил прощения</t>
  </si>
  <si>
    <t>Когда тебя в очередной раз убеждают, что чеснок лучше вакцины</t>
  </si>
  <si>
    <t>Когда так долго носил маску, что сам забыл, как ты выглядишь</t>
  </si>
  <si>
    <t>Когда врач выписал таблетки от шизофрении и все твои друзья пропали</t>
  </si>
  <si>
    <t>Когда пришел в ОВД менять паспорт и увидел своё фото на доске разыскиваемых</t>
  </si>
  <si>
    <t>Когда цыганка по руке нагадала тебе дальнюю дорогу и тут же отметила все посты гибдд</t>
  </si>
  <si>
    <t>Когда ты так суров, что тебя боится темнота</t>
  </si>
  <si>
    <t>Когда съел много клубники, потому что забыл, что у тебя на неё аллергия</t>
  </si>
  <si>
    <t>Когда у тебя на улице спрашивают, какой сейчас год</t>
  </si>
  <si>
    <t>Когда смотришь в зеркало и не видишь своё отражение</t>
  </si>
  <si>
    <t>Когда начитался ужасов, но решил пойти успокоиться Кинга почитать и закрыл новости</t>
  </si>
  <si>
    <t>Когда созвон в зуме снова превращается в спиритический сеанс</t>
  </si>
  <si>
    <t>Когда повесил сушилку над унитазом и теперь теряешься в догадках, куда пропадают носки</t>
  </si>
  <si>
    <t>Твой друг, который сказал, что разминка для слабаков</t>
  </si>
  <si>
    <t>Когда тебе пришла какая-то хренотень с алиэкспресс, про которую ты давно забыл</t>
  </si>
  <si>
    <t>Когда просишь на НГ у Деда Мороза пощады</t>
  </si>
  <si>
    <t>Когда решил сожрать миску оливье в надежде, что этот год поскорее закончится</t>
  </si>
  <si>
    <t>Когда ты планируешь стать частью команды по футболу, а стал частью команды по геометрии</t>
  </si>
  <si>
    <t>Когда от смеха случайно брызгаешь слюной кому-то в лицо</t>
  </si>
  <si>
    <t>Когда тебе не дали шенген, написав, что ты представляешь угрозу национальной безопасности</t>
  </si>
  <si>
    <t>Когда ночью услышал, как хлопнула дверь холодильника, а ты дома один</t>
  </si>
  <si>
    <t>Когда тебе говорят: «Господи, опять ты»</t>
  </si>
  <si>
    <t>Когда твой любимый телеканал - ТВЗ</t>
  </si>
  <si>
    <t>Когда продал душу дьяволу за печеньку</t>
  </si>
  <si>
    <t>Когда встаёшь с кровати и идёшь в туалет, врач, наблюдавший тебя в коме 10 лет</t>
  </si>
  <si>
    <t>Когда насмотрелся ужастиков перед сном и не можешь заснуть</t>
  </si>
  <si>
    <t>Когда решил прочитать про побочки у выписанного тебе лекарства</t>
  </si>
  <si>
    <t>Когда ты студент-медик, ночью готовишься к экзамену по латыни и вдруг случайно вызвал дьявола</t>
  </si>
  <si>
    <t>Когда отхватил двойное место на кладбище</t>
  </si>
  <si>
    <t>Когда твой дед вернулся с того света, чтобы дать тебе леща</t>
  </si>
  <si>
    <t>wtf</t>
  </si>
  <si>
    <t>Когда карты говорят, что у тебя всё получится, но через жопу</t>
  </si>
  <si>
    <t>Когда тебя решили сжечь на масленицу вместо чучела</t>
  </si>
  <si>
    <t>Когда ты так быстр, что поворачиваясь лицом к зеркалу, успеваешь увидеть свой затылок</t>
  </si>
  <si>
    <t>Когда узнал, что за прохождение обряда инициации тебя наградят черепушкой лапкой лягушки</t>
  </si>
  <si>
    <t>Когда у тебя такая внешность, что друзья тебя зовут на Хэллоуин без грима</t>
  </si>
  <si>
    <t>Когда парковался, глядя в зеркало заднего вида, и задавил вампира</t>
  </si>
  <si>
    <t>Когда на собеседовании спросили твой знак зодиака</t>
  </si>
  <si>
    <t>Когда пишешь ей сообщения ровно в 11:11 и 22:22, а она думает, что это знак судьбы</t>
  </si>
  <si>
    <t>Лицо моего ангела-хранителя</t>
  </si>
  <si>
    <t>Когда один возвращаешься ночью домой после тусовки и вдруг кто-то сзади окрикивает тебя</t>
  </si>
  <si>
    <t>Когда говоришь бабушке, что не голодный</t>
  </si>
  <si>
    <t>Когда забыл наушники и придётся всю дорогу слушать все эти голоса у себя в голове</t>
  </si>
  <si>
    <t>Когда пришел на вечеринку Хэллоуин колом и праздновал один</t>
  </si>
  <si>
    <t>Когда твоя жена сделала неудачную процедуру увеличения губ</t>
  </si>
  <si>
    <t>Когда пришёл сдать кровь, но к тебе пристают с вопросами чья это кровь, где взял, почему в ведре</t>
  </si>
  <si>
    <t>Когда ты тот, из-за кого люди боятся мусорить в лесу</t>
  </si>
  <si>
    <t>Когда вернулся домой за кошельком, посмотрел в зеркало, а оно разбилось</t>
  </si>
  <si>
    <t>Когда вселенная даёт тебе знаки</t>
  </si>
  <si>
    <t>Когда просыпаешься в темноте и в тесном ящике, и радуешься, что зато ипотека меньше</t>
  </si>
  <si>
    <t>Когда друзья пригласили на семинар экзорцистов</t>
  </si>
  <si>
    <t>Когда у тебя клаустрофобия и тебе надо надеть свитер</t>
  </si>
  <si>
    <t>Когда шёл по лесу, споткнулся и упал лицом в осиное гнездо</t>
  </si>
  <si>
    <t>Когда надо сыграть самую страшную карту</t>
  </si>
  <si>
    <t>Когда ты умер - все плакали и умоляли вернуться, и вот ты сделал это, но все убегают и кричат</t>
  </si>
  <si>
    <t>Когда пришёл к ясновидящей, звонишь в дверь, а она: "Кто там?"</t>
  </si>
  <si>
    <t>Когда твоя жизнь как езда на велосипеде, который горит, и ты горишь, и всё горит, и ты в аду</t>
  </si>
  <si>
    <t>Когда пришёл пересдать астрономию, но пересдача отменена, потому что луна в не той фазе</t>
  </si>
  <si>
    <t>Когда твою справку о психическом здоровье украли те, кто следят за тобой</t>
  </si>
  <si>
    <t>Когда никак не можешь найти кота, а жена уже зовёт ужинать и говорит, что приготовила что-то новенькое</t>
  </si>
  <si>
    <t>Когда тебе говорят, что есть такой чел, который вместо того, чтобы ныть о проблемах, начинает их решать</t>
  </si>
  <si>
    <t>Когда пришёл на похороны, но увидев тебя землекопы всё бросили и убегают</t>
  </si>
  <si>
    <t>Когда агришься на безобитную шутку</t>
  </si>
  <si>
    <t>overreacting</t>
  </si>
  <si>
    <t>Когда тихой ночью ничто не предвещало еды</t>
  </si>
  <si>
    <t>Когда гадалка сказала, что ты встретишь свою любовь 30 февраля</t>
  </si>
  <si>
    <t>hopeless</t>
  </si>
  <si>
    <t>Когда твой батя с неподдельным интересом смотрит "Битву экстрасенсов"</t>
  </si>
  <si>
    <t>Когда не веришь в колдунов и целителей, поэтому все обряды проводишь сам</t>
  </si>
  <si>
    <t>Когда включил старинный фильм ужасов и чуть не умер от смеха</t>
  </si>
  <si>
    <t>Когда веришь, что у тебя есть сверхспособности</t>
  </si>
  <si>
    <t>Когда дал деду таблетку бессмертия, а он подавился и умер</t>
  </si>
  <si>
    <t>Когда соседка рассказывает, как 30 лет назад её похищали инопланетяне</t>
  </si>
  <si>
    <t>Когда у тебя реальная проблема, а тебе предлагают помолиться и поставить свечку</t>
  </si>
  <si>
    <t>Когда решил попрыгать на батуте в комнате с натяжным потолком</t>
  </si>
  <si>
    <t>appreciation</t>
  </si>
  <si>
    <t>Когда придумал игру «Мнемоника», но забыл правила</t>
  </si>
  <si>
    <t>Когда с первого раза понял, что парашютный спорт не для тебя</t>
  </si>
  <si>
    <t>Когда обрёл суперсилу останавливать время, вставая в планку</t>
  </si>
  <si>
    <t>Когда на кассе пробили товар, а цена не по акции, и кассир отвечает: "Мистика какая-то!"</t>
  </si>
  <si>
    <t>Когда твой лучший друг судорожно ищет дерево, чтобы по нему постучать 3 раза</t>
  </si>
  <si>
    <t>Когда подъезжая к кладбищу видишь брошенный пост ДПС</t>
  </si>
  <si>
    <t>Когда кто-то предлагает излечить алкоголизм гипнозом</t>
  </si>
  <si>
    <t>Когда тебя позвали на похороны, а ты на кладбище ориентируешься лучше вcex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</si>
</sst>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3130"/>
  <sheetViews>
    <sheetView tabSelected="1" workbookViewId="0">
      <selection activeCell="F7" sqref="F7"/>
    </sheetView>
  </sheetViews>
  <sheetFormatPr defaultColWidth="12.6339285714286" defaultRowHeight="15.75" customHeight="1" outlineLevelCol="3"/>
  <sheetData>
    <row r="1" customHeight="1" spans="1:4">
      <c r="A1" s="1" t="s">
        <v>0</v>
      </c>
      <c r="B1" s="1" t="s">
        <v>1</v>
      </c>
      <c r="C1" s="1" t="s">
        <v>2</v>
      </c>
      <c r="D1" t="s">
        <v>3</v>
      </c>
    </row>
    <row r="2" customHeight="1" spans="1:4">
      <c r="A2" s="2" t="s">
        <v>4</v>
      </c>
      <c r="B2" s="2" t="s">
        <v>5</v>
      </c>
      <c r="C2" s="2" t="s">
        <v>6</v>
      </c>
      <c r="D2" t="s">
        <v>7</v>
      </c>
    </row>
    <row r="3" customHeight="1" spans="1:4">
      <c r="A3" s="2" t="s">
        <v>4</v>
      </c>
      <c r="B3" s="2" t="s">
        <v>5</v>
      </c>
      <c r="C3" s="2" t="s">
        <v>8</v>
      </c>
      <c r="D3" t="s">
        <v>9</v>
      </c>
    </row>
    <row r="4" customHeight="1" spans="1:4">
      <c r="A4" s="2" t="s">
        <v>4</v>
      </c>
      <c r="B4" s="2" t="s">
        <v>5</v>
      </c>
      <c r="C4" s="2" t="s">
        <v>10</v>
      </c>
      <c r="D4" t="s">
        <v>11</v>
      </c>
    </row>
    <row r="5" customHeight="1" spans="1:4">
      <c r="A5" s="2" t="s">
        <v>4</v>
      </c>
      <c r="B5" s="2" t="s">
        <v>5</v>
      </c>
      <c r="C5" s="2" t="s">
        <v>12</v>
      </c>
      <c r="D5" t="s">
        <v>13</v>
      </c>
    </row>
    <row r="6" customHeight="1" spans="1:4">
      <c r="A6" s="2" t="s">
        <v>4</v>
      </c>
      <c r="B6" s="2" t="s">
        <v>5</v>
      </c>
      <c r="C6" s="2" t="s">
        <v>14</v>
      </c>
      <c r="D6" t="s">
        <v>15</v>
      </c>
    </row>
    <row r="7" customHeight="1" spans="1:4">
      <c r="A7" s="2" t="s">
        <v>4</v>
      </c>
      <c r="B7" s="2" t="s">
        <v>5</v>
      </c>
      <c r="C7" s="2" t="s">
        <v>16</v>
      </c>
      <c r="D7" t="s">
        <v>17</v>
      </c>
    </row>
    <row r="8" customHeight="1" spans="1:4">
      <c r="A8" s="2" t="s">
        <v>4</v>
      </c>
      <c r="B8" s="2" t="s">
        <v>5</v>
      </c>
      <c r="C8" s="2" t="s">
        <v>18</v>
      </c>
      <c r="D8" t="s">
        <v>13</v>
      </c>
    </row>
    <row r="9" customHeight="1" spans="1:4">
      <c r="A9" s="2" t="s">
        <v>4</v>
      </c>
      <c r="B9" s="2" t="s">
        <v>5</v>
      </c>
      <c r="C9" s="2" t="s">
        <v>19</v>
      </c>
      <c r="D9" t="s">
        <v>20</v>
      </c>
    </row>
    <row r="10" customHeight="1" spans="1:4">
      <c r="A10" s="2" t="s">
        <v>4</v>
      </c>
      <c r="B10" s="2" t="s">
        <v>5</v>
      </c>
      <c r="C10" s="2" t="s">
        <v>21</v>
      </c>
      <c r="D10" t="s">
        <v>22</v>
      </c>
    </row>
    <row r="11" customHeight="1" spans="1:4">
      <c r="A11" s="2" t="s">
        <v>4</v>
      </c>
      <c r="B11" s="2" t="s">
        <v>5</v>
      </c>
      <c r="C11" s="2" t="s">
        <v>23</v>
      </c>
      <c r="D11" t="s">
        <v>13</v>
      </c>
    </row>
    <row r="12" customHeight="1" spans="1:4">
      <c r="A12" s="2" t="s">
        <v>4</v>
      </c>
      <c r="B12" s="2" t="s">
        <v>5</v>
      </c>
      <c r="C12" s="2" t="s">
        <v>24</v>
      </c>
      <c r="D12" t="s">
        <v>25</v>
      </c>
    </row>
    <row r="13" customHeight="1" spans="1:4">
      <c r="A13" s="2" t="s">
        <v>4</v>
      </c>
      <c r="B13" s="2" t="s">
        <v>5</v>
      </c>
      <c r="C13" s="2" t="s">
        <v>26</v>
      </c>
      <c r="D13" t="s">
        <v>13</v>
      </c>
    </row>
    <row r="14" customHeight="1" spans="1:4">
      <c r="A14" s="2" t="s">
        <v>4</v>
      </c>
      <c r="B14" s="2" t="s">
        <v>5</v>
      </c>
      <c r="C14" s="2" t="s">
        <v>27</v>
      </c>
      <c r="D14" t="s">
        <v>28</v>
      </c>
    </row>
    <row r="15" customHeight="1" spans="1:4">
      <c r="A15" s="2" t="s">
        <v>4</v>
      </c>
      <c r="B15" s="2" t="s">
        <v>5</v>
      </c>
      <c r="C15" s="2" t="s">
        <v>29</v>
      </c>
      <c r="D15" t="s">
        <v>13</v>
      </c>
    </row>
    <row r="16" customHeight="1" spans="1:4">
      <c r="A16" s="2" t="s">
        <v>4</v>
      </c>
      <c r="B16" s="2" t="s">
        <v>5</v>
      </c>
      <c r="C16" s="2" t="s">
        <v>30</v>
      </c>
      <c r="D16" t="s">
        <v>31</v>
      </c>
    </row>
    <row r="17" customHeight="1" spans="1:4">
      <c r="A17" s="2" t="s">
        <v>4</v>
      </c>
      <c r="B17" s="2" t="s">
        <v>5</v>
      </c>
      <c r="C17" s="2" t="s">
        <v>32</v>
      </c>
      <c r="D17" t="s">
        <v>13</v>
      </c>
    </row>
    <row r="18" customHeight="1" spans="1:4">
      <c r="A18" s="2" t="s">
        <v>4</v>
      </c>
      <c r="B18" s="2" t="s">
        <v>5</v>
      </c>
      <c r="C18" s="2" t="s">
        <v>33</v>
      </c>
      <c r="D18" t="s">
        <v>31</v>
      </c>
    </row>
    <row r="19" customHeight="1" spans="1:4">
      <c r="A19" s="2" t="s">
        <v>4</v>
      </c>
      <c r="B19" s="2" t="s">
        <v>5</v>
      </c>
      <c r="C19" s="2" t="s">
        <v>34</v>
      </c>
      <c r="D19" t="s">
        <v>31</v>
      </c>
    </row>
    <row r="20" customHeight="1" spans="1:4">
      <c r="A20" s="2" t="s">
        <v>4</v>
      </c>
      <c r="B20" s="2" t="s">
        <v>5</v>
      </c>
      <c r="C20" s="2" t="s">
        <v>35</v>
      </c>
      <c r="D20" t="s">
        <v>31</v>
      </c>
    </row>
    <row r="21" customHeight="1" spans="1:4">
      <c r="A21" s="2" t="s">
        <v>4</v>
      </c>
      <c r="B21" s="2" t="s">
        <v>5</v>
      </c>
      <c r="C21" s="2" t="s">
        <v>36</v>
      </c>
      <c r="D21" t="s">
        <v>37</v>
      </c>
    </row>
    <row r="22" customHeight="1" spans="1:4">
      <c r="A22" s="2" t="s">
        <v>4</v>
      </c>
      <c r="B22" s="2" t="s">
        <v>5</v>
      </c>
      <c r="C22" s="2" t="s">
        <v>38</v>
      </c>
      <c r="D22" t="s">
        <v>39</v>
      </c>
    </row>
    <row r="23" customHeight="1" spans="1:4">
      <c r="A23" s="2" t="s">
        <v>4</v>
      </c>
      <c r="B23" s="2" t="s">
        <v>5</v>
      </c>
      <c r="C23" s="2" t="s">
        <v>40</v>
      </c>
      <c r="D23" t="s">
        <v>41</v>
      </c>
    </row>
    <row r="24" customHeight="1" spans="1:4">
      <c r="A24" s="2" t="s">
        <v>4</v>
      </c>
      <c r="B24" s="2" t="s">
        <v>5</v>
      </c>
      <c r="C24" s="2" t="s">
        <v>42</v>
      </c>
      <c r="D24" t="s">
        <v>43</v>
      </c>
    </row>
    <row r="25" customHeight="1" spans="1:4">
      <c r="A25" s="2" t="s">
        <v>4</v>
      </c>
      <c r="B25" s="2" t="s">
        <v>5</v>
      </c>
      <c r="C25" s="2" t="s">
        <v>44</v>
      </c>
      <c r="D25" t="s">
        <v>45</v>
      </c>
    </row>
    <row r="26" customHeight="1" spans="1:4">
      <c r="A26" s="2" t="s">
        <v>4</v>
      </c>
      <c r="B26" s="2" t="s">
        <v>5</v>
      </c>
      <c r="C26" s="2" t="s">
        <v>46</v>
      </c>
      <c r="D26" t="s">
        <v>13</v>
      </c>
    </row>
    <row r="27" customHeight="1" spans="1:4">
      <c r="A27" s="2" t="s">
        <v>4</v>
      </c>
      <c r="B27" s="2" t="s">
        <v>5</v>
      </c>
      <c r="C27" s="2" t="s">
        <v>47</v>
      </c>
      <c r="D27" t="s">
        <v>13</v>
      </c>
    </row>
    <row r="28" customHeight="1" spans="1:4">
      <c r="A28" s="2" t="s">
        <v>4</v>
      </c>
      <c r="B28" s="2" t="s">
        <v>5</v>
      </c>
      <c r="C28" s="2" t="s">
        <v>48</v>
      </c>
      <c r="D28" t="s">
        <v>49</v>
      </c>
    </row>
    <row r="29" customHeight="1" spans="1:4">
      <c r="A29" s="2" t="s">
        <v>4</v>
      </c>
      <c r="B29" s="2" t="s">
        <v>5</v>
      </c>
      <c r="C29" s="2" t="s">
        <v>50</v>
      </c>
      <c r="D29" t="s">
        <v>51</v>
      </c>
    </row>
    <row r="30" customHeight="1" spans="1:4">
      <c r="A30" s="2" t="s">
        <v>4</v>
      </c>
      <c r="B30" s="2" t="s">
        <v>5</v>
      </c>
      <c r="C30" s="2" t="s">
        <v>52</v>
      </c>
      <c r="D30" t="s">
        <v>13</v>
      </c>
    </row>
    <row r="31" customHeight="1" spans="1:4">
      <c r="A31" s="2" t="s">
        <v>4</v>
      </c>
      <c r="B31" s="2" t="s">
        <v>5</v>
      </c>
      <c r="C31" s="2" t="s">
        <v>53</v>
      </c>
      <c r="D31" t="s">
        <v>39</v>
      </c>
    </row>
    <row r="32" customHeight="1" spans="1:4">
      <c r="A32" s="2" t="s">
        <v>4</v>
      </c>
      <c r="B32" s="2" t="s">
        <v>5</v>
      </c>
      <c r="C32" s="2" t="s">
        <v>54</v>
      </c>
      <c r="D32" t="s">
        <v>55</v>
      </c>
    </row>
    <row r="33" customHeight="1" spans="1:4">
      <c r="A33" s="2" t="s">
        <v>4</v>
      </c>
      <c r="B33" s="2" t="s">
        <v>5</v>
      </c>
      <c r="C33" s="2" t="s">
        <v>56</v>
      </c>
      <c r="D33" t="s">
        <v>15</v>
      </c>
    </row>
    <row r="34" customHeight="1" spans="1:4">
      <c r="A34" s="2" t="s">
        <v>4</v>
      </c>
      <c r="B34" s="2" t="s">
        <v>5</v>
      </c>
      <c r="C34" s="2" t="s">
        <v>57</v>
      </c>
      <c r="D34" t="s">
        <v>13</v>
      </c>
    </row>
    <row r="35" customHeight="1" spans="1:4">
      <c r="A35" s="2" t="s">
        <v>4</v>
      </c>
      <c r="B35" s="2" t="s">
        <v>5</v>
      </c>
      <c r="C35" s="2" t="s">
        <v>58</v>
      </c>
      <c r="D35" t="s">
        <v>59</v>
      </c>
    </row>
    <row r="36" customHeight="1" spans="1:4">
      <c r="A36" s="2" t="s">
        <v>4</v>
      </c>
      <c r="B36" s="2" t="s">
        <v>5</v>
      </c>
      <c r="C36" s="2" t="s">
        <v>60</v>
      </c>
      <c r="D36" t="s">
        <v>61</v>
      </c>
    </row>
    <row r="37" customHeight="1" spans="1:4">
      <c r="A37" s="2" t="s">
        <v>4</v>
      </c>
      <c r="B37" s="2" t="s">
        <v>5</v>
      </c>
      <c r="C37" s="2" t="s">
        <v>62</v>
      </c>
      <c r="D37" t="s">
        <v>51</v>
      </c>
    </row>
    <row r="38" customHeight="1" spans="1:4">
      <c r="A38" s="2" t="s">
        <v>4</v>
      </c>
      <c r="B38" s="2" t="s">
        <v>5</v>
      </c>
      <c r="C38" s="2" t="s">
        <v>63</v>
      </c>
      <c r="D38" t="s">
        <v>13</v>
      </c>
    </row>
    <row r="39" customHeight="1" spans="1:4">
      <c r="A39" s="2" t="s">
        <v>4</v>
      </c>
      <c r="B39" s="2" t="s">
        <v>5</v>
      </c>
      <c r="C39" s="2" t="s">
        <v>64</v>
      </c>
      <c r="D39" t="s">
        <v>20</v>
      </c>
    </row>
    <row r="40" customHeight="1" spans="1:4">
      <c r="A40" s="2" t="s">
        <v>4</v>
      </c>
      <c r="B40" s="2" t="s">
        <v>5</v>
      </c>
      <c r="C40" s="2" t="s">
        <v>65</v>
      </c>
      <c r="D40" t="s">
        <v>13</v>
      </c>
    </row>
    <row r="41" customHeight="1" spans="1:4">
      <c r="A41" s="2" t="s">
        <v>4</v>
      </c>
      <c r="B41" s="2" t="s">
        <v>5</v>
      </c>
      <c r="C41" s="2" t="s">
        <v>66</v>
      </c>
      <c r="D41" t="s">
        <v>13</v>
      </c>
    </row>
    <row r="42" customHeight="1" spans="1:4">
      <c r="A42" s="2" t="s">
        <v>4</v>
      </c>
      <c r="B42" s="2" t="s">
        <v>5</v>
      </c>
      <c r="C42" s="2" t="s">
        <v>67</v>
      </c>
      <c r="D42" t="s">
        <v>68</v>
      </c>
    </row>
    <row r="43" customHeight="1" spans="1:3">
      <c r="A43" s="2" t="s">
        <v>4</v>
      </c>
      <c r="B43" s="2" t="s">
        <v>5</v>
      </c>
      <c r="C43" s="2" t="s">
        <v>69</v>
      </c>
    </row>
    <row r="44" customHeight="1" spans="1:4">
      <c r="A44" s="2" t="s">
        <v>4</v>
      </c>
      <c r="B44" s="2" t="s">
        <v>5</v>
      </c>
      <c r="C44" s="2" t="s">
        <v>70</v>
      </c>
      <c r="D44" t="s">
        <v>71</v>
      </c>
    </row>
    <row r="45" customHeight="1" spans="1:4">
      <c r="A45" s="2" t="s">
        <v>4</v>
      </c>
      <c r="B45" s="2" t="s">
        <v>5</v>
      </c>
      <c r="C45" s="2" t="s">
        <v>72</v>
      </c>
      <c r="D45" t="s">
        <v>73</v>
      </c>
    </row>
    <row r="46" customHeight="1" spans="1:4">
      <c r="A46" s="2" t="s">
        <v>4</v>
      </c>
      <c r="B46" s="2" t="s">
        <v>5</v>
      </c>
      <c r="C46" s="2" t="s">
        <v>74</v>
      </c>
      <c r="D46" t="s">
        <v>75</v>
      </c>
    </row>
    <row r="47" customHeight="1" spans="1:4">
      <c r="A47" s="2" t="s">
        <v>4</v>
      </c>
      <c r="B47" s="2" t="s">
        <v>5</v>
      </c>
      <c r="C47" s="2" t="s">
        <v>76</v>
      </c>
      <c r="D47" t="s">
        <v>61</v>
      </c>
    </row>
    <row r="48" customHeight="1" spans="1:4">
      <c r="A48" s="2" t="s">
        <v>4</v>
      </c>
      <c r="B48" s="2" t="s">
        <v>5</v>
      </c>
      <c r="C48" s="2" t="s">
        <v>77</v>
      </c>
      <c r="D48" t="s">
        <v>39</v>
      </c>
    </row>
    <row r="49" customHeight="1" spans="1:4">
      <c r="A49" s="2" t="s">
        <v>4</v>
      </c>
      <c r="B49" s="2" t="s">
        <v>5</v>
      </c>
      <c r="C49" s="2" t="s">
        <v>78</v>
      </c>
      <c r="D49" t="s">
        <v>39</v>
      </c>
    </row>
    <row r="50" customHeight="1" spans="1:4">
      <c r="A50" s="2" t="s">
        <v>4</v>
      </c>
      <c r="B50" s="2" t="s">
        <v>5</v>
      </c>
      <c r="C50" s="2" t="s">
        <v>79</v>
      </c>
      <c r="D50" t="s">
        <v>39</v>
      </c>
    </row>
    <row r="51" customHeight="1" spans="1:4">
      <c r="A51" s="2" t="s">
        <v>4</v>
      </c>
      <c r="B51" s="2" t="s">
        <v>5</v>
      </c>
      <c r="C51" s="2" t="s">
        <v>80</v>
      </c>
      <c r="D51" t="s">
        <v>39</v>
      </c>
    </row>
    <row r="52" customHeight="1" spans="1:4">
      <c r="A52" s="2" t="s">
        <v>4</v>
      </c>
      <c r="B52" s="2" t="s">
        <v>5</v>
      </c>
      <c r="C52" s="2" t="s">
        <v>81</v>
      </c>
      <c r="D52" t="s">
        <v>82</v>
      </c>
    </row>
    <row r="53" customHeight="1" spans="1:4">
      <c r="A53" s="2" t="s">
        <v>4</v>
      </c>
      <c r="B53" s="2" t="s">
        <v>5</v>
      </c>
      <c r="C53" s="2" t="s">
        <v>83</v>
      </c>
      <c r="D53" t="s">
        <v>39</v>
      </c>
    </row>
    <row r="54" customHeight="1" spans="1:4">
      <c r="A54" s="2" t="s">
        <v>4</v>
      </c>
      <c r="B54" s="2" t="s">
        <v>5</v>
      </c>
      <c r="C54" s="2" t="s">
        <v>84</v>
      </c>
      <c r="D54" t="s">
        <v>17</v>
      </c>
    </row>
    <row r="55" customHeight="1" spans="1:4">
      <c r="A55" s="2" t="s">
        <v>4</v>
      </c>
      <c r="B55" s="2" t="s">
        <v>5</v>
      </c>
      <c r="C55" s="2" t="s">
        <v>85</v>
      </c>
      <c r="D55" t="s">
        <v>86</v>
      </c>
    </row>
    <row r="56" customHeight="1" spans="1:4">
      <c r="A56" s="2" t="s">
        <v>4</v>
      </c>
      <c r="B56" s="2" t="s">
        <v>5</v>
      </c>
      <c r="C56" s="2" t="s">
        <v>87</v>
      </c>
      <c r="D56" t="s">
        <v>88</v>
      </c>
    </row>
    <row r="57" customHeight="1" spans="1:4">
      <c r="A57" s="2" t="s">
        <v>4</v>
      </c>
      <c r="B57" s="2" t="s">
        <v>5</v>
      </c>
      <c r="C57" s="2" t="s">
        <v>89</v>
      </c>
      <c r="D57" t="s">
        <v>39</v>
      </c>
    </row>
    <row r="58" customHeight="1" spans="1:4">
      <c r="A58" s="2" t="s">
        <v>4</v>
      </c>
      <c r="B58" s="2" t="s">
        <v>5</v>
      </c>
      <c r="C58" s="2" t="s">
        <v>90</v>
      </c>
      <c r="D58" t="s">
        <v>13</v>
      </c>
    </row>
    <row r="59" customHeight="1" spans="1:4">
      <c r="A59" s="2" t="s">
        <v>4</v>
      </c>
      <c r="B59" s="2" t="s">
        <v>5</v>
      </c>
      <c r="C59" s="2" t="s">
        <v>91</v>
      </c>
      <c r="D59" t="s">
        <v>92</v>
      </c>
    </row>
    <row r="60" customHeight="1" spans="1:4">
      <c r="A60" s="2" t="s">
        <v>4</v>
      </c>
      <c r="B60" s="2" t="s">
        <v>5</v>
      </c>
      <c r="C60" s="2" t="s">
        <v>93</v>
      </c>
      <c r="D60" t="s">
        <v>61</v>
      </c>
    </row>
    <row r="61" customHeight="1" spans="1:4">
      <c r="A61" s="2" t="s">
        <v>4</v>
      </c>
      <c r="B61" s="2" t="s">
        <v>5</v>
      </c>
      <c r="C61" s="2" t="s">
        <v>94</v>
      </c>
      <c r="D61" t="s">
        <v>13</v>
      </c>
    </row>
    <row r="62" customHeight="1" spans="1:4">
      <c r="A62" s="2" t="s">
        <v>4</v>
      </c>
      <c r="B62" s="2" t="s">
        <v>5</v>
      </c>
      <c r="C62" s="2" t="s">
        <v>95</v>
      </c>
      <c r="D62" t="s">
        <v>96</v>
      </c>
    </row>
    <row r="63" customHeight="1" spans="1:4">
      <c r="A63" s="2" t="s">
        <v>4</v>
      </c>
      <c r="B63" s="2" t="s">
        <v>5</v>
      </c>
      <c r="C63" s="2" t="s">
        <v>97</v>
      </c>
      <c r="D63" t="s">
        <v>13</v>
      </c>
    </row>
    <row r="64" customHeight="1" spans="1:4">
      <c r="A64" s="2" t="s">
        <v>4</v>
      </c>
      <c r="B64" s="2" t="s">
        <v>5</v>
      </c>
      <c r="C64" s="2" t="s">
        <v>98</v>
      </c>
      <c r="D64" t="s">
        <v>13</v>
      </c>
    </row>
    <row r="65" customHeight="1" spans="1:4">
      <c r="A65" s="2" t="s">
        <v>4</v>
      </c>
      <c r="B65" s="2" t="s">
        <v>5</v>
      </c>
      <c r="C65" s="2" t="s">
        <v>99</v>
      </c>
      <c r="D65" t="s">
        <v>100</v>
      </c>
    </row>
    <row r="66" customHeight="1" spans="1:4">
      <c r="A66" s="2" t="s">
        <v>4</v>
      </c>
      <c r="B66" s="2" t="s">
        <v>5</v>
      </c>
      <c r="C66" s="2" t="s">
        <v>101</v>
      </c>
      <c r="D66" t="s">
        <v>102</v>
      </c>
    </row>
    <row r="67" customHeight="1" spans="1:4">
      <c r="A67" s="2" t="s">
        <v>4</v>
      </c>
      <c r="B67" s="2" t="s">
        <v>5</v>
      </c>
      <c r="C67" s="2" t="s">
        <v>103</v>
      </c>
      <c r="D67" t="s">
        <v>104</v>
      </c>
    </row>
    <row r="68" customHeight="1" spans="1:4">
      <c r="A68" s="2" t="s">
        <v>4</v>
      </c>
      <c r="B68" s="2" t="s">
        <v>5</v>
      </c>
      <c r="C68" s="2" t="s">
        <v>105</v>
      </c>
      <c r="D68" t="s">
        <v>106</v>
      </c>
    </row>
    <row r="69" customHeight="1" spans="1:4">
      <c r="A69" s="2" t="s">
        <v>4</v>
      </c>
      <c r="B69" s="2" t="s">
        <v>5</v>
      </c>
      <c r="C69" s="2" t="s">
        <v>107</v>
      </c>
      <c r="D69" t="s">
        <v>39</v>
      </c>
    </row>
    <row r="70" customHeight="1" spans="1:4">
      <c r="A70" s="2" t="s">
        <v>4</v>
      </c>
      <c r="B70" s="2" t="s">
        <v>5</v>
      </c>
      <c r="C70" s="2" t="s">
        <v>108</v>
      </c>
      <c r="D70" t="s">
        <v>15</v>
      </c>
    </row>
    <row r="71" customHeight="1" spans="1:4">
      <c r="A71" s="2" t="s">
        <v>4</v>
      </c>
      <c r="B71" s="2" t="s">
        <v>5</v>
      </c>
      <c r="C71" s="2" t="s">
        <v>109</v>
      </c>
      <c r="D71" t="s">
        <v>39</v>
      </c>
    </row>
    <row r="72" customHeight="1" spans="1:4">
      <c r="A72" s="2" t="s">
        <v>4</v>
      </c>
      <c r="B72" s="2" t="s">
        <v>5</v>
      </c>
      <c r="C72" s="2" t="s">
        <v>110</v>
      </c>
      <c r="D72" t="s">
        <v>111</v>
      </c>
    </row>
    <row r="73" customHeight="1" spans="1:4">
      <c r="A73" s="2" t="s">
        <v>4</v>
      </c>
      <c r="B73" s="2" t="s">
        <v>5</v>
      </c>
      <c r="C73" s="2" t="s">
        <v>112</v>
      </c>
      <c r="D73" t="s">
        <v>113</v>
      </c>
    </row>
    <row r="74" customHeight="1" spans="1:4">
      <c r="A74" s="2" t="s">
        <v>4</v>
      </c>
      <c r="B74" s="2" t="s">
        <v>5</v>
      </c>
      <c r="C74" s="2" t="s">
        <v>114</v>
      </c>
      <c r="D74" t="s">
        <v>20</v>
      </c>
    </row>
    <row r="75" customHeight="1" spans="1:4">
      <c r="A75" s="2" t="s">
        <v>4</v>
      </c>
      <c r="B75" s="2" t="s">
        <v>5</v>
      </c>
      <c r="C75" s="2" t="s">
        <v>115</v>
      </c>
      <c r="D75" t="s">
        <v>116</v>
      </c>
    </row>
    <row r="76" customHeight="1" spans="1:4">
      <c r="A76" s="2" t="s">
        <v>4</v>
      </c>
      <c r="B76" s="2" t="s">
        <v>5</v>
      </c>
      <c r="C76" s="2" t="s">
        <v>117</v>
      </c>
      <c r="D76" t="s">
        <v>118</v>
      </c>
    </row>
    <row r="77" customHeight="1" spans="1:4">
      <c r="A77" s="2" t="s">
        <v>4</v>
      </c>
      <c r="B77" s="2" t="s">
        <v>5</v>
      </c>
      <c r="C77" s="2" t="s">
        <v>119</v>
      </c>
      <c r="D77" t="s">
        <v>20</v>
      </c>
    </row>
    <row r="78" customHeight="1" spans="1:4">
      <c r="A78" s="2" t="s">
        <v>4</v>
      </c>
      <c r="B78" s="2" t="s">
        <v>5</v>
      </c>
      <c r="C78" s="2" t="s">
        <v>120</v>
      </c>
      <c r="D78" t="s">
        <v>39</v>
      </c>
    </row>
    <row r="79" customHeight="1" spans="1:4">
      <c r="A79" s="2" t="s">
        <v>4</v>
      </c>
      <c r="B79" s="2" t="s">
        <v>5</v>
      </c>
      <c r="C79" s="2" t="s">
        <v>121</v>
      </c>
      <c r="D79" t="s">
        <v>39</v>
      </c>
    </row>
    <row r="80" customHeight="1" spans="1:4">
      <c r="A80" s="2" t="s">
        <v>4</v>
      </c>
      <c r="B80" s="2" t="s">
        <v>5</v>
      </c>
      <c r="C80" s="2" t="s">
        <v>122</v>
      </c>
      <c r="D80" t="s">
        <v>13</v>
      </c>
    </row>
    <row r="81" customHeight="1" spans="1:4">
      <c r="A81" s="2" t="s">
        <v>4</v>
      </c>
      <c r="B81" s="2" t="s">
        <v>5</v>
      </c>
      <c r="C81" s="2" t="s">
        <v>123</v>
      </c>
      <c r="D81" t="s">
        <v>124</v>
      </c>
    </row>
    <row r="82" customHeight="1" spans="1:4">
      <c r="A82" s="2" t="s">
        <v>4</v>
      </c>
      <c r="B82" s="2" t="s">
        <v>5</v>
      </c>
      <c r="C82" s="2" t="s">
        <v>125</v>
      </c>
      <c r="D82" t="s">
        <v>39</v>
      </c>
    </row>
    <row r="83" customHeight="1" spans="1:4">
      <c r="A83" s="2" t="s">
        <v>4</v>
      </c>
      <c r="B83" s="2" t="s">
        <v>5</v>
      </c>
      <c r="C83" s="2" t="s">
        <v>126</v>
      </c>
      <c r="D83" t="s">
        <v>13</v>
      </c>
    </row>
    <row r="84" customHeight="1" spans="1:4">
      <c r="A84" s="2" t="s">
        <v>4</v>
      </c>
      <c r="B84" s="2" t="s">
        <v>5</v>
      </c>
      <c r="C84" s="2" t="s">
        <v>127</v>
      </c>
      <c r="D84" t="s">
        <v>13</v>
      </c>
    </row>
    <row r="85" customHeight="1" spans="1:4">
      <c r="A85" s="2" t="s">
        <v>4</v>
      </c>
      <c r="B85" s="2" t="s">
        <v>5</v>
      </c>
      <c r="C85" s="2" t="s">
        <v>128</v>
      </c>
      <c r="D85" t="s">
        <v>13</v>
      </c>
    </row>
    <row r="86" customHeight="1" spans="1:4">
      <c r="A86" s="2" t="s">
        <v>4</v>
      </c>
      <c r="B86" s="2" t="s">
        <v>5</v>
      </c>
      <c r="C86" s="2" t="s">
        <v>129</v>
      </c>
      <c r="D86" t="s">
        <v>20</v>
      </c>
    </row>
    <row r="87" customHeight="1" spans="1:4">
      <c r="A87" s="2" t="s">
        <v>4</v>
      </c>
      <c r="B87" s="2" t="s">
        <v>5</v>
      </c>
      <c r="C87" s="2" t="s">
        <v>130</v>
      </c>
      <c r="D87" t="s">
        <v>13</v>
      </c>
    </row>
    <row r="88" customHeight="1" spans="1:4">
      <c r="A88" s="2" t="s">
        <v>4</v>
      </c>
      <c r="B88" s="2" t="s">
        <v>5</v>
      </c>
      <c r="C88" s="2" t="s">
        <v>131</v>
      </c>
      <c r="D88" t="s">
        <v>132</v>
      </c>
    </row>
    <row r="89" customHeight="1" spans="1:4">
      <c r="A89" s="2" t="s">
        <v>4</v>
      </c>
      <c r="B89" s="2" t="s">
        <v>5</v>
      </c>
      <c r="C89" s="2" t="s">
        <v>133</v>
      </c>
      <c r="D89" t="s">
        <v>13</v>
      </c>
    </row>
    <row r="90" customHeight="1" spans="1:4">
      <c r="A90" s="2" t="s">
        <v>4</v>
      </c>
      <c r="B90" s="2" t="s">
        <v>5</v>
      </c>
      <c r="C90" s="2" t="s">
        <v>134</v>
      </c>
      <c r="D90" t="s">
        <v>135</v>
      </c>
    </row>
    <row r="91" customHeight="1" spans="1:4">
      <c r="A91" s="2" t="s">
        <v>4</v>
      </c>
      <c r="B91" s="2" t="s">
        <v>5</v>
      </c>
      <c r="C91" s="2" t="s">
        <v>136</v>
      </c>
      <c r="D91" t="s">
        <v>13</v>
      </c>
    </row>
    <row r="92" customHeight="1" spans="1:4">
      <c r="A92" s="2" t="s">
        <v>4</v>
      </c>
      <c r="B92" s="2" t="s">
        <v>5</v>
      </c>
      <c r="C92" s="2" t="s">
        <v>137</v>
      </c>
      <c r="D92" t="s">
        <v>39</v>
      </c>
    </row>
    <row r="93" customHeight="1" spans="1:4">
      <c r="A93" s="2" t="s">
        <v>4</v>
      </c>
      <c r="B93" s="2" t="s">
        <v>5</v>
      </c>
      <c r="C93" s="2" t="s">
        <v>138</v>
      </c>
      <c r="D93" t="s">
        <v>13</v>
      </c>
    </row>
    <row r="94" customHeight="1" spans="1:4">
      <c r="A94" s="2" t="s">
        <v>4</v>
      </c>
      <c r="B94" s="2" t="s">
        <v>5</v>
      </c>
      <c r="C94" s="2" t="s">
        <v>139</v>
      </c>
      <c r="D94" t="s">
        <v>132</v>
      </c>
    </row>
    <row r="95" customHeight="1" spans="1:4">
      <c r="A95" s="2" t="s">
        <v>4</v>
      </c>
      <c r="B95" s="2" t="s">
        <v>5</v>
      </c>
      <c r="C95" s="2" t="s">
        <v>140</v>
      </c>
      <c r="D95" t="s">
        <v>13</v>
      </c>
    </row>
    <row r="96" customHeight="1" spans="1:4">
      <c r="A96" s="2" t="s">
        <v>4</v>
      </c>
      <c r="B96" s="2" t="s">
        <v>5</v>
      </c>
      <c r="C96" s="2" t="s">
        <v>141</v>
      </c>
      <c r="D96" t="s">
        <v>39</v>
      </c>
    </row>
    <row r="97" customHeight="1" spans="1:4">
      <c r="A97" s="2" t="s">
        <v>4</v>
      </c>
      <c r="B97" s="2" t="s">
        <v>5</v>
      </c>
      <c r="C97" s="2" t="s">
        <v>142</v>
      </c>
      <c r="D97" t="s">
        <v>13</v>
      </c>
    </row>
    <row r="98" customHeight="1" spans="1:4">
      <c r="A98" s="2" t="s">
        <v>4</v>
      </c>
      <c r="B98" s="2" t="s">
        <v>5</v>
      </c>
      <c r="C98" s="2" t="s">
        <v>143</v>
      </c>
      <c r="D98" t="s">
        <v>144</v>
      </c>
    </row>
    <row r="99" customHeight="1" spans="1:4">
      <c r="A99" s="2" t="s">
        <v>4</v>
      </c>
      <c r="B99" s="2" t="s">
        <v>5</v>
      </c>
      <c r="C99" s="2" t="s">
        <v>145</v>
      </c>
      <c r="D99" t="s">
        <v>146</v>
      </c>
    </row>
    <row r="100" customHeight="1" spans="1:4">
      <c r="A100" s="2" t="s">
        <v>4</v>
      </c>
      <c r="B100" s="2" t="s">
        <v>5</v>
      </c>
      <c r="C100" s="2" t="s">
        <v>147</v>
      </c>
      <c r="D100" t="s">
        <v>13</v>
      </c>
    </row>
    <row r="101" customHeight="1" spans="1:4">
      <c r="A101" s="2" t="s">
        <v>4</v>
      </c>
      <c r="B101" s="2" t="s">
        <v>5</v>
      </c>
      <c r="C101" s="2" t="s">
        <v>148</v>
      </c>
      <c r="D101" t="s">
        <v>149</v>
      </c>
    </row>
    <row r="102" customHeight="1" spans="1:4">
      <c r="A102" s="2" t="s">
        <v>4</v>
      </c>
      <c r="B102" s="2" t="s">
        <v>5</v>
      </c>
      <c r="C102" s="2" t="s">
        <v>150</v>
      </c>
      <c r="D102" t="s">
        <v>151</v>
      </c>
    </row>
    <row r="103" customHeight="1" spans="1:4">
      <c r="A103" s="2" t="s">
        <v>4</v>
      </c>
      <c r="B103" s="2" t="s">
        <v>5</v>
      </c>
      <c r="C103" s="2" t="s">
        <v>152</v>
      </c>
      <c r="D103" t="s">
        <v>39</v>
      </c>
    </row>
    <row r="104" customHeight="1" spans="1:4">
      <c r="A104" s="2" t="s">
        <v>4</v>
      </c>
      <c r="B104" s="2" t="s">
        <v>5</v>
      </c>
      <c r="C104" s="2" t="s">
        <v>153</v>
      </c>
      <c r="D104" t="s">
        <v>144</v>
      </c>
    </row>
    <row r="105" customHeight="1" spans="1:4">
      <c r="A105" s="2" t="s">
        <v>4</v>
      </c>
      <c r="B105" s="2" t="s">
        <v>5</v>
      </c>
      <c r="C105" s="2" t="s">
        <v>154</v>
      </c>
      <c r="D105" t="s">
        <v>13</v>
      </c>
    </row>
    <row r="106" customHeight="1" spans="1:4">
      <c r="A106" s="2" t="s">
        <v>4</v>
      </c>
      <c r="B106" s="2" t="s">
        <v>5</v>
      </c>
      <c r="C106" s="2" t="s">
        <v>155</v>
      </c>
      <c r="D106" t="s">
        <v>39</v>
      </c>
    </row>
    <row r="107" customHeight="1" spans="1:4">
      <c r="A107" s="2" t="s">
        <v>4</v>
      </c>
      <c r="B107" s="2" t="s">
        <v>5</v>
      </c>
      <c r="C107" s="2" t="s">
        <v>156</v>
      </c>
      <c r="D107" t="s">
        <v>39</v>
      </c>
    </row>
    <row r="108" customHeight="1" spans="1:4">
      <c r="A108" s="2" t="s">
        <v>4</v>
      </c>
      <c r="B108" s="2" t="s">
        <v>5</v>
      </c>
      <c r="C108" s="2" t="s">
        <v>157</v>
      </c>
      <c r="D108" t="s">
        <v>13</v>
      </c>
    </row>
    <row r="109" customHeight="1" spans="1:4">
      <c r="A109" s="2" t="s">
        <v>4</v>
      </c>
      <c r="B109" s="2" t="s">
        <v>5</v>
      </c>
      <c r="C109" s="2" t="s">
        <v>158</v>
      </c>
      <c r="D109" t="s">
        <v>159</v>
      </c>
    </row>
    <row r="110" customHeight="1" spans="1:4">
      <c r="A110" s="2" t="s">
        <v>4</v>
      </c>
      <c r="B110" s="2" t="s">
        <v>5</v>
      </c>
      <c r="C110" s="2" t="s">
        <v>160</v>
      </c>
      <c r="D110" t="s">
        <v>39</v>
      </c>
    </row>
    <row r="111" customHeight="1" spans="1:4">
      <c r="A111" s="2" t="s">
        <v>4</v>
      </c>
      <c r="B111" s="2" t="s">
        <v>5</v>
      </c>
      <c r="C111" s="2" t="s">
        <v>161</v>
      </c>
      <c r="D111" t="s">
        <v>151</v>
      </c>
    </row>
    <row r="112" customHeight="1" spans="1:4">
      <c r="A112" s="2" t="s">
        <v>4</v>
      </c>
      <c r="B112" s="2" t="s">
        <v>5</v>
      </c>
      <c r="C112" s="2" t="s">
        <v>162</v>
      </c>
      <c r="D112" t="s">
        <v>163</v>
      </c>
    </row>
    <row r="113" customHeight="1" spans="1:4">
      <c r="A113" s="2" t="s">
        <v>4</v>
      </c>
      <c r="B113" s="2" t="s">
        <v>5</v>
      </c>
      <c r="C113" s="2" t="s">
        <v>164</v>
      </c>
      <c r="D113" t="s">
        <v>132</v>
      </c>
    </row>
    <row r="114" customHeight="1" spans="1:4">
      <c r="A114" s="2" t="s">
        <v>4</v>
      </c>
      <c r="B114" s="2" t="s">
        <v>5</v>
      </c>
      <c r="C114" s="2" t="s">
        <v>165</v>
      </c>
      <c r="D114" t="s">
        <v>166</v>
      </c>
    </row>
    <row r="115" customHeight="1" spans="1:4">
      <c r="A115" s="2" t="s">
        <v>4</v>
      </c>
      <c r="B115" s="2" t="s">
        <v>5</v>
      </c>
      <c r="C115" s="2" t="s">
        <v>167</v>
      </c>
      <c r="D115" t="s">
        <v>13</v>
      </c>
    </row>
    <row r="116" customHeight="1" spans="1:4">
      <c r="A116" s="2" t="s">
        <v>4</v>
      </c>
      <c r="B116" s="2" t="s">
        <v>5</v>
      </c>
      <c r="C116" s="2" t="s">
        <v>168</v>
      </c>
      <c r="D116" t="s">
        <v>13</v>
      </c>
    </row>
    <row r="117" customHeight="1" spans="1:4">
      <c r="A117" s="2" t="s">
        <v>4</v>
      </c>
      <c r="B117" s="2" t="s">
        <v>5</v>
      </c>
      <c r="C117" s="2" t="s">
        <v>169</v>
      </c>
      <c r="D117" t="s">
        <v>159</v>
      </c>
    </row>
    <row r="118" customHeight="1" spans="1:4">
      <c r="A118" s="2" t="s">
        <v>4</v>
      </c>
      <c r="B118" s="2" t="s">
        <v>5</v>
      </c>
      <c r="C118" s="2" t="s">
        <v>170</v>
      </c>
      <c r="D118" t="s">
        <v>132</v>
      </c>
    </row>
    <row r="119" customHeight="1" spans="1:4">
      <c r="A119" s="2" t="s">
        <v>4</v>
      </c>
      <c r="B119" s="2" t="s">
        <v>5</v>
      </c>
      <c r="C119" s="2" t="s">
        <v>171</v>
      </c>
      <c r="D119" t="s">
        <v>172</v>
      </c>
    </row>
    <row r="120" customHeight="1" spans="1:4">
      <c r="A120" s="2" t="s">
        <v>4</v>
      </c>
      <c r="B120" s="2" t="s">
        <v>5</v>
      </c>
      <c r="C120" s="2" t="s">
        <v>173</v>
      </c>
      <c r="D120" t="s">
        <v>174</v>
      </c>
    </row>
    <row r="121" customHeight="1" spans="1:4">
      <c r="A121" s="2" t="s">
        <v>4</v>
      </c>
      <c r="B121" s="2" t="s">
        <v>5</v>
      </c>
      <c r="C121" s="2" t="s">
        <v>175</v>
      </c>
      <c r="D121" t="s">
        <v>176</v>
      </c>
    </row>
    <row r="122" customHeight="1" spans="1:4">
      <c r="A122" s="2" t="s">
        <v>4</v>
      </c>
      <c r="B122" s="2" t="s">
        <v>5</v>
      </c>
      <c r="C122" s="2" t="s">
        <v>177</v>
      </c>
      <c r="D122" t="s">
        <v>100</v>
      </c>
    </row>
    <row r="123" customHeight="1" spans="1:4">
      <c r="A123" s="2" t="s">
        <v>4</v>
      </c>
      <c r="B123" s="2" t="s">
        <v>5</v>
      </c>
      <c r="C123" s="2" t="s">
        <v>178</v>
      </c>
      <c r="D123" t="s">
        <v>55</v>
      </c>
    </row>
    <row r="124" customHeight="1" spans="1:4">
      <c r="A124" s="2" t="s">
        <v>4</v>
      </c>
      <c r="B124" s="2" t="s">
        <v>5</v>
      </c>
      <c r="C124" s="2" t="s">
        <v>179</v>
      </c>
      <c r="D124" t="s">
        <v>13</v>
      </c>
    </row>
    <row r="125" customHeight="1" spans="1:4">
      <c r="A125" s="2" t="s">
        <v>4</v>
      </c>
      <c r="B125" s="2" t="s">
        <v>5</v>
      </c>
      <c r="C125" s="2" t="s">
        <v>180</v>
      </c>
      <c r="D125" t="s">
        <v>181</v>
      </c>
    </row>
    <row r="126" customHeight="1" spans="1:4">
      <c r="A126" s="2" t="s">
        <v>4</v>
      </c>
      <c r="B126" s="2" t="s">
        <v>5</v>
      </c>
      <c r="C126" s="2" t="s">
        <v>182</v>
      </c>
      <c r="D126" t="s">
        <v>20</v>
      </c>
    </row>
    <row r="127" customHeight="1" spans="1:4">
      <c r="A127" s="2" t="s">
        <v>4</v>
      </c>
      <c r="B127" s="2" t="s">
        <v>5</v>
      </c>
      <c r="C127" s="2" t="s">
        <v>183</v>
      </c>
      <c r="D127" t="s">
        <v>13</v>
      </c>
    </row>
    <row r="128" customHeight="1" spans="1:4">
      <c r="A128" s="2" t="s">
        <v>4</v>
      </c>
      <c r="B128" s="2" t="s">
        <v>5</v>
      </c>
      <c r="C128" s="2" t="s">
        <v>184</v>
      </c>
      <c r="D128" t="s">
        <v>13</v>
      </c>
    </row>
    <row r="129" customHeight="1" spans="1:4">
      <c r="A129" s="2" t="s">
        <v>4</v>
      </c>
      <c r="B129" s="2" t="s">
        <v>5</v>
      </c>
      <c r="C129" s="2" t="s">
        <v>185</v>
      </c>
      <c r="D129" t="s">
        <v>61</v>
      </c>
    </row>
    <row r="130" customHeight="1" spans="1:4">
      <c r="A130" s="2" t="s">
        <v>4</v>
      </c>
      <c r="B130" s="2" t="s">
        <v>5</v>
      </c>
      <c r="C130" s="2" t="s">
        <v>186</v>
      </c>
      <c r="D130" t="s">
        <v>39</v>
      </c>
    </row>
    <row r="131" customHeight="1" spans="1:4">
      <c r="A131" s="2" t="s">
        <v>4</v>
      </c>
      <c r="B131" s="2" t="s">
        <v>5</v>
      </c>
      <c r="C131" s="2" t="s">
        <v>187</v>
      </c>
      <c r="D131" t="s">
        <v>22</v>
      </c>
    </row>
    <row r="132" customHeight="1" spans="1:4">
      <c r="A132" s="2" t="s">
        <v>4</v>
      </c>
      <c r="B132" s="2" t="s">
        <v>5</v>
      </c>
      <c r="C132" s="2" t="s">
        <v>188</v>
      </c>
      <c r="D132" t="s">
        <v>39</v>
      </c>
    </row>
    <row r="133" customHeight="1" spans="1:4">
      <c r="A133" s="2" t="s">
        <v>4</v>
      </c>
      <c r="B133" s="2" t="s">
        <v>5</v>
      </c>
      <c r="C133" s="2" t="s">
        <v>189</v>
      </c>
      <c r="D133" t="s">
        <v>22</v>
      </c>
    </row>
    <row r="134" customHeight="1" spans="1:4">
      <c r="A134" s="2" t="s">
        <v>4</v>
      </c>
      <c r="B134" s="2" t="s">
        <v>5</v>
      </c>
      <c r="C134" s="2" t="s">
        <v>190</v>
      </c>
      <c r="D134" t="s">
        <v>118</v>
      </c>
    </row>
    <row r="135" customHeight="1" spans="1:4">
      <c r="A135" s="2" t="s">
        <v>4</v>
      </c>
      <c r="B135" s="2" t="s">
        <v>5</v>
      </c>
      <c r="C135" s="2" t="s">
        <v>191</v>
      </c>
      <c r="D135" t="s">
        <v>15</v>
      </c>
    </row>
    <row r="136" customHeight="1" spans="1:4">
      <c r="A136" s="2" t="s">
        <v>4</v>
      </c>
      <c r="B136" s="2" t="s">
        <v>5</v>
      </c>
      <c r="C136" s="2" t="s">
        <v>192</v>
      </c>
      <c r="D136" t="s">
        <v>39</v>
      </c>
    </row>
    <row r="137" customHeight="1" spans="1:4">
      <c r="A137" s="2" t="s">
        <v>4</v>
      </c>
      <c r="B137" s="2" t="s">
        <v>5</v>
      </c>
      <c r="C137" s="2" t="s">
        <v>193</v>
      </c>
      <c r="D137" t="s">
        <v>82</v>
      </c>
    </row>
    <row r="138" customHeight="1" spans="1:4">
      <c r="A138" s="2" t="s">
        <v>4</v>
      </c>
      <c r="B138" s="2" t="s">
        <v>5</v>
      </c>
      <c r="C138" s="2" t="s">
        <v>194</v>
      </c>
      <c r="D138" t="s">
        <v>195</v>
      </c>
    </row>
    <row r="139" customHeight="1" spans="1:4">
      <c r="A139" s="2" t="s">
        <v>4</v>
      </c>
      <c r="B139" s="2" t="s">
        <v>5</v>
      </c>
      <c r="C139" s="2" t="s">
        <v>196</v>
      </c>
      <c r="D139" t="s">
        <v>13</v>
      </c>
    </row>
    <row r="140" customHeight="1" spans="1:4">
      <c r="A140" s="2" t="s">
        <v>4</v>
      </c>
      <c r="B140" s="2" t="s">
        <v>5</v>
      </c>
      <c r="C140" s="2" t="s">
        <v>197</v>
      </c>
      <c r="D140" t="s">
        <v>61</v>
      </c>
    </row>
    <row r="141" customHeight="1" spans="1:4">
      <c r="A141" s="2" t="s">
        <v>4</v>
      </c>
      <c r="B141" s="2" t="s">
        <v>5</v>
      </c>
      <c r="C141" s="2" t="s">
        <v>198</v>
      </c>
      <c r="D141" t="s">
        <v>22</v>
      </c>
    </row>
    <row r="142" customHeight="1" spans="1:4">
      <c r="A142" s="2" t="s">
        <v>4</v>
      </c>
      <c r="B142" s="2" t="s">
        <v>5</v>
      </c>
      <c r="C142" s="2" t="s">
        <v>199</v>
      </c>
      <c r="D142" t="s">
        <v>100</v>
      </c>
    </row>
    <row r="143" customHeight="1" spans="1:4">
      <c r="A143" s="2" t="s">
        <v>4</v>
      </c>
      <c r="B143" s="2" t="s">
        <v>5</v>
      </c>
      <c r="C143" s="2" t="s">
        <v>200</v>
      </c>
      <c r="D143" t="s">
        <v>166</v>
      </c>
    </row>
    <row r="144" customHeight="1" spans="1:4">
      <c r="A144" s="2" t="s">
        <v>4</v>
      </c>
      <c r="B144" s="2" t="s">
        <v>5</v>
      </c>
      <c r="C144" s="2" t="s">
        <v>201</v>
      </c>
      <c r="D144" t="s">
        <v>202</v>
      </c>
    </row>
    <row r="145" customHeight="1" spans="1:4">
      <c r="A145" s="2" t="s">
        <v>4</v>
      </c>
      <c r="B145" s="2" t="s">
        <v>5</v>
      </c>
      <c r="C145" s="2" t="s">
        <v>203</v>
      </c>
      <c r="D145" t="s">
        <v>39</v>
      </c>
    </row>
    <row r="146" customHeight="1" spans="1:4">
      <c r="A146" s="2" t="s">
        <v>4</v>
      </c>
      <c r="B146" s="2" t="s">
        <v>5</v>
      </c>
      <c r="C146" s="2" t="s">
        <v>204</v>
      </c>
      <c r="D146" t="s">
        <v>166</v>
      </c>
    </row>
    <row r="147" customHeight="1" spans="1:4">
      <c r="A147" s="2" t="s">
        <v>4</v>
      </c>
      <c r="B147" s="2" t="s">
        <v>5</v>
      </c>
      <c r="C147" s="2" t="s">
        <v>205</v>
      </c>
      <c r="D147" t="s">
        <v>39</v>
      </c>
    </row>
    <row r="148" customHeight="1" spans="1:4">
      <c r="A148" s="2" t="s">
        <v>4</v>
      </c>
      <c r="B148" s="2" t="s">
        <v>5</v>
      </c>
      <c r="C148" s="2" t="s">
        <v>206</v>
      </c>
      <c r="D148" t="s">
        <v>207</v>
      </c>
    </row>
    <row r="149" customHeight="1" spans="1:4">
      <c r="A149" s="2" t="s">
        <v>4</v>
      </c>
      <c r="B149" s="2" t="s">
        <v>5</v>
      </c>
      <c r="C149" s="2" t="s">
        <v>208</v>
      </c>
      <c r="D149" t="s">
        <v>39</v>
      </c>
    </row>
    <row r="150" customHeight="1" spans="1:4">
      <c r="A150" s="2" t="s">
        <v>4</v>
      </c>
      <c r="B150" s="2" t="s">
        <v>5</v>
      </c>
      <c r="C150" s="2" t="s">
        <v>209</v>
      </c>
      <c r="D150" t="s">
        <v>13</v>
      </c>
    </row>
    <row r="151" customHeight="1" spans="1:4">
      <c r="A151" s="2" t="s">
        <v>4</v>
      </c>
      <c r="B151" s="2" t="s">
        <v>5</v>
      </c>
      <c r="C151" s="2" t="s">
        <v>210</v>
      </c>
      <c r="D151" t="s">
        <v>13</v>
      </c>
    </row>
    <row r="152" customHeight="1" spans="1:4">
      <c r="A152" s="2" t="s">
        <v>4</v>
      </c>
      <c r="B152" s="2" t="s">
        <v>5</v>
      </c>
      <c r="C152" s="2" t="s">
        <v>211</v>
      </c>
      <c r="D152" t="s">
        <v>212</v>
      </c>
    </row>
    <row r="153" customHeight="1" spans="1:4">
      <c r="A153" s="2" t="s">
        <v>4</v>
      </c>
      <c r="B153" s="2" t="s">
        <v>5</v>
      </c>
      <c r="C153" s="2" t="s">
        <v>213</v>
      </c>
      <c r="D153" t="s">
        <v>20</v>
      </c>
    </row>
    <row r="154" customHeight="1" spans="1:4">
      <c r="A154" s="2" t="s">
        <v>4</v>
      </c>
      <c r="B154" s="2" t="s">
        <v>5</v>
      </c>
      <c r="C154" s="2" t="s">
        <v>214</v>
      </c>
      <c r="D154" t="s">
        <v>215</v>
      </c>
    </row>
    <row r="155" customHeight="1" spans="1:4">
      <c r="A155" s="2" t="s">
        <v>4</v>
      </c>
      <c r="B155" s="2" t="s">
        <v>5</v>
      </c>
      <c r="C155" s="2" t="s">
        <v>216</v>
      </c>
      <c r="D155" t="s">
        <v>15</v>
      </c>
    </row>
    <row r="156" customHeight="1" spans="1:4">
      <c r="A156" s="2" t="s">
        <v>4</v>
      </c>
      <c r="B156" s="2" t="s">
        <v>5</v>
      </c>
      <c r="C156" s="2" t="s">
        <v>217</v>
      </c>
      <c r="D156" t="s">
        <v>13</v>
      </c>
    </row>
    <row r="157" customHeight="1" spans="1:4">
      <c r="A157" s="2" t="s">
        <v>4</v>
      </c>
      <c r="B157" s="2" t="s">
        <v>5</v>
      </c>
      <c r="C157" s="2" t="s">
        <v>218</v>
      </c>
      <c r="D157" t="s">
        <v>13</v>
      </c>
    </row>
    <row r="158" customHeight="1" spans="1:4">
      <c r="A158" s="2" t="s">
        <v>4</v>
      </c>
      <c r="B158" s="2" t="s">
        <v>5</v>
      </c>
      <c r="C158" s="2" t="s">
        <v>219</v>
      </c>
      <c r="D158" t="s">
        <v>17</v>
      </c>
    </row>
    <row r="159" customHeight="1" spans="1:4">
      <c r="A159" s="2" t="s">
        <v>4</v>
      </c>
      <c r="B159" s="2" t="s">
        <v>5</v>
      </c>
      <c r="C159" s="2" t="s">
        <v>220</v>
      </c>
      <c r="D159" t="s">
        <v>100</v>
      </c>
    </row>
    <row r="160" customHeight="1" spans="1:4">
      <c r="A160" s="2" t="s">
        <v>4</v>
      </c>
      <c r="B160" s="2" t="s">
        <v>5</v>
      </c>
      <c r="C160" s="2" t="s">
        <v>221</v>
      </c>
      <c r="D160" t="s">
        <v>132</v>
      </c>
    </row>
    <row r="161" customHeight="1" spans="1:4">
      <c r="A161" s="2" t="s">
        <v>4</v>
      </c>
      <c r="B161" s="2" t="s">
        <v>5</v>
      </c>
      <c r="C161" s="2" t="s">
        <v>222</v>
      </c>
      <c r="D161" t="s">
        <v>13</v>
      </c>
    </row>
    <row r="162" customHeight="1" spans="1:4">
      <c r="A162" s="2" t="s">
        <v>4</v>
      </c>
      <c r="B162" s="2" t="s">
        <v>5</v>
      </c>
      <c r="C162" s="2" t="s">
        <v>223</v>
      </c>
      <c r="D162" t="s">
        <v>13</v>
      </c>
    </row>
    <row r="163" customHeight="1" spans="1:4">
      <c r="A163" s="2" t="s">
        <v>4</v>
      </c>
      <c r="B163" s="2" t="s">
        <v>5</v>
      </c>
      <c r="C163" s="2" t="s">
        <v>224</v>
      </c>
      <c r="D163" t="s">
        <v>13</v>
      </c>
    </row>
    <row r="164" customHeight="1" spans="1:4">
      <c r="A164" s="2" t="s">
        <v>4</v>
      </c>
      <c r="B164" s="2" t="s">
        <v>5</v>
      </c>
      <c r="C164" s="2" t="s">
        <v>225</v>
      </c>
      <c r="D164" t="s">
        <v>226</v>
      </c>
    </row>
    <row r="165" customHeight="1" spans="1:4">
      <c r="A165" s="2" t="s">
        <v>4</v>
      </c>
      <c r="B165" s="2" t="s">
        <v>5</v>
      </c>
      <c r="C165" s="2" t="s">
        <v>227</v>
      </c>
      <c r="D165" t="s">
        <v>166</v>
      </c>
    </row>
    <row r="166" customHeight="1" spans="1:4">
      <c r="A166" s="2" t="s">
        <v>4</v>
      </c>
      <c r="B166" s="2" t="s">
        <v>5</v>
      </c>
      <c r="C166" s="2" t="s">
        <v>228</v>
      </c>
      <c r="D166" t="s">
        <v>13</v>
      </c>
    </row>
    <row r="167" customHeight="1" spans="1:4">
      <c r="A167" s="2" t="s">
        <v>4</v>
      </c>
      <c r="B167" s="2" t="s">
        <v>5</v>
      </c>
      <c r="C167" s="2" t="s">
        <v>229</v>
      </c>
      <c r="D167" t="s">
        <v>13</v>
      </c>
    </row>
    <row r="168" customHeight="1" spans="1:4">
      <c r="A168" s="2" t="s">
        <v>4</v>
      </c>
      <c r="B168" s="2" t="s">
        <v>5</v>
      </c>
      <c r="C168" s="2" t="s">
        <v>230</v>
      </c>
      <c r="D168" t="s">
        <v>13</v>
      </c>
    </row>
    <row r="169" customHeight="1" spans="1:4">
      <c r="A169" s="2" t="s">
        <v>4</v>
      </c>
      <c r="B169" s="2" t="s">
        <v>5</v>
      </c>
      <c r="C169" s="2" t="s">
        <v>231</v>
      </c>
      <c r="D169" t="s">
        <v>37</v>
      </c>
    </row>
    <row r="170" customHeight="1" spans="1:4">
      <c r="A170" s="2" t="s">
        <v>4</v>
      </c>
      <c r="B170" s="2" t="s">
        <v>5</v>
      </c>
      <c r="C170" s="2" t="s">
        <v>232</v>
      </c>
      <c r="D170" t="s">
        <v>13</v>
      </c>
    </row>
    <row r="171" customHeight="1" spans="1:4">
      <c r="A171" s="2" t="s">
        <v>4</v>
      </c>
      <c r="B171" s="2" t="s">
        <v>5</v>
      </c>
      <c r="C171" s="2" t="s">
        <v>233</v>
      </c>
      <c r="D171" t="s">
        <v>212</v>
      </c>
    </row>
    <row r="172" customHeight="1" spans="1:4">
      <c r="A172" s="2" t="s">
        <v>4</v>
      </c>
      <c r="B172" s="2" t="s">
        <v>5</v>
      </c>
      <c r="C172" s="2" t="s">
        <v>234</v>
      </c>
      <c r="D172" t="s">
        <v>100</v>
      </c>
    </row>
    <row r="173" customHeight="1" spans="1:4">
      <c r="A173" s="2" t="s">
        <v>4</v>
      </c>
      <c r="B173" s="2" t="s">
        <v>5</v>
      </c>
      <c r="C173" s="2" t="s">
        <v>235</v>
      </c>
      <c r="D173" t="s">
        <v>17</v>
      </c>
    </row>
    <row r="174" customHeight="1" spans="1:4">
      <c r="A174" s="2" t="s">
        <v>4</v>
      </c>
      <c r="B174" s="2" t="s">
        <v>5</v>
      </c>
      <c r="C174" s="2" t="s">
        <v>236</v>
      </c>
      <c r="D174" t="s">
        <v>237</v>
      </c>
    </row>
    <row r="175" customHeight="1" spans="1:4">
      <c r="A175" s="2" t="s">
        <v>4</v>
      </c>
      <c r="B175" s="2" t="s">
        <v>5</v>
      </c>
      <c r="C175" s="2" t="s">
        <v>238</v>
      </c>
      <c r="D175" t="s">
        <v>239</v>
      </c>
    </row>
    <row r="176" customHeight="1" spans="1:4">
      <c r="A176" s="2" t="s">
        <v>4</v>
      </c>
      <c r="B176" s="2" t="s">
        <v>5</v>
      </c>
      <c r="C176" s="2" t="s">
        <v>240</v>
      </c>
      <c r="D176" t="s">
        <v>241</v>
      </c>
    </row>
    <row r="177" customHeight="1" spans="1:4">
      <c r="A177" s="2" t="s">
        <v>4</v>
      </c>
      <c r="B177" s="2" t="s">
        <v>5</v>
      </c>
      <c r="C177" s="2" t="s">
        <v>242</v>
      </c>
      <c r="D177" t="s">
        <v>13</v>
      </c>
    </row>
    <row r="178" customHeight="1" spans="1:4">
      <c r="A178" s="2" t="s">
        <v>4</v>
      </c>
      <c r="B178" s="2" t="s">
        <v>5</v>
      </c>
      <c r="C178" s="2" t="s">
        <v>243</v>
      </c>
      <c r="D178" t="s">
        <v>244</v>
      </c>
    </row>
    <row r="179" customHeight="1" spans="1:4">
      <c r="A179" s="2" t="s">
        <v>4</v>
      </c>
      <c r="B179" s="2" t="s">
        <v>5</v>
      </c>
      <c r="C179" s="2" t="s">
        <v>245</v>
      </c>
      <c r="D179" t="s">
        <v>39</v>
      </c>
    </row>
    <row r="180" customHeight="1" spans="1:4">
      <c r="A180" s="2" t="s">
        <v>4</v>
      </c>
      <c r="B180" s="2" t="s">
        <v>5</v>
      </c>
      <c r="C180" s="2" t="s">
        <v>246</v>
      </c>
      <c r="D180" t="s">
        <v>151</v>
      </c>
    </row>
    <row r="181" customHeight="1" spans="1:4">
      <c r="A181" s="2" t="s">
        <v>4</v>
      </c>
      <c r="B181" s="2" t="s">
        <v>5</v>
      </c>
      <c r="C181" s="2" t="s">
        <v>247</v>
      </c>
      <c r="D181" t="s">
        <v>248</v>
      </c>
    </row>
    <row r="182" customHeight="1" spans="1:4">
      <c r="A182" s="2" t="s">
        <v>4</v>
      </c>
      <c r="B182" s="2" t="s">
        <v>5</v>
      </c>
      <c r="C182" s="2" t="s">
        <v>249</v>
      </c>
      <c r="D182" t="s">
        <v>250</v>
      </c>
    </row>
    <row r="183" customHeight="1" spans="1:4">
      <c r="A183" s="2" t="s">
        <v>4</v>
      </c>
      <c r="B183" s="2" t="s">
        <v>5</v>
      </c>
      <c r="C183" s="2" t="s">
        <v>251</v>
      </c>
      <c r="D183" t="s">
        <v>252</v>
      </c>
    </row>
    <row r="184" customHeight="1" spans="1:4">
      <c r="A184" s="2" t="s">
        <v>4</v>
      </c>
      <c r="B184" s="2" t="s">
        <v>5</v>
      </c>
      <c r="C184" s="2" t="s">
        <v>253</v>
      </c>
      <c r="D184" t="s">
        <v>100</v>
      </c>
    </row>
    <row r="185" customHeight="1" spans="1:4">
      <c r="A185" s="2" t="s">
        <v>4</v>
      </c>
      <c r="B185" s="2" t="s">
        <v>5</v>
      </c>
      <c r="C185" s="2" t="s">
        <v>254</v>
      </c>
      <c r="D185" t="s">
        <v>13</v>
      </c>
    </row>
    <row r="186" customHeight="1" spans="1:4">
      <c r="A186" s="2" t="s">
        <v>4</v>
      </c>
      <c r="B186" s="2" t="s">
        <v>5</v>
      </c>
      <c r="C186" s="2" t="s">
        <v>255</v>
      </c>
      <c r="D186" t="s">
        <v>256</v>
      </c>
    </row>
    <row r="187" customHeight="1" spans="1:4">
      <c r="A187" s="2" t="s">
        <v>4</v>
      </c>
      <c r="B187" s="2" t="s">
        <v>5</v>
      </c>
      <c r="C187" s="2" t="s">
        <v>257</v>
      </c>
      <c r="D187" t="s">
        <v>39</v>
      </c>
    </row>
    <row r="188" customHeight="1" spans="1:4">
      <c r="A188" s="2" t="s">
        <v>4</v>
      </c>
      <c r="B188" s="2" t="s">
        <v>5</v>
      </c>
      <c r="C188" s="2" t="s">
        <v>258</v>
      </c>
      <c r="D188" t="s">
        <v>13</v>
      </c>
    </row>
    <row r="189" customHeight="1" spans="1:4">
      <c r="A189" s="2" t="s">
        <v>4</v>
      </c>
      <c r="B189" s="2" t="s">
        <v>5</v>
      </c>
      <c r="C189" s="2" t="s">
        <v>259</v>
      </c>
      <c r="D189" t="s">
        <v>37</v>
      </c>
    </row>
    <row r="190" customHeight="1" spans="1:4">
      <c r="A190" s="2" t="s">
        <v>4</v>
      </c>
      <c r="B190" s="2" t="s">
        <v>5</v>
      </c>
      <c r="C190" s="2" t="s">
        <v>260</v>
      </c>
      <c r="D190" t="s">
        <v>13</v>
      </c>
    </row>
    <row r="191" customHeight="1" spans="1:4">
      <c r="A191" s="2" t="s">
        <v>4</v>
      </c>
      <c r="B191" s="2" t="s">
        <v>5</v>
      </c>
      <c r="C191" s="2" t="s">
        <v>261</v>
      </c>
      <c r="D191" t="s">
        <v>86</v>
      </c>
    </row>
    <row r="192" customHeight="1" spans="1:4">
      <c r="A192" s="2" t="s">
        <v>4</v>
      </c>
      <c r="B192" s="2" t="s">
        <v>5</v>
      </c>
      <c r="C192" s="2" t="s">
        <v>262</v>
      </c>
      <c r="D192" t="s">
        <v>13</v>
      </c>
    </row>
    <row r="193" customHeight="1" spans="1:4">
      <c r="A193" s="2" t="s">
        <v>4</v>
      </c>
      <c r="B193" s="2" t="s">
        <v>5</v>
      </c>
      <c r="C193" s="2" t="s">
        <v>263</v>
      </c>
      <c r="D193" t="s">
        <v>264</v>
      </c>
    </row>
    <row r="194" customHeight="1" spans="1:4">
      <c r="A194" s="2" t="s">
        <v>4</v>
      </c>
      <c r="B194" s="2" t="s">
        <v>5</v>
      </c>
      <c r="C194" s="2" t="s">
        <v>265</v>
      </c>
      <c r="D194" t="s">
        <v>39</v>
      </c>
    </row>
    <row r="195" customHeight="1" spans="1:4">
      <c r="A195" s="2" t="s">
        <v>4</v>
      </c>
      <c r="B195" s="2" t="s">
        <v>5</v>
      </c>
      <c r="C195" s="2" t="s">
        <v>266</v>
      </c>
      <c r="D195" t="s">
        <v>267</v>
      </c>
    </row>
    <row r="196" customHeight="1" spans="1:4">
      <c r="A196" s="2" t="s">
        <v>4</v>
      </c>
      <c r="B196" s="2" t="s">
        <v>5</v>
      </c>
      <c r="C196" s="2" t="s">
        <v>268</v>
      </c>
      <c r="D196" t="s">
        <v>269</v>
      </c>
    </row>
    <row r="197" customHeight="1" spans="1:4">
      <c r="A197" s="2" t="s">
        <v>4</v>
      </c>
      <c r="B197" s="2" t="s">
        <v>5</v>
      </c>
      <c r="C197" s="2" t="s">
        <v>270</v>
      </c>
      <c r="D197" t="s">
        <v>13</v>
      </c>
    </row>
    <row r="198" customHeight="1" spans="1:4">
      <c r="A198" s="2" t="s">
        <v>4</v>
      </c>
      <c r="B198" s="2" t="s">
        <v>5</v>
      </c>
      <c r="C198" s="2" t="s">
        <v>271</v>
      </c>
      <c r="D198" t="s">
        <v>22</v>
      </c>
    </row>
    <row r="199" customHeight="1" spans="1:4">
      <c r="A199" s="2" t="s">
        <v>4</v>
      </c>
      <c r="B199" s="2" t="s">
        <v>5</v>
      </c>
      <c r="C199" s="2" t="s">
        <v>272</v>
      </c>
      <c r="D199" t="s">
        <v>82</v>
      </c>
    </row>
    <row r="200" customHeight="1" spans="1:4">
      <c r="A200" s="2" t="s">
        <v>4</v>
      </c>
      <c r="B200" s="2" t="s">
        <v>5</v>
      </c>
      <c r="C200" s="2" t="s">
        <v>273</v>
      </c>
      <c r="D200" t="s">
        <v>13</v>
      </c>
    </row>
    <row r="201" customHeight="1" spans="1:4">
      <c r="A201" s="2" t="s">
        <v>4</v>
      </c>
      <c r="B201" s="2" t="s">
        <v>5</v>
      </c>
      <c r="C201" s="2" t="s">
        <v>274</v>
      </c>
      <c r="D201" t="s">
        <v>13</v>
      </c>
    </row>
    <row r="202" customHeight="1" spans="1:4">
      <c r="A202" s="2" t="s">
        <v>4</v>
      </c>
      <c r="B202" s="2" t="s">
        <v>5</v>
      </c>
      <c r="C202" s="2" t="s">
        <v>275</v>
      </c>
      <c r="D202" t="s">
        <v>116</v>
      </c>
    </row>
    <row r="203" customHeight="1" spans="1:4">
      <c r="A203" s="2" t="s">
        <v>4</v>
      </c>
      <c r="B203" s="2" t="s">
        <v>5</v>
      </c>
      <c r="C203" s="2" t="s">
        <v>276</v>
      </c>
      <c r="D203" t="s">
        <v>13</v>
      </c>
    </row>
    <row r="204" customHeight="1" spans="1:4">
      <c r="A204" s="2" t="s">
        <v>4</v>
      </c>
      <c r="B204" s="2" t="s">
        <v>5</v>
      </c>
      <c r="C204" s="2" t="s">
        <v>277</v>
      </c>
      <c r="D204" t="s">
        <v>13</v>
      </c>
    </row>
    <row r="205" customHeight="1" spans="1:4">
      <c r="A205" s="2" t="s">
        <v>4</v>
      </c>
      <c r="B205" s="2" t="s">
        <v>5</v>
      </c>
      <c r="C205" s="2" t="s">
        <v>278</v>
      </c>
      <c r="D205" t="s">
        <v>279</v>
      </c>
    </row>
    <row r="206" customHeight="1" spans="1:4">
      <c r="A206" s="2" t="s">
        <v>4</v>
      </c>
      <c r="B206" s="2" t="s">
        <v>5</v>
      </c>
      <c r="C206" s="2" t="s">
        <v>280</v>
      </c>
      <c r="D206" t="s">
        <v>37</v>
      </c>
    </row>
    <row r="207" customHeight="1" spans="1:4">
      <c r="A207" s="2" t="s">
        <v>4</v>
      </c>
      <c r="B207" s="2" t="s">
        <v>5</v>
      </c>
      <c r="C207" s="2" t="s">
        <v>281</v>
      </c>
      <c r="D207" t="s">
        <v>13</v>
      </c>
    </row>
    <row r="208" customHeight="1" spans="1:4">
      <c r="A208" s="2" t="s">
        <v>4</v>
      </c>
      <c r="B208" s="2" t="s">
        <v>5</v>
      </c>
      <c r="C208" s="2" t="s">
        <v>282</v>
      </c>
      <c r="D208" t="s">
        <v>13</v>
      </c>
    </row>
    <row r="209" customHeight="1" spans="1:4">
      <c r="A209" s="2" t="s">
        <v>4</v>
      </c>
      <c r="B209" s="2" t="s">
        <v>5</v>
      </c>
      <c r="C209" s="2" t="s">
        <v>283</v>
      </c>
      <c r="D209" t="s">
        <v>284</v>
      </c>
    </row>
    <row r="210" customHeight="1" spans="1:4">
      <c r="A210" s="2" t="s">
        <v>4</v>
      </c>
      <c r="B210" s="2" t="s">
        <v>5</v>
      </c>
      <c r="C210" s="2" t="s">
        <v>285</v>
      </c>
      <c r="D210" t="s">
        <v>61</v>
      </c>
    </row>
    <row r="211" customHeight="1" spans="1:4">
      <c r="A211" s="2" t="s">
        <v>4</v>
      </c>
      <c r="B211" s="2" t="s">
        <v>5</v>
      </c>
      <c r="C211" s="2" t="s">
        <v>286</v>
      </c>
      <c r="D211" t="s">
        <v>39</v>
      </c>
    </row>
    <row r="212" customHeight="1" spans="1:4">
      <c r="A212" s="2" t="s">
        <v>4</v>
      </c>
      <c r="B212" s="2" t="s">
        <v>5</v>
      </c>
      <c r="C212" s="2" t="s">
        <v>287</v>
      </c>
      <c r="D212" t="s">
        <v>13</v>
      </c>
    </row>
    <row r="213" customHeight="1" spans="1:4">
      <c r="A213" s="2" t="s">
        <v>4</v>
      </c>
      <c r="B213" s="2" t="s">
        <v>5</v>
      </c>
      <c r="C213" s="2" t="s">
        <v>288</v>
      </c>
      <c r="D213" t="s">
        <v>100</v>
      </c>
    </row>
    <row r="214" customHeight="1" spans="1:4">
      <c r="A214" s="2" t="s">
        <v>4</v>
      </c>
      <c r="B214" s="2" t="s">
        <v>5</v>
      </c>
      <c r="C214" s="2" t="s">
        <v>289</v>
      </c>
      <c r="D214" t="s">
        <v>290</v>
      </c>
    </row>
    <row r="215" customHeight="1" spans="1:4">
      <c r="A215" s="2" t="s">
        <v>4</v>
      </c>
      <c r="B215" s="2" t="s">
        <v>5</v>
      </c>
      <c r="C215" s="2" t="s">
        <v>291</v>
      </c>
      <c r="D215" t="s">
        <v>13</v>
      </c>
    </row>
    <row r="216" customHeight="1" spans="1:4">
      <c r="A216" s="2" t="s">
        <v>4</v>
      </c>
      <c r="B216" s="2" t="s">
        <v>5</v>
      </c>
      <c r="C216" s="2" t="s">
        <v>292</v>
      </c>
      <c r="D216" t="s">
        <v>144</v>
      </c>
    </row>
    <row r="217" customHeight="1" spans="1:4">
      <c r="A217" s="2" t="s">
        <v>4</v>
      </c>
      <c r="B217" s="2" t="s">
        <v>5</v>
      </c>
      <c r="C217" s="2" t="s">
        <v>293</v>
      </c>
      <c r="D217" t="s">
        <v>39</v>
      </c>
    </row>
    <row r="218" customHeight="1" spans="1:4">
      <c r="A218" s="2" t="s">
        <v>4</v>
      </c>
      <c r="B218" s="2" t="s">
        <v>5</v>
      </c>
      <c r="C218" s="2" t="s">
        <v>294</v>
      </c>
      <c r="D218" t="s">
        <v>13</v>
      </c>
    </row>
    <row r="219" customHeight="1" spans="1:4">
      <c r="A219" s="2" t="s">
        <v>4</v>
      </c>
      <c r="B219" s="2" t="s">
        <v>5</v>
      </c>
      <c r="C219" s="2" t="s">
        <v>295</v>
      </c>
      <c r="D219" t="s">
        <v>13</v>
      </c>
    </row>
    <row r="220" customHeight="1" spans="1:4">
      <c r="A220" s="2" t="s">
        <v>4</v>
      </c>
      <c r="B220" s="2" t="s">
        <v>5</v>
      </c>
      <c r="C220" s="2" t="s">
        <v>296</v>
      </c>
      <c r="D220" t="s">
        <v>39</v>
      </c>
    </row>
    <row r="221" customHeight="1" spans="1:4">
      <c r="A221" s="2" t="s">
        <v>4</v>
      </c>
      <c r="B221" s="2" t="s">
        <v>5</v>
      </c>
      <c r="C221" s="2" t="s">
        <v>297</v>
      </c>
      <c r="D221" t="s">
        <v>13</v>
      </c>
    </row>
    <row r="222" customHeight="1" spans="1:4">
      <c r="A222" s="2" t="s">
        <v>4</v>
      </c>
      <c r="B222" s="2" t="s">
        <v>5</v>
      </c>
      <c r="C222" s="2" t="s">
        <v>298</v>
      </c>
      <c r="D222" t="s">
        <v>13</v>
      </c>
    </row>
    <row r="223" customHeight="1" spans="1:4">
      <c r="A223" s="2" t="s">
        <v>4</v>
      </c>
      <c r="B223" s="2" t="s">
        <v>5</v>
      </c>
      <c r="C223" s="2" t="s">
        <v>299</v>
      </c>
      <c r="D223" t="s">
        <v>212</v>
      </c>
    </row>
    <row r="224" customHeight="1" spans="1:4">
      <c r="A224" s="2" t="s">
        <v>4</v>
      </c>
      <c r="B224" s="2" t="s">
        <v>5</v>
      </c>
      <c r="C224" s="2" t="s">
        <v>300</v>
      </c>
      <c r="D224" t="s">
        <v>301</v>
      </c>
    </row>
    <row r="225" customHeight="1" spans="1:4">
      <c r="A225" s="2" t="s">
        <v>4</v>
      </c>
      <c r="B225" s="2" t="s">
        <v>5</v>
      </c>
      <c r="C225" s="2" t="s">
        <v>302</v>
      </c>
      <c r="D225" t="s">
        <v>303</v>
      </c>
    </row>
    <row r="226" customHeight="1" spans="1:4">
      <c r="A226" s="2" t="s">
        <v>4</v>
      </c>
      <c r="B226" s="2" t="s">
        <v>5</v>
      </c>
      <c r="C226" s="2" t="s">
        <v>304</v>
      </c>
      <c r="D226" t="s">
        <v>13</v>
      </c>
    </row>
    <row r="227" customHeight="1" spans="1:4">
      <c r="A227" s="2" t="s">
        <v>4</v>
      </c>
      <c r="B227" s="2" t="s">
        <v>5</v>
      </c>
      <c r="C227" s="2" t="s">
        <v>305</v>
      </c>
      <c r="D227" t="s">
        <v>13</v>
      </c>
    </row>
    <row r="228" customHeight="1" spans="1:4">
      <c r="A228" s="2" t="s">
        <v>4</v>
      </c>
      <c r="B228" s="2" t="s">
        <v>5</v>
      </c>
      <c r="C228" s="2" t="s">
        <v>306</v>
      </c>
      <c r="D228" t="s">
        <v>132</v>
      </c>
    </row>
    <row r="229" customHeight="1" spans="1:4">
      <c r="A229" s="2" t="s">
        <v>4</v>
      </c>
      <c r="B229" s="2" t="s">
        <v>5</v>
      </c>
      <c r="C229" s="2" t="s">
        <v>307</v>
      </c>
      <c r="D229" t="s">
        <v>37</v>
      </c>
    </row>
    <row r="230" customHeight="1" spans="1:4">
      <c r="A230" s="2" t="s">
        <v>4</v>
      </c>
      <c r="B230" s="2" t="s">
        <v>5</v>
      </c>
      <c r="C230" s="2" t="s">
        <v>308</v>
      </c>
      <c r="D230" t="s">
        <v>51</v>
      </c>
    </row>
    <row r="231" customHeight="1" spans="1:4">
      <c r="A231" s="2" t="s">
        <v>4</v>
      </c>
      <c r="B231" s="2" t="s">
        <v>5</v>
      </c>
      <c r="C231" s="2" t="s">
        <v>309</v>
      </c>
      <c r="D231" t="s">
        <v>310</v>
      </c>
    </row>
    <row r="232" customHeight="1" spans="1:4">
      <c r="A232" s="2" t="s">
        <v>4</v>
      </c>
      <c r="B232" s="2" t="s">
        <v>5</v>
      </c>
      <c r="C232" s="2" t="s">
        <v>311</v>
      </c>
      <c r="D232" t="s">
        <v>312</v>
      </c>
    </row>
    <row r="233" customHeight="1" spans="1:4">
      <c r="A233" s="2" t="s">
        <v>4</v>
      </c>
      <c r="B233" s="2" t="s">
        <v>5</v>
      </c>
      <c r="C233" s="2" t="s">
        <v>313</v>
      </c>
      <c r="D233" t="s">
        <v>86</v>
      </c>
    </row>
    <row r="234" customHeight="1" spans="1:4">
      <c r="A234" s="2" t="s">
        <v>4</v>
      </c>
      <c r="B234" s="2" t="s">
        <v>5</v>
      </c>
      <c r="C234" s="2" t="s">
        <v>314</v>
      </c>
      <c r="D234" t="s">
        <v>132</v>
      </c>
    </row>
    <row r="235" customHeight="1" spans="1:4">
      <c r="A235" s="2" t="s">
        <v>4</v>
      </c>
      <c r="B235" s="2" t="s">
        <v>5</v>
      </c>
      <c r="C235" s="2" t="s">
        <v>315</v>
      </c>
      <c r="D235" t="s">
        <v>116</v>
      </c>
    </row>
    <row r="236" customHeight="1" spans="1:4">
      <c r="A236" s="2" t="s">
        <v>4</v>
      </c>
      <c r="B236" s="2" t="s">
        <v>5</v>
      </c>
      <c r="C236" s="2" t="s">
        <v>316</v>
      </c>
      <c r="D236" t="s">
        <v>20</v>
      </c>
    </row>
    <row r="237" customHeight="1" spans="1:4">
      <c r="A237" s="2" t="s">
        <v>4</v>
      </c>
      <c r="B237" s="2" t="s">
        <v>5</v>
      </c>
      <c r="C237" s="2" t="s">
        <v>317</v>
      </c>
      <c r="D237" t="s">
        <v>100</v>
      </c>
    </row>
    <row r="238" customHeight="1" spans="1:4">
      <c r="A238" s="2" t="s">
        <v>4</v>
      </c>
      <c r="B238" s="2" t="s">
        <v>5</v>
      </c>
      <c r="C238" s="2" t="s">
        <v>318</v>
      </c>
      <c r="D238" t="s">
        <v>92</v>
      </c>
    </row>
    <row r="239" customHeight="1" spans="1:4">
      <c r="A239" s="2" t="s">
        <v>4</v>
      </c>
      <c r="B239" s="2" t="s">
        <v>5</v>
      </c>
      <c r="C239" s="2" t="s">
        <v>319</v>
      </c>
      <c r="D239" t="s">
        <v>17</v>
      </c>
    </row>
    <row r="240" customHeight="1" spans="1:4">
      <c r="A240" s="2" t="s">
        <v>4</v>
      </c>
      <c r="B240" s="2" t="s">
        <v>5</v>
      </c>
      <c r="C240" s="2" t="s">
        <v>320</v>
      </c>
      <c r="D240" t="s">
        <v>264</v>
      </c>
    </row>
    <row r="241" customHeight="1" spans="1:4">
      <c r="A241" s="2" t="s">
        <v>4</v>
      </c>
      <c r="B241" s="2" t="s">
        <v>5</v>
      </c>
      <c r="C241" s="2" t="s">
        <v>321</v>
      </c>
      <c r="D241" t="s">
        <v>322</v>
      </c>
    </row>
    <row r="242" customHeight="1" spans="1:4">
      <c r="A242" s="2" t="s">
        <v>4</v>
      </c>
      <c r="B242" s="2" t="s">
        <v>5</v>
      </c>
      <c r="C242" s="2" t="s">
        <v>323</v>
      </c>
      <c r="D242" t="s">
        <v>13</v>
      </c>
    </row>
    <row r="243" customHeight="1" spans="1:4">
      <c r="A243" s="2" t="s">
        <v>4</v>
      </c>
      <c r="B243" s="2" t="s">
        <v>5</v>
      </c>
      <c r="C243" s="2" t="s">
        <v>324</v>
      </c>
      <c r="D243" t="s">
        <v>166</v>
      </c>
    </row>
    <row r="244" customHeight="1" spans="1:4">
      <c r="A244" s="2" t="s">
        <v>4</v>
      </c>
      <c r="B244" s="2" t="s">
        <v>5</v>
      </c>
      <c r="C244" s="2" t="s">
        <v>325</v>
      </c>
      <c r="D244" t="s">
        <v>116</v>
      </c>
    </row>
    <row r="245" customHeight="1" spans="1:4">
      <c r="A245" s="2" t="s">
        <v>4</v>
      </c>
      <c r="B245" s="2" t="s">
        <v>5</v>
      </c>
      <c r="C245" s="2" t="s">
        <v>326</v>
      </c>
      <c r="D245" t="s">
        <v>100</v>
      </c>
    </row>
    <row r="246" customHeight="1" spans="1:4">
      <c r="A246" s="2" t="s">
        <v>4</v>
      </c>
      <c r="B246" s="2" t="s">
        <v>5</v>
      </c>
      <c r="C246" s="2" t="s">
        <v>327</v>
      </c>
      <c r="D246" t="s">
        <v>166</v>
      </c>
    </row>
    <row r="247" customHeight="1" spans="1:4">
      <c r="A247" s="2" t="s">
        <v>4</v>
      </c>
      <c r="B247" s="2" t="s">
        <v>5</v>
      </c>
      <c r="C247" s="2" t="s">
        <v>328</v>
      </c>
      <c r="D247" t="s">
        <v>329</v>
      </c>
    </row>
    <row r="248" customHeight="1" spans="1:4">
      <c r="A248" s="2" t="s">
        <v>4</v>
      </c>
      <c r="B248" s="2" t="s">
        <v>5</v>
      </c>
      <c r="C248" s="2" t="s">
        <v>330</v>
      </c>
      <c r="D248" t="s">
        <v>13</v>
      </c>
    </row>
    <row r="249" customHeight="1" spans="1:4">
      <c r="A249" s="2" t="s">
        <v>4</v>
      </c>
      <c r="B249" s="2" t="s">
        <v>5</v>
      </c>
      <c r="C249" s="2" t="s">
        <v>331</v>
      </c>
      <c r="D249" t="s">
        <v>13</v>
      </c>
    </row>
    <row r="250" customHeight="1" spans="1:4">
      <c r="A250" s="2" t="s">
        <v>4</v>
      </c>
      <c r="B250" s="2" t="s">
        <v>5</v>
      </c>
      <c r="C250" s="2" t="s">
        <v>332</v>
      </c>
      <c r="D250" t="s">
        <v>86</v>
      </c>
    </row>
    <row r="251" customHeight="1" spans="1:4">
      <c r="A251" s="2" t="s">
        <v>4</v>
      </c>
      <c r="B251" s="2" t="s">
        <v>5</v>
      </c>
      <c r="C251" s="2" t="s">
        <v>333</v>
      </c>
      <c r="D251" t="s">
        <v>13</v>
      </c>
    </row>
    <row r="252" customHeight="1" spans="1:4">
      <c r="A252" s="2" t="s">
        <v>4</v>
      </c>
      <c r="B252" s="2" t="s">
        <v>5</v>
      </c>
      <c r="C252" s="2" t="s">
        <v>334</v>
      </c>
      <c r="D252" t="s">
        <v>13</v>
      </c>
    </row>
    <row r="253" customHeight="1" spans="1:4">
      <c r="A253" s="2" t="s">
        <v>4</v>
      </c>
      <c r="B253" s="2" t="s">
        <v>5</v>
      </c>
      <c r="C253" s="2" t="s">
        <v>335</v>
      </c>
      <c r="D253" t="s">
        <v>86</v>
      </c>
    </row>
    <row r="254" customHeight="1" spans="1:4">
      <c r="A254" s="2" t="s">
        <v>4</v>
      </c>
      <c r="B254" s="2" t="s">
        <v>5</v>
      </c>
      <c r="C254" s="2" t="s">
        <v>336</v>
      </c>
      <c r="D254" t="s">
        <v>337</v>
      </c>
    </row>
    <row r="255" customHeight="1" spans="1:4">
      <c r="A255" s="2" t="s">
        <v>4</v>
      </c>
      <c r="B255" s="2" t="s">
        <v>5</v>
      </c>
      <c r="C255" s="2" t="s">
        <v>338</v>
      </c>
      <c r="D255" t="s">
        <v>100</v>
      </c>
    </row>
    <row r="256" customHeight="1" spans="1:4">
      <c r="A256" s="2" t="s">
        <v>4</v>
      </c>
      <c r="B256" s="2" t="s">
        <v>5</v>
      </c>
      <c r="C256" s="2" t="s">
        <v>339</v>
      </c>
      <c r="D256" t="s">
        <v>13</v>
      </c>
    </row>
    <row r="257" customHeight="1" spans="1:4">
      <c r="A257" s="2" t="s">
        <v>4</v>
      </c>
      <c r="B257" s="2" t="s">
        <v>5</v>
      </c>
      <c r="C257" s="2" t="s">
        <v>340</v>
      </c>
      <c r="D257" t="s">
        <v>13</v>
      </c>
    </row>
    <row r="258" customHeight="1" spans="1:4">
      <c r="A258" s="2" t="s">
        <v>4</v>
      </c>
      <c r="B258" s="2" t="s">
        <v>5</v>
      </c>
      <c r="C258" s="2" t="s">
        <v>341</v>
      </c>
      <c r="D258" t="s">
        <v>13</v>
      </c>
    </row>
    <row r="259" customHeight="1" spans="1:4">
      <c r="A259" s="2" t="s">
        <v>4</v>
      </c>
      <c r="B259" s="2" t="s">
        <v>5</v>
      </c>
      <c r="C259" s="2" t="s">
        <v>342</v>
      </c>
      <c r="D259" t="s">
        <v>13</v>
      </c>
    </row>
    <row r="260" customHeight="1" spans="1:4">
      <c r="A260" s="2" t="s">
        <v>4</v>
      </c>
      <c r="B260" s="2" t="s">
        <v>5</v>
      </c>
      <c r="C260" s="2" t="s">
        <v>343</v>
      </c>
      <c r="D260" t="s">
        <v>13</v>
      </c>
    </row>
    <row r="261" customHeight="1" spans="1:4">
      <c r="A261" s="2" t="s">
        <v>4</v>
      </c>
      <c r="B261" s="2" t="s">
        <v>5</v>
      </c>
      <c r="C261" s="2" t="s">
        <v>344</v>
      </c>
      <c r="D261" t="s">
        <v>13</v>
      </c>
    </row>
    <row r="262" customHeight="1" spans="1:4">
      <c r="A262" s="2" t="s">
        <v>4</v>
      </c>
      <c r="B262" s="2" t="s">
        <v>5</v>
      </c>
      <c r="C262" s="2" t="s">
        <v>345</v>
      </c>
      <c r="D262" t="s">
        <v>100</v>
      </c>
    </row>
    <row r="263" customHeight="1" spans="1:4">
      <c r="A263" s="2" t="s">
        <v>4</v>
      </c>
      <c r="B263" s="2" t="s">
        <v>5</v>
      </c>
      <c r="C263" s="2" t="s">
        <v>346</v>
      </c>
      <c r="D263" t="s">
        <v>39</v>
      </c>
    </row>
    <row r="264" customHeight="1" spans="1:4">
      <c r="A264" s="2" t="s">
        <v>4</v>
      </c>
      <c r="B264" s="2" t="s">
        <v>5</v>
      </c>
      <c r="C264" s="2" t="s">
        <v>347</v>
      </c>
      <c r="D264" t="s">
        <v>82</v>
      </c>
    </row>
    <row r="265" customHeight="1" spans="1:4">
      <c r="A265" s="2" t="s">
        <v>4</v>
      </c>
      <c r="B265" s="2" t="s">
        <v>5</v>
      </c>
      <c r="C265" s="2" t="s">
        <v>348</v>
      </c>
      <c r="D265" t="s">
        <v>13</v>
      </c>
    </row>
    <row r="266" customHeight="1" spans="1:4">
      <c r="A266" s="2" t="s">
        <v>4</v>
      </c>
      <c r="B266" s="2" t="s">
        <v>5</v>
      </c>
      <c r="C266" s="2" t="s">
        <v>349</v>
      </c>
      <c r="D266" t="s">
        <v>13</v>
      </c>
    </row>
    <row r="267" customHeight="1" spans="1:4">
      <c r="A267" s="2" t="s">
        <v>4</v>
      </c>
      <c r="B267" s="2" t="s">
        <v>5</v>
      </c>
      <c r="C267" s="2" t="s">
        <v>350</v>
      </c>
      <c r="D267" t="s">
        <v>13</v>
      </c>
    </row>
    <row r="268" customHeight="1" spans="1:4">
      <c r="A268" s="2" t="s">
        <v>4</v>
      </c>
      <c r="B268" s="2" t="s">
        <v>5</v>
      </c>
      <c r="C268" s="2" t="s">
        <v>351</v>
      </c>
      <c r="D268" t="s">
        <v>20</v>
      </c>
    </row>
    <row r="269" customHeight="1" spans="1:4">
      <c r="A269" s="2" t="s">
        <v>4</v>
      </c>
      <c r="B269" s="2" t="s">
        <v>5</v>
      </c>
      <c r="C269" s="2" t="s">
        <v>352</v>
      </c>
      <c r="D269" t="s">
        <v>353</v>
      </c>
    </row>
    <row r="270" customHeight="1" spans="1:4">
      <c r="A270" s="2" t="s">
        <v>4</v>
      </c>
      <c r="B270" s="2" t="s">
        <v>5</v>
      </c>
      <c r="C270" s="2" t="s">
        <v>354</v>
      </c>
      <c r="D270" t="s">
        <v>13</v>
      </c>
    </row>
    <row r="271" customHeight="1" spans="1:4">
      <c r="A271" s="2" t="s">
        <v>4</v>
      </c>
      <c r="B271" s="2" t="s">
        <v>5</v>
      </c>
      <c r="C271" s="2" t="s">
        <v>355</v>
      </c>
      <c r="D271" t="s">
        <v>132</v>
      </c>
    </row>
    <row r="272" customHeight="1" spans="1:4">
      <c r="A272" s="2" t="s">
        <v>4</v>
      </c>
      <c r="B272" s="2" t="s">
        <v>5</v>
      </c>
      <c r="C272" s="2" t="s">
        <v>356</v>
      </c>
      <c r="D272" t="s">
        <v>357</v>
      </c>
    </row>
    <row r="273" customHeight="1" spans="1:4">
      <c r="A273" s="2" t="s">
        <v>4</v>
      </c>
      <c r="B273" s="2" t="s">
        <v>5</v>
      </c>
      <c r="C273" s="2" t="s">
        <v>358</v>
      </c>
      <c r="D273" t="s">
        <v>20</v>
      </c>
    </row>
    <row r="274" customHeight="1" spans="1:4">
      <c r="A274" s="2" t="s">
        <v>4</v>
      </c>
      <c r="B274" s="2" t="s">
        <v>5</v>
      </c>
      <c r="C274" s="2" t="s">
        <v>359</v>
      </c>
      <c r="D274" t="s">
        <v>39</v>
      </c>
    </row>
    <row r="275" customHeight="1" spans="1:4">
      <c r="A275" s="2" t="s">
        <v>4</v>
      </c>
      <c r="B275" s="2" t="s">
        <v>5</v>
      </c>
      <c r="C275" s="2" t="s">
        <v>360</v>
      </c>
      <c r="D275" t="s">
        <v>39</v>
      </c>
    </row>
    <row r="276" customHeight="1" spans="1:4">
      <c r="A276" s="2" t="s">
        <v>4</v>
      </c>
      <c r="B276" s="2" t="s">
        <v>5</v>
      </c>
      <c r="C276" s="2" t="s">
        <v>361</v>
      </c>
      <c r="D276" t="s">
        <v>61</v>
      </c>
    </row>
    <row r="277" customHeight="1" spans="1:4">
      <c r="A277" s="2" t="s">
        <v>4</v>
      </c>
      <c r="B277" s="2" t="s">
        <v>5</v>
      </c>
      <c r="C277" s="2" t="s">
        <v>362</v>
      </c>
      <c r="D277" t="s">
        <v>39</v>
      </c>
    </row>
    <row r="278" customHeight="1" spans="1:4">
      <c r="A278" s="2" t="s">
        <v>4</v>
      </c>
      <c r="B278" s="2" t="s">
        <v>5</v>
      </c>
      <c r="C278" s="2" t="s">
        <v>363</v>
      </c>
      <c r="D278" t="s">
        <v>37</v>
      </c>
    </row>
    <row r="279" customHeight="1" spans="1:4">
      <c r="A279" s="2" t="s">
        <v>4</v>
      </c>
      <c r="B279" s="2" t="s">
        <v>5</v>
      </c>
      <c r="C279" s="2" t="s">
        <v>364</v>
      </c>
      <c r="D279" t="s">
        <v>39</v>
      </c>
    </row>
    <row r="280" customHeight="1" spans="1:4">
      <c r="A280" s="2" t="s">
        <v>4</v>
      </c>
      <c r="B280" s="2" t="s">
        <v>5</v>
      </c>
      <c r="C280" s="2" t="s">
        <v>365</v>
      </c>
      <c r="D280" t="s">
        <v>366</v>
      </c>
    </row>
    <row r="281" customHeight="1" spans="1:4">
      <c r="A281" s="2" t="s">
        <v>4</v>
      </c>
      <c r="B281" s="2" t="s">
        <v>5</v>
      </c>
      <c r="C281" s="2" t="s">
        <v>367</v>
      </c>
      <c r="D281" t="s">
        <v>113</v>
      </c>
    </row>
    <row r="282" customHeight="1" spans="1:4">
      <c r="A282" s="2" t="s">
        <v>4</v>
      </c>
      <c r="B282" s="2" t="s">
        <v>5</v>
      </c>
      <c r="C282" s="2" t="s">
        <v>368</v>
      </c>
      <c r="D282" t="s">
        <v>13</v>
      </c>
    </row>
    <row r="283" customHeight="1" spans="1:4">
      <c r="A283" s="2" t="s">
        <v>4</v>
      </c>
      <c r="B283" s="2" t="s">
        <v>5</v>
      </c>
      <c r="C283" s="2" t="s">
        <v>369</v>
      </c>
      <c r="D283" t="s">
        <v>43</v>
      </c>
    </row>
    <row r="284" customHeight="1" spans="1:4">
      <c r="A284" s="2" t="s">
        <v>4</v>
      </c>
      <c r="B284" s="2" t="s">
        <v>5</v>
      </c>
      <c r="C284" s="2" t="s">
        <v>370</v>
      </c>
      <c r="D284" t="s">
        <v>371</v>
      </c>
    </row>
    <row r="285" customHeight="1" spans="1:4">
      <c r="A285" s="2" t="s">
        <v>4</v>
      </c>
      <c r="B285" s="2" t="s">
        <v>5</v>
      </c>
      <c r="C285" s="2" t="s">
        <v>372</v>
      </c>
      <c r="D285" t="s">
        <v>373</v>
      </c>
    </row>
    <row r="286" customHeight="1" spans="1:4">
      <c r="A286" s="2" t="s">
        <v>4</v>
      </c>
      <c r="B286" s="2" t="s">
        <v>5</v>
      </c>
      <c r="C286" s="2" t="s">
        <v>374</v>
      </c>
      <c r="D286" t="s">
        <v>13</v>
      </c>
    </row>
    <row r="287" customHeight="1" spans="1:4">
      <c r="A287" s="2" t="s">
        <v>4</v>
      </c>
      <c r="B287" s="2" t="s">
        <v>5</v>
      </c>
      <c r="C287" s="2" t="s">
        <v>375</v>
      </c>
      <c r="D287" t="s">
        <v>376</v>
      </c>
    </row>
    <row r="288" customHeight="1" spans="1:4">
      <c r="A288" s="2" t="s">
        <v>4</v>
      </c>
      <c r="B288" s="2" t="s">
        <v>5</v>
      </c>
      <c r="C288" s="2" t="s">
        <v>377</v>
      </c>
      <c r="D288" t="s">
        <v>13</v>
      </c>
    </row>
    <row r="289" customHeight="1" spans="1:4">
      <c r="A289" s="2" t="s">
        <v>4</v>
      </c>
      <c r="B289" s="2" t="s">
        <v>5</v>
      </c>
      <c r="C289" s="2" t="s">
        <v>378</v>
      </c>
      <c r="D289" t="s">
        <v>379</v>
      </c>
    </row>
    <row r="290" customHeight="1" spans="1:4">
      <c r="A290" s="2" t="s">
        <v>4</v>
      </c>
      <c r="B290" s="2" t="s">
        <v>5</v>
      </c>
      <c r="C290" s="2" t="s">
        <v>380</v>
      </c>
      <c r="D290" t="s">
        <v>39</v>
      </c>
    </row>
    <row r="291" customHeight="1" spans="1:4">
      <c r="A291" s="2" t="s">
        <v>4</v>
      </c>
      <c r="B291" s="2" t="s">
        <v>5</v>
      </c>
      <c r="C291" s="2" t="s">
        <v>381</v>
      </c>
      <c r="D291" t="s">
        <v>212</v>
      </c>
    </row>
    <row r="292" customHeight="1" spans="1:4">
      <c r="A292" s="2" t="s">
        <v>4</v>
      </c>
      <c r="B292" s="2" t="s">
        <v>5</v>
      </c>
      <c r="C292" s="2" t="s">
        <v>382</v>
      </c>
      <c r="D292" t="s">
        <v>86</v>
      </c>
    </row>
    <row r="293" customHeight="1" spans="1:4">
      <c r="A293" s="2" t="s">
        <v>4</v>
      </c>
      <c r="B293" s="2" t="s">
        <v>5</v>
      </c>
      <c r="C293" s="2" t="s">
        <v>383</v>
      </c>
      <c r="D293" t="s">
        <v>100</v>
      </c>
    </row>
    <row r="294" customHeight="1" spans="1:4">
      <c r="A294" s="2" t="s">
        <v>4</v>
      </c>
      <c r="B294" s="2" t="s">
        <v>5</v>
      </c>
      <c r="C294" s="2" t="s">
        <v>384</v>
      </c>
      <c r="D294" t="s">
        <v>13</v>
      </c>
    </row>
    <row r="295" customHeight="1" spans="1:4">
      <c r="A295" s="2" t="s">
        <v>4</v>
      </c>
      <c r="B295" s="2" t="s">
        <v>5</v>
      </c>
      <c r="C295" s="2" t="s">
        <v>385</v>
      </c>
      <c r="D295" t="s">
        <v>39</v>
      </c>
    </row>
    <row r="296" customHeight="1" spans="1:4">
      <c r="A296" s="2" t="s">
        <v>4</v>
      </c>
      <c r="B296" s="2" t="s">
        <v>5</v>
      </c>
      <c r="C296" s="2" t="s">
        <v>386</v>
      </c>
      <c r="D296" t="s">
        <v>132</v>
      </c>
    </row>
    <row r="297" customHeight="1" spans="1:4">
      <c r="A297" s="2" t="s">
        <v>4</v>
      </c>
      <c r="B297" s="2" t="s">
        <v>5</v>
      </c>
      <c r="C297" s="2" t="s">
        <v>387</v>
      </c>
      <c r="D297" t="s">
        <v>388</v>
      </c>
    </row>
    <row r="298" customHeight="1" spans="1:4">
      <c r="A298" s="2" t="s">
        <v>4</v>
      </c>
      <c r="B298" s="2" t="s">
        <v>5</v>
      </c>
      <c r="C298" s="2" t="s">
        <v>389</v>
      </c>
      <c r="D298" t="s">
        <v>13</v>
      </c>
    </row>
    <row r="299" customHeight="1" spans="1:4">
      <c r="A299" s="2" t="s">
        <v>4</v>
      </c>
      <c r="B299" s="2" t="s">
        <v>5</v>
      </c>
      <c r="C299" s="2" t="s">
        <v>390</v>
      </c>
      <c r="D299" t="s">
        <v>116</v>
      </c>
    </row>
    <row r="300" customHeight="1" spans="1:4">
      <c r="A300" s="2" t="s">
        <v>4</v>
      </c>
      <c r="B300" s="2" t="s">
        <v>5</v>
      </c>
      <c r="C300" s="2" t="s">
        <v>391</v>
      </c>
      <c r="D300" t="s">
        <v>132</v>
      </c>
    </row>
    <row r="301" customHeight="1" spans="1:4">
      <c r="A301" s="2" t="s">
        <v>4</v>
      </c>
      <c r="B301" s="2" t="s">
        <v>5</v>
      </c>
      <c r="C301" s="2" t="s">
        <v>392</v>
      </c>
      <c r="D301" t="s">
        <v>100</v>
      </c>
    </row>
    <row r="302" customHeight="1" spans="1:4">
      <c r="A302" s="2" t="s">
        <v>4</v>
      </c>
      <c r="B302" s="2" t="s">
        <v>5</v>
      </c>
      <c r="C302" s="2" t="s">
        <v>393</v>
      </c>
      <c r="D302" t="s">
        <v>151</v>
      </c>
    </row>
    <row r="303" customHeight="1" spans="1:4">
      <c r="A303" s="2" t="s">
        <v>4</v>
      </c>
      <c r="B303" s="2" t="s">
        <v>5</v>
      </c>
      <c r="C303" s="2" t="s">
        <v>394</v>
      </c>
      <c r="D303" t="s">
        <v>13</v>
      </c>
    </row>
    <row r="304" customHeight="1" spans="1:4">
      <c r="A304" s="2" t="s">
        <v>4</v>
      </c>
      <c r="B304" s="2" t="s">
        <v>5</v>
      </c>
      <c r="C304" s="2" t="s">
        <v>395</v>
      </c>
      <c r="D304" t="s">
        <v>15</v>
      </c>
    </row>
    <row r="305" customHeight="1" spans="1:4">
      <c r="A305" s="2" t="s">
        <v>4</v>
      </c>
      <c r="B305" s="2" t="s">
        <v>5</v>
      </c>
      <c r="C305" s="2" t="s">
        <v>396</v>
      </c>
      <c r="D305" t="s">
        <v>17</v>
      </c>
    </row>
    <row r="306" customHeight="1" spans="1:4">
      <c r="A306" s="2" t="s">
        <v>4</v>
      </c>
      <c r="B306" s="2" t="s">
        <v>5</v>
      </c>
      <c r="C306" s="2" t="s">
        <v>397</v>
      </c>
      <c r="D306" t="s">
        <v>45</v>
      </c>
    </row>
    <row r="307" customHeight="1" spans="1:4">
      <c r="A307" s="2" t="s">
        <v>4</v>
      </c>
      <c r="B307" s="2" t="s">
        <v>5</v>
      </c>
      <c r="C307" s="2" t="s">
        <v>398</v>
      </c>
      <c r="D307" t="s">
        <v>13</v>
      </c>
    </row>
    <row r="308" customHeight="1" spans="1:4">
      <c r="A308" s="2" t="s">
        <v>4</v>
      </c>
      <c r="B308" s="2" t="s">
        <v>5</v>
      </c>
      <c r="C308" s="2" t="s">
        <v>399</v>
      </c>
      <c r="D308" t="s">
        <v>39</v>
      </c>
    </row>
    <row r="309" customHeight="1" spans="1:4">
      <c r="A309" s="2" t="s">
        <v>4</v>
      </c>
      <c r="B309" s="2" t="s">
        <v>5</v>
      </c>
      <c r="C309" s="2" t="s">
        <v>400</v>
      </c>
      <c r="D309" t="s">
        <v>401</v>
      </c>
    </row>
    <row r="310" customHeight="1" spans="1:4">
      <c r="A310" s="2" t="s">
        <v>4</v>
      </c>
      <c r="B310" s="2" t="s">
        <v>5</v>
      </c>
      <c r="C310" s="2" t="s">
        <v>402</v>
      </c>
      <c r="D310" t="s">
        <v>13</v>
      </c>
    </row>
    <row r="311" customHeight="1" spans="1:4">
      <c r="A311" s="2" t="s">
        <v>4</v>
      </c>
      <c r="B311" s="2" t="s">
        <v>5</v>
      </c>
      <c r="C311" s="2" t="s">
        <v>403</v>
      </c>
      <c r="D311" t="s">
        <v>404</v>
      </c>
    </row>
    <row r="312" customHeight="1" spans="1:4">
      <c r="A312" s="2" t="s">
        <v>4</v>
      </c>
      <c r="B312" s="2" t="s">
        <v>5</v>
      </c>
      <c r="C312" s="2" t="s">
        <v>405</v>
      </c>
      <c r="D312" t="s">
        <v>181</v>
      </c>
    </row>
    <row r="313" customHeight="1" spans="1:4">
      <c r="A313" s="2" t="s">
        <v>4</v>
      </c>
      <c r="B313" s="2" t="s">
        <v>5</v>
      </c>
      <c r="C313" s="2" t="s">
        <v>406</v>
      </c>
      <c r="D313" t="s">
        <v>407</v>
      </c>
    </row>
    <row r="314" customHeight="1" spans="1:4">
      <c r="A314" s="2" t="s">
        <v>4</v>
      </c>
      <c r="B314" s="2" t="s">
        <v>5</v>
      </c>
      <c r="C314" s="2" t="s">
        <v>408</v>
      </c>
      <c r="D314" t="s">
        <v>163</v>
      </c>
    </row>
    <row r="315" customHeight="1" spans="1:4">
      <c r="A315" s="2" t="s">
        <v>4</v>
      </c>
      <c r="B315" s="2" t="s">
        <v>5</v>
      </c>
      <c r="C315" s="2" t="s">
        <v>409</v>
      </c>
      <c r="D315" t="s">
        <v>13</v>
      </c>
    </row>
    <row r="316" customHeight="1" spans="1:4">
      <c r="A316" s="2" t="s">
        <v>4</v>
      </c>
      <c r="B316" s="2" t="s">
        <v>5</v>
      </c>
      <c r="C316" s="2" t="s">
        <v>410</v>
      </c>
      <c r="D316" t="s">
        <v>181</v>
      </c>
    </row>
    <row r="317" customHeight="1" spans="1:4">
      <c r="A317" s="2" t="s">
        <v>4</v>
      </c>
      <c r="B317" s="2" t="s">
        <v>5</v>
      </c>
      <c r="C317" s="2" t="s">
        <v>411</v>
      </c>
      <c r="D317" t="s">
        <v>412</v>
      </c>
    </row>
    <row r="318" customHeight="1" spans="1:4">
      <c r="A318" s="2" t="s">
        <v>4</v>
      </c>
      <c r="B318" s="2" t="s">
        <v>5</v>
      </c>
      <c r="C318" s="2" t="s">
        <v>413</v>
      </c>
      <c r="D318" t="s">
        <v>22</v>
      </c>
    </row>
    <row r="319" customHeight="1" spans="1:4">
      <c r="A319" s="2" t="s">
        <v>4</v>
      </c>
      <c r="B319" s="2" t="s">
        <v>5</v>
      </c>
      <c r="C319" s="2" t="s">
        <v>414</v>
      </c>
      <c r="D319" t="s">
        <v>264</v>
      </c>
    </row>
    <row r="320" customHeight="1" spans="1:4">
      <c r="A320" s="2" t="s">
        <v>4</v>
      </c>
      <c r="B320" s="2" t="s">
        <v>5</v>
      </c>
      <c r="C320" s="2" t="s">
        <v>415</v>
      </c>
      <c r="D320" t="s">
        <v>416</v>
      </c>
    </row>
    <row r="321" customHeight="1" spans="1:4">
      <c r="A321" s="2" t="s">
        <v>4</v>
      </c>
      <c r="B321" s="2" t="s">
        <v>5</v>
      </c>
      <c r="C321" s="2" t="s">
        <v>417</v>
      </c>
      <c r="D321" t="s">
        <v>116</v>
      </c>
    </row>
    <row r="322" customHeight="1" spans="1:4">
      <c r="A322" s="2" t="s">
        <v>4</v>
      </c>
      <c r="B322" s="2" t="s">
        <v>5</v>
      </c>
      <c r="C322" s="2" t="s">
        <v>418</v>
      </c>
      <c r="D322" t="s">
        <v>39</v>
      </c>
    </row>
    <row r="323" customHeight="1" spans="1:4">
      <c r="A323" s="2" t="s">
        <v>4</v>
      </c>
      <c r="B323" s="2" t="s">
        <v>5</v>
      </c>
      <c r="C323" s="2" t="s">
        <v>419</v>
      </c>
      <c r="D323" t="s">
        <v>420</v>
      </c>
    </row>
    <row r="324" customHeight="1" spans="1:4">
      <c r="A324" s="2" t="s">
        <v>4</v>
      </c>
      <c r="B324" s="2" t="s">
        <v>5</v>
      </c>
      <c r="C324" s="2" t="s">
        <v>421</v>
      </c>
      <c r="D324" t="s">
        <v>82</v>
      </c>
    </row>
    <row r="325" customHeight="1" spans="1:4">
      <c r="A325" s="2" t="s">
        <v>4</v>
      </c>
      <c r="B325" s="2" t="s">
        <v>5</v>
      </c>
      <c r="C325" s="2" t="s">
        <v>422</v>
      </c>
      <c r="D325" t="s">
        <v>37</v>
      </c>
    </row>
    <row r="326" customHeight="1" spans="1:4">
      <c r="A326" s="2" t="s">
        <v>4</v>
      </c>
      <c r="B326" s="2" t="s">
        <v>5</v>
      </c>
      <c r="C326" s="2" t="s">
        <v>423</v>
      </c>
      <c r="D326" t="s">
        <v>264</v>
      </c>
    </row>
    <row r="327" customHeight="1" spans="1:4">
      <c r="A327" s="2" t="s">
        <v>4</v>
      </c>
      <c r="B327" s="2" t="s">
        <v>5</v>
      </c>
      <c r="C327" s="2" t="s">
        <v>424</v>
      </c>
      <c r="D327" t="s">
        <v>37</v>
      </c>
    </row>
    <row r="328" customHeight="1" spans="1:4">
      <c r="A328" s="2" t="s">
        <v>4</v>
      </c>
      <c r="B328" s="2" t="s">
        <v>5</v>
      </c>
      <c r="C328" s="2" t="s">
        <v>425</v>
      </c>
      <c r="D328" t="s">
        <v>39</v>
      </c>
    </row>
    <row r="329" customHeight="1" spans="1:4">
      <c r="A329" s="2" t="s">
        <v>4</v>
      </c>
      <c r="B329" s="2" t="s">
        <v>5</v>
      </c>
      <c r="C329" s="2" t="s">
        <v>426</v>
      </c>
      <c r="D329" t="s">
        <v>22</v>
      </c>
    </row>
    <row r="330" customHeight="1" spans="1:4">
      <c r="A330" s="2" t="s">
        <v>4</v>
      </c>
      <c r="B330" s="2" t="s">
        <v>5</v>
      </c>
      <c r="C330" s="2" t="s">
        <v>427</v>
      </c>
      <c r="D330" t="s">
        <v>39</v>
      </c>
    </row>
    <row r="331" customHeight="1" spans="1:4">
      <c r="A331" s="2" t="s">
        <v>4</v>
      </c>
      <c r="B331" s="2" t="s">
        <v>5</v>
      </c>
      <c r="C331" s="2" t="s">
        <v>428</v>
      </c>
      <c r="D331" t="s">
        <v>412</v>
      </c>
    </row>
    <row r="332" customHeight="1" spans="1:4">
      <c r="A332" s="2" t="s">
        <v>4</v>
      </c>
      <c r="B332" s="2" t="s">
        <v>5</v>
      </c>
      <c r="C332" s="2" t="s">
        <v>429</v>
      </c>
      <c r="D332" t="s">
        <v>13</v>
      </c>
    </row>
    <row r="333" customHeight="1" spans="1:4">
      <c r="A333" s="2" t="s">
        <v>4</v>
      </c>
      <c r="B333" s="2" t="s">
        <v>5</v>
      </c>
      <c r="C333" s="2" t="s">
        <v>430</v>
      </c>
      <c r="D333" t="s">
        <v>13</v>
      </c>
    </row>
    <row r="334" customHeight="1" spans="1:4">
      <c r="A334" s="2" t="s">
        <v>4</v>
      </c>
      <c r="B334" s="2" t="s">
        <v>5</v>
      </c>
      <c r="C334" s="2" t="s">
        <v>431</v>
      </c>
      <c r="D334" t="s">
        <v>39</v>
      </c>
    </row>
    <row r="335" customHeight="1" spans="1:4">
      <c r="A335" s="2" t="s">
        <v>4</v>
      </c>
      <c r="B335" s="2" t="s">
        <v>5</v>
      </c>
      <c r="C335" s="2" t="s">
        <v>432</v>
      </c>
      <c r="D335" t="s">
        <v>13</v>
      </c>
    </row>
    <row r="336" customHeight="1" spans="1:4">
      <c r="A336" s="2" t="s">
        <v>4</v>
      </c>
      <c r="B336" s="2" t="s">
        <v>5</v>
      </c>
      <c r="C336" s="2" t="s">
        <v>433</v>
      </c>
      <c r="D336" t="s">
        <v>31</v>
      </c>
    </row>
    <row r="337" customHeight="1" spans="1:4">
      <c r="A337" s="2" t="s">
        <v>4</v>
      </c>
      <c r="B337" s="2" t="s">
        <v>5</v>
      </c>
      <c r="C337" s="2" t="s">
        <v>434</v>
      </c>
      <c r="D337" t="s">
        <v>151</v>
      </c>
    </row>
    <row r="338" customHeight="1" spans="1:4">
      <c r="A338" s="2" t="s">
        <v>4</v>
      </c>
      <c r="B338" s="2" t="s">
        <v>5</v>
      </c>
      <c r="C338" s="2" t="s">
        <v>435</v>
      </c>
      <c r="D338" t="s">
        <v>13</v>
      </c>
    </row>
    <row r="339" customHeight="1" spans="1:4">
      <c r="A339" s="2" t="s">
        <v>4</v>
      </c>
      <c r="B339" s="2" t="s">
        <v>5</v>
      </c>
      <c r="C339" s="2" t="s">
        <v>436</v>
      </c>
      <c r="D339" t="s">
        <v>13</v>
      </c>
    </row>
    <row r="340" customHeight="1" spans="1:4">
      <c r="A340" s="2" t="s">
        <v>4</v>
      </c>
      <c r="B340" s="2" t="s">
        <v>5</v>
      </c>
      <c r="C340" s="2" t="s">
        <v>437</v>
      </c>
      <c r="D340" t="s">
        <v>438</v>
      </c>
    </row>
    <row r="341" customHeight="1" spans="1:4">
      <c r="A341" s="2" t="s">
        <v>4</v>
      </c>
      <c r="B341" s="2" t="s">
        <v>5</v>
      </c>
      <c r="C341" s="2" t="s">
        <v>439</v>
      </c>
      <c r="D341" t="s">
        <v>13</v>
      </c>
    </row>
    <row r="342" customHeight="1" spans="1:4">
      <c r="A342" s="2" t="s">
        <v>4</v>
      </c>
      <c r="B342" s="2" t="s">
        <v>5</v>
      </c>
      <c r="C342" s="2" t="s">
        <v>440</v>
      </c>
      <c r="D342" t="s">
        <v>39</v>
      </c>
    </row>
    <row r="343" customHeight="1" spans="1:4">
      <c r="A343" s="2" t="s">
        <v>4</v>
      </c>
      <c r="B343" s="2" t="s">
        <v>5</v>
      </c>
      <c r="C343" s="2" t="s">
        <v>441</v>
      </c>
      <c r="D343" t="s">
        <v>442</v>
      </c>
    </row>
    <row r="344" customHeight="1" spans="1:4">
      <c r="A344" s="2" t="s">
        <v>4</v>
      </c>
      <c r="B344" s="2" t="s">
        <v>5</v>
      </c>
      <c r="C344" s="2" t="s">
        <v>443</v>
      </c>
      <c r="D344" t="s">
        <v>207</v>
      </c>
    </row>
    <row r="345" customHeight="1" spans="1:4">
      <c r="A345" s="2" t="s">
        <v>4</v>
      </c>
      <c r="B345" s="2" t="s">
        <v>5</v>
      </c>
      <c r="C345" s="2" t="s">
        <v>444</v>
      </c>
      <c r="D345" t="s">
        <v>82</v>
      </c>
    </row>
    <row r="346" customHeight="1" spans="1:4">
      <c r="A346" s="2" t="s">
        <v>4</v>
      </c>
      <c r="B346" s="2" t="s">
        <v>5</v>
      </c>
      <c r="C346" s="2" t="s">
        <v>445</v>
      </c>
      <c r="D346" t="s">
        <v>446</v>
      </c>
    </row>
    <row r="347" customHeight="1" spans="1:4">
      <c r="A347" s="2" t="s">
        <v>4</v>
      </c>
      <c r="B347" s="2" t="s">
        <v>5</v>
      </c>
      <c r="C347" s="2" t="s">
        <v>447</v>
      </c>
      <c r="D347" t="s">
        <v>310</v>
      </c>
    </row>
    <row r="348" customHeight="1" spans="1:4">
      <c r="A348" s="2" t="s">
        <v>4</v>
      </c>
      <c r="B348" s="2" t="s">
        <v>5</v>
      </c>
      <c r="C348" s="2" t="s">
        <v>448</v>
      </c>
      <c r="D348" t="s">
        <v>449</v>
      </c>
    </row>
    <row r="349" customHeight="1" spans="1:4">
      <c r="A349" s="2" t="s">
        <v>4</v>
      </c>
      <c r="B349" s="2" t="s">
        <v>5</v>
      </c>
      <c r="C349" s="2" t="s">
        <v>450</v>
      </c>
      <c r="D349" t="s">
        <v>248</v>
      </c>
    </row>
    <row r="350" customHeight="1" spans="1:4">
      <c r="A350" s="2" t="s">
        <v>4</v>
      </c>
      <c r="B350" s="2" t="s">
        <v>5</v>
      </c>
      <c r="C350" s="2" t="s">
        <v>451</v>
      </c>
      <c r="D350" t="s">
        <v>452</v>
      </c>
    </row>
    <row r="351" customHeight="1" spans="1:4">
      <c r="A351" s="2" t="s">
        <v>4</v>
      </c>
      <c r="B351" s="2" t="s">
        <v>5</v>
      </c>
      <c r="C351" s="2" t="s">
        <v>453</v>
      </c>
      <c r="D351" t="s">
        <v>454</v>
      </c>
    </row>
    <row r="352" customHeight="1" spans="1:4">
      <c r="A352" s="2" t="s">
        <v>4</v>
      </c>
      <c r="B352" s="2" t="s">
        <v>5</v>
      </c>
      <c r="C352" s="2" t="s">
        <v>455</v>
      </c>
      <c r="D352" t="s">
        <v>456</v>
      </c>
    </row>
    <row r="353" customHeight="1" spans="1:4">
      <c r="A353" s="2" t="s">
        <v>4</v>
      </c>
      <c r="B353" s="2" t="s">
        <v>5</v>
      </c>
      <c r="C353" s="2" t="s">
        <v>457</v>
      </c>
      <c r="D353" t="s">
        <v>412</v>
      </c>
    </row>
    <row r="354" customHeight="1" spans="1:4">
      <c r="A354" s="2" t="s">
        <v>4</v>
      </c>
      <c r="B354" s="2" t="s">
        <v>5</v>
      </c>
      <c r="C354" s="2" t="s">
        <v>458</v>
      </c>
      <c r="D354" t="s">
        <v>39</v>
      </c>
    </row>
    <row r="355" customHeight="1" spans="1:4">
      <c r="A355" s="2" t="s">
        <v>4</v>
      </c>
      <c r="B355" s="2" t="s">
        <v>5</v>
      </c>
      <c r="C355" s="2" t="s">
        <v>459</v>
      </c>
      <c r="D355" t="s">
        <v>13</v>
      </c>
    </row>
    <row r="356" customHeight="1" spans="1:4">
      <c r="A356" s="2" t="s">
        <v>4</v>
      </c>
      <c r="B356" s="2" t="s">
        <v>5</v>
      </c>
      <c r="C356" s="2" t="s">
        <v>460</v>
      </c>
      <c r="D356" t="s">
        <v>244</v>
      </c>
    </row>
    <row r="357" customHeight="1" spans="1:4">
      <c r="A357" s="2" t="s">
        <v>4</v>
      </c>
      <c r="B357" s="2" t="s">
        <v>5</v>
      </c>
      <c r="C357" s="2" t="s">
        <v>461</v>
      </c>
      <c r="D357" t="s">
        <v>462</v>
      </c>
    </row>
    <row r="358" customHeight="1" spans="1:4">
      <c r="A358" s="2" t="s">
        <v>4</v>
      </c>
      <c r="B358" s="2" t="s">
        <v>5</v>
      </c>
      <c r="C358" s="2" t="s">
        <v>463</v>
      </c>
      <c r="D358" t="s">
        <v>464</v>
      </c>
    </row>
    <row r="359" customHeight="1" spans="1:4">
      <c r="A359" s="2" t="s">
        <v>4</v>
      </c>
      <c r="B359" s="2" t="s">
        <v>5</v>
      </c>
      <c r="C359" s="2" t="s">
        <v>465</v>
      </c>
      <c r="D359" t="s">
        <v>39</v>
      </c>
    </row>
    <row r="360" customHeight="1" spans="1:4">
      <c r="A360" s="2" t="s">
        <v>4</v>
      </c>
      <c r="B360" s="2" t="s">
        <v>5</v>
      </c>
      <c r="C360" s="2" t="s">
        <v>466</v>
      </c>
      <c r="D360" t="s">
        <v>379</v>
      </c>
    </row>
    <row r="361" customHeight="1" spans="1:4">
      <c r="A361" s="2" t="s">
        <v>4</v>
      </c>
      <c r="B361" s="2" t="s">
        <v>5</v>
      </c>
      <c r="C361" s="2" t="s">
        <v>467</v>
      </c>
      <c r="D361" t="s">
        <v>39</v>
      </c>
    </row>
    <row r="362" customHeight="1" spans="1:4">
      <c r="A362" s="2" t="s">
        <v>4</v>
      </c>
      <c r="B362" s="2" t="s">
        <v>5</v>
      </c>
      <c r="C362" s="2" t="s">
        <v>468</v>
      </c>
      <c r="D362" t="s">
        <v>39</v>
      </c>
    </row>
    <row r="363" customHeight="1" spans="1:4">
      <c r="A363" s="2" t="s">
        <v>4</v>
      </c>
      <c r="B363" s="2" t="s">
        <v>5</v>
      </c>
      <c r="C363" s="2" t="s">
        <v>469</v>
      </c>
      <c r="D363" t="s">
        <v>353</v>
      </c>
    </row>
    <row r="364" customHeight="1" spans="1:4">
      <c r="A364" s="2" t="s">
        <v>4</v>
      </c>
      <c r="B364" s="2" t="s">
        <v>5</v>
      </c>
      <c r="C364" s="2" t="s">
        <v>470</v>
      </c>
      <c r="D364" t="s">
        <v>471</v>
      </c>
    </row>
    <row r="365" customHeight="1" spans="1:4">
      <c r="A365" s="2" t="s">
        <v>4</v>
      </c>
      <c r="B365" s="2" t="s">
        <v>5</v>
      </c>
      <c r="C365" s="2" t="s">
        <v>472</v>
      </c>
      <c r="D365" t="s">
        <v>49</v>
      </c>
    </row>
    <row r="366" customHeight="1" spans="1:4">
      <c r="A366" s="2" t="s">
        <v>4</v>
      </c>
      <c r="B366" s="2" t="s">
        <v>5</v>
      </c>
      <c r="C366" s="2" t="s">
        <v>473</v>
      </c>
      <c r="D366" t="s">
        <v>100</v>
      </c>
    </row>
    <row r="367" customHeight="1" spans="1:4">
      <c r="A367" s="2" t="s">
        <v>4</v>
      </c>
      <c r="B367" s="2" t="s">
        <v>5</v>
      </c>
      <c r="C367" s="2" t="s">
        <v>474</v>
      </c>
      <c r="D367" t="s">
        <v>92</v>
      </c>
    </row>
    <row r="368" customHeight="1" spans="1:4">
      <c r="A368" s="2" t="s">
        <v>4</v>
      </c>
      <c r="B368" s="2" t="s">
        <v>5</v>
      </c>
      <c r="C368" s="2" t="s">
        <v>475</v>
      </c>
      <c r="D368" t="s">
        <v>476</v>
      </c>
    </row>
    <row r="369" customHeight="1" spans="1:4">
      <c r="A369" s="2" t="s">
        <v>4</v>
      </c>
      <c r="B369" s="2" t="s">
        <v>5</v>
      </c>
      <c r="C369" s="2" t="s">
        <v>477</v>
      </c>
      <c r="D369" t="s">
        <v>456</v>
      </c>
    </row>
    <row r="370" customHeight="1" spans="1:4">
      <c r="A370" s="2" t="s">
        <v>4</v>
      </c>
      <c r="B370" s="2" t="s">
        <v>5</v>
      </c>
      <c r="C370" s="2" t="s">
        <v>478</v>
      </c>
      <c r="D370" t="s">
        <v>479</v>
      </c>
    </row>
    <row r="371" customHeight="1" spans="1:4">
      <c r="A371" s="2" t="s">
        <v>4</v>
      </c>
      <c r="B371" s="2" t="s">
        <v>5</v>
      </c>
      <c r="C371" s="2" t="s">
        <v>480</v>
      </c>
      <c r="D371" t="s">
        <v>37</v>
      </c>
    </row>
    <row r="372" customHeight="1" spans="1:4">
      <c r="A372" s="2" t="s">
        <v>4</v>
      </c>
      <c r="B372" s="2" t="s">
        <v>5</v>
      </c>
      <c r="C372" s="2" t="s">
        <v>481</v>
      </c>
      <c r="D372" t="s">
        <v>456</v>
      </c>
    </row>
    <row r="373" customHeight="1" spans="1:4">
      <c r="A373" s="2" t="s">
        <v>4</v>
      </c>
      <c r="B373" s="2" t="s">
        <v>5</v>
      </c>
      <c r="C373" s="2" t="s">
        <v>482</v>
      </c>
      <c r="D373" t="s">
        <v>13</v>
      </c>
    </row>
    <row r="374" customHeight="1" spans="1:4">
      <c r="A374" s="2" t="s">
        <v>4</v>
      </c>
      <c r="B374" s="2" t="s">
        <v>5</v>
      </c>
      <c r="C374" s="2" t="s">
        <v>483</v>
      </c>
      <c r="D374" t="s">
        <v>15</v>
      </c>
    </row>
    <row r="375" customHeight="1" spans="1:4">
      <c r="A375" s="2" t="s">
        <v>4</v>
      </c>
      <c r="B375" s="2" t="s">
        <v>5</v>
      </c>
      <c r="C375" s="2" t="s">
        <v>484</v>
      </c>
      <c r="D375" t="s">
        <v>366</v>
      </c>
    </row>
    <row r="376" customHeight="1" spans="1:4">
      <c r="A376" s="2" t="s">
        <v>4</v>
      </c>
      <c r="B376" s="2" t="s">
        <v>5</v>
      </c>
      <c r="C376" s="2" t="s">
        <v>485</v>
      </c>
      <c r="D376" t="s">
        <v>132</v>
      </c>
    </row>
    <row r="377" customHeight="1" spans="1:4">
      <c r="A377" s="2" t="s">
        <v>4</v>
      </c>
      <c r="B377" s="2" t="s">
        <v>5</v>
      </c>
      <c r="C377" s="2" t="s">
        <v>486</v>
      </c>
      <c r="D377" t="s">
        <v>20</v>
      </c>
    </row>
    <row r="378" customHeight="1" spans="1:4">
      <c r="A378" s="2" t="s">
        <v>4</v>
      </c>
      <c r="B378" s="2" t="s">
        <v>5</v>
      </c>
      <c r="C378" s="2" t="s">
        <v>487</v>
      </c>
      <c r="D378" t="s">
        <v>166</v>
      </c>
    </row>
    <row r="379" customHeight="1" spans="1:4">
      <c r="A379" s="2" t="s">
        <v>4</v>
      </c>
      <c r="B379" s="2" t="s">
        <v>5</v>
      </c>
      <c r="C379" s="2" t="s">
        <v>488</v>
      </c>
      <c r="D379" t="s">
        <v>39</v>
      </c>
    </row>
    <row r="380" customHeight="1" spans="1:4">
      <c r="A380" s="2" t="s">
        <v>4</v>
      </c>
      <c r="B380" s="2" t="s">
        <v>5</v>
      </c>
      <c r="C380" s="2" t="s">
        <v>489</v>
      </c>
      <c r="D380" t="s">
        <v>132</v>
      </c>
    </row>
    <row r="381" customHeight="1" spans="1:4">
      <c r="A381" s="2" t="s">
        <v>4</v>
      </c>
      <c r="B381" s="2" t="s">
        <v>5</v>
      </c>
      <c r="C381" s="2" t="s">
        <v>490</v>
      </c>
      <c r="D381" t="s">
        <v>39</v>
      </c>
    </row>
    <row r="382" customHeight="1" spans="1:4">
      <c r="A382" s="2" t="s">
        <v>4</v>
      </c>
      <c r="B382" s="2" t="s">
        <v>5</v>
      </c>
      <c r="C382" s="2" t="s">
        <v>491</v>
      </c>
      <c r="D382" t="s">
        <v>366</v>
      </c>
    </row>
    <row r="383" customHeight="1" spans="1:4">
      <c r="A383" s="2" t="s">
        <v>4</v>
      </c>
      <c r="B383" s="2" t="s">
        <v>5</v>
      </c>
      <c r="C383" s="2" t="s">
        <v>492</v>
      </c>
      <c r="D383" t="s">
        <v>493</v>
      </c>
    </row>
    <row r="384" customHeight="1" spans="1:4">
      <c r="A384" s="2" t="s">
        <v>4</v>
      </c>
      <c r="B384" s="2" t="s">
        <v>5</v>
      </c>
      <c r="C384" s="2" t="s">
        <v>494</v>
      </c>
      <c r="D384" t="s">
        <v>13</v>
      </c>
    </row>
    <row r="385" customHeight="1" spans="1:4">
      <c r="A385" s="2" t="s">
        <v>4</v>
      </c>
      <c r="B385" s="2" t="s">
        <v>5</v>
      </c>
      <c r="C385" s="2" t="s">
        <v>495</v>
      </c>
      <c r="D385" t="s">
        <v>13</v>
      </c>
    </row>
    <row r="386" customHeight="1" spans="1:4">
      <c r="A386" s="2" t="s">
        <v>4</v>
      </c>
      <c r="B386" s="2" t="s">
        <v>5</v>
      </c>
      <c r="C386" s="2" t="s">
        <v>496</v>
      </c>
      <c r="D386" t="s">
        <v>497</v>
      </c>
    </row>
    <row r="387" customHeight="1" spans="1:4">
      <c r="A387" s="2" t="s">
        <v>4</v>
      </c>
      <c r="B387" s="2" t="s">
        <v>5</v>
      </c>
      <c r="C387" s="2" t="s">
        <v>498</v>
      </c>
      <c r="D387" t="s">
        <v>499</v>
      </c>
    </row>
    <row r="388" customHeight="1" spans="1:4">
      <c r="A388" s="2" t="s">
        <v>4</v>
      </c>
      <c r="B388" s="2" t="s">
        <v>5</v>
      </c>
      <c r="C388" s="2" t="s">
        <v>500</v>
      </c>
      <c r="D388" t="s">
        <v>416</v>
      </c>
    </row>
    <row r="389" customHeight="1" spans="1:4">
      <c r="A389" s="2" t="s">
        <v>4</v>
      </c>
      <c r="B389" s="2" t="s">
        <v>5</v>
      </c>
      <c r="C389" s="2" t="s">
        <v>501</v>
      </c>
      <c r="D389" t="s">
        <v>25</v>
      </c>
    </row>
    <row r="390" customHeight="1" spans="1:4">
      <c r="A390" s="2" t="s">
        <v>4</v>
      </c>
      <c r="B390" s="2" t="s">
        <v>5</v>
      </c>
      <c r="C390" s="2" t="s">
        <v>502</v>
      </c>
      <c r="D390" t="s">
        <v>456</v>
      </c>
    </row>
    <row r="391" customHeight="1" spans="1:4">
      <c r="A391" s="2" t="s">
        <v>4</v>
      </c>
      <c r="B391" s="2" t="s">
        <v>5</v>
      </c>
      <c r="C391" s="2" t="s">
        <v>503</v>
      </c>
      <c r="D391" t="s">
        <v>504</v>
      </c>
    </row>
    <row r="392" customHeight="1" spans="1:4">
      <c r="A392" s="2" t="s">
        <v>4</v>
      </c>
      <c r="B392" s="2" t="s">
        <v>5</v>
      </c>
      <c r="C392" s="2" t="s">
        <v>505</v>
      </c>
      <c r="D392" t="s">
        <v>45</v>
      </c>
    </row>
    <row r="393" customHeight="1" spans="1:4">
      <c r="A393" s="2" t="s">
        <v>4</v>
      </c>
      <c r="B393" s="2" t="s">
        <v>5</v>
      </c>
      <c r="C393" s="2" t="s">
        <v>506</v>
      </c>
      <c r="D393" t="s">
        <v>17</v>
      </c>
    </row>
    <row r="394" customHeight="1" spans="1:4">
      <c r="A394" s="2" t="s">
        <v>4</v>
      </c>
      <c r="B394" s="2" t="s">
        <v>5</v>
      </c>
      <c r="C394" s="2" t="s">
        <v>507</v>
      </c>
      <c r="D394" t="s">
        <v>37</v>
      </c>
    </row>
    <row r="395" customHeight="1" spans="1:4">
      <c r="A395" s="2" t="s">
        <v>4</v>
      </c>
      <c r="B395" s="2" t="s">
        <v>5</v>
      </c>
      <c r="C395" s="2" t="s">
        <v>508</v>
      </c>
      <c r="D395" t="s">
        <v>212</v>
      </c>
    </row>
    <row r="396" customHeight="1" spans="1:4">
      <c r="A396" s="2" t="s">
        <v>4</v>
      </c>
      <c r="B396" s="2" t="s">
        <v>5</v>
      </c>
      <c r="C396" s="2" t="s">
        <v>509</v>
      </c>
      <c r="D396" t="s">
        <v>17</v>
      </c>
    </row>
    <row r="397" customHeight="1" spans="1:4">
      <c r="A397" s="2" t="s">
        <v>4</v>
      </c>
      <c r="B397" s="2" t="s">
        <v>5</v>
      </c>
      <c r="C397" s="2" t="s">
        <v>510</v>
      </c>
      <c r="D397" t="s">
        <v>504</v>
      </c>
    </row>
    <row r="398" customHeight="1" spans="1:4">
      <c r="A398" s="2" t="s">
        <v>4</v>
      </c>
      <c r="B398" s="2" t="s">
        <v>5</v>
      </c>
      <c r="C398" s="2" t="s">
        <v>511</v>
      </c>
      <c r="D398" t="s">
        <v>113</v>
      </c>
    </row>
    <row r="399" customHeight="1" spans="1:4">
      <c r="A399" s="2" t="s">
        <v>4</v>
      </c>
      <c r="B399" s="2" t="s">
        <v>5</v>
      </c>
      <c r="C399" s="2" t="s">
        <v>512</v>
      </c>
      <c r="D399" t="s">
        <v>166</v>
      </c>
    </row>
    <row r="400" customHeight="1" spans="1:4">
      <c r="A400" s="2" t="s">
        <v>4</v>
      </c>
      <c r="B400" s="2" t="s">
        <v>5</v>
      </c>
      <c r="C400" s="2" t="s">
        <v>513</v>
      </c>
      <c r="D400" t="s">
        <v>13</v>
      </c>
    </row>
    <row r="401" customHeight="1" spans="1:4">
      <c r="A401" s="2" t="s">
        <v>4</v>
      </c>
      <c r="B401" s="2" t="s">
        <v>5</v>
      </c>
      <c r="C401" s="2" t="s">
        <v>514</v>
      </c>
      <c r="D401" t="s">
        <v>39</v>
      </c>
    </row>
    <row r="402" customHeight="1" spans="1:4">
      <c r="A402" s="2" t="s">
        <v>4</v>
      </c>
      <c r="B402" s="2" t="s">
        <v>5</v>
      </c>
      <c r="C402" s="2" t="s">
        <v>515</v>
      </c>
      <c r="D402" t="s">
        <v>516</v>
      </c>
    </row>
    <row r="403" customHeight="1" spans="1:4">
      <c r="A403" s="2" t="s">
        <v>4</v>
      </c>
      <c r="B403" s="2" t="s">
        <v>5</v>
      </c>
      <c r="C403" s="2" t="s">
        <v>517</v>
      </c>
      <c r="D403" t="s">
        <v>20</v>
      </c>
    </row>
    <row r="404" customHeight="1" spans="1:4">
      <c r="A404" s="2" t="s">
        <v>4</v>
      </c>
      <c r="B404" s="2" t="s">
        <v>5</v>
      </c>
      <c r="C404" s="2" t="s">
        <v>518</v>
      </c>
      <c r="D404" t="s">
        <v>13</v>
      </c>
    </row>
    <row r="405" customHeight="1" spans="1:4">
      <c r="A405" s="2" t="s">
        <v>4</v>
      </c>
      <c r="B405" s="2" t="s">
        <v>5</v>
      </c>
      <c r="C405" s="2" t="s">
        <v>519</v>
      </c>
      <c r="D405" t="s">
        <v>37</v>
      </c>
    </row>
    <row r="406" customHeight="1" spans="1:4">
      <c r="A406" s="2" t="s">
        <v>4</v>
      </c>
      <c r="B406" s="2" t="s">
        <v>5</v>
      </c>
      <c r="C406" s="2" t="s">
        <v>520</v>
      </c>
      <c r="D406" t="s">
        <v>416</v>
      </c>
    </row>
    <row r="407" customHeight="1" spans="1:4">
      <c r="A407" s="2" t="s">
        <v>4</v>
      </c>
      <c r="B407" s="2" t="s">
        <v>5</v>
      </c>
      <c r="C407" s="2" t="s">
        <v>521</v>
      </c>
      <c r="D407" t="s">
        <v>13</v>
      </c>
    </row>
    <row r="408" customHeight="1" spans="1:4">
      <c r="A408" s="2" t="s">
        <v>4</v>
      </c>
      <c r="B408" s="2" t="s">
        <v>5</v>
      </c>
      <c r="C408" s="2" t="s">
        <v>522</v>
      </c>
      <c r="D408" t="s">
        <v>15</v>
      </c>
    </row>
    <row r="409" customHeight="1" spans="1:4">
      <c r="A409" s="2" t="s">
        <v>4</v>
      </c>
      <c r="B409" s="2" t="s">
        <v>5</v>
      </c>
      <c r="C409" s="2" t="s">
        <v>523</v>
      </c>
      <c r="D409" t="s">
        <v>13</v>
      </c>
    </row>
    <row r="410" customHeight="1" spans="1:4">
      <c r="A410" s="2" t="s">
        <v>4</v>
      </c>
      <c r="B410" s="2" t="s">
        <v>5</v>
      </c>
      <c r="C410" s="2" t="s">
        <v>524</v>
      </c>
      <c r="D410" t="s">
        <v>13</v>
      </c>
    </row>
    <row r="411" customHeight="1" spans="1:4">
      <c r="A411" s="2" t="s">
        <v>4</v>
      </c>
      <c r="B411" s="2" t="s">
        <v>5</v>
      </c>
      <c r="C411" s="2" t="s">
        <v>525</v>
      </c>
      <c r="D411" t="s">
        <v>15</v>
      </c>
    </row>
    <row r="412" customHeight="1" spans="1:4">
      <c r="A412" s="2" t="s">
        <v>4</v>
      </c>
      <c r="B412" s="2" t="s">
        <v>5</v>
      </c>
      <c r="C412" s="2" t="s">
        <v>526</v>
      </c>
      <c r="D412" t="s">
        <v>86</v>
      </c>
    </row>
    <row r="413" customHeight="1" spans="1:4">
      <c r="A413" s="2" t="s">
        <v>4</v>
      </c>
      <c r="B413" s="2" t="s">
        <v>5</v>
      </c>
      <c r="C413" s="2" t="s">
        <v>527</v>
      </c>
      <c r="D413" t="s">
        <v>528</v>
      </c>
    </row>
    <row r="414" customHeight="1" spans="1:4">
      <c r="A414" s="2" t="s">
        <v>4</v>
      </c>
      <c r="B414" s="2" t="s">
        <v>5</v>
      </c>
      <c r="C414" s="2" t="s">
        <v>529</v>
      </c>
      <c r="D414" t="s">
        <v>13</v>
      </c>
    </row>
    <row r="415" customHeight="1" spans="1:4">
      <c r="A415" s="2" t="s">
        <v>4</v>
      </c>
      <c r="B415" s="2" t="s">
        <v>5</v>
      </c>
      <c r="C415" s="2" t="s">
        <v>530</v>
      </c>
      <c r="D415" t="s">
        <v>531</v>
      </c>
    </row>
    <row r="416" customHeight="1" spans="1:4">
      <c r="A416" s="2" t="s">
        <v>4</v>
      </c>
      <c r="B416" s="2" t="s">
        <v>5</v>
      </c>
      <c r="C416" s="2" t="s">
        <v>532</v>
      </c>
      <c r="D416" t="s">
        <v>533</v>
      </c>
    </row>
    <row r="417" customHeight="1" spans="1:4">
      <c r="A417" s="2" t="s">
        <v>4</v>
      </c>
      <c r="B417" s="2" t="s">
        <v>5</v>
      </c>
      <c r="C417" s="2" t="s">
        <v>534</v>
      </c>
      <c r="D417" t="s">
        <v>535</v>
      </c>
    </row>
    <row r="418" customHeight="1" spans="1:4">
      <c r="A418" s="2" t="s">
        <v>4</v>
      </c>
      <c r="B418" s="2" t="s">
        <v>5</v>
      </c>
      <c r="C418" s="2" t="s">
        <v>536</v>
      </c>
      <c r="D418" t="s">
        <v>13</v>
      </c>
    </row>
    <row r="419" customHeight="1" spans="1:4">
      <c r="A419" s="2" t="s">
        <v>4</v>
      </c>
      <c r="B419" s="2" t="s">
        <v>5</v>
      </c>
      <c r="C419" s="2" t="s">
        <v>537</v>
      </c>
      <c r="D419" t="s">
        <v>151</v>
      </c>
    </row>
    <row r="420" customHeight="1" spans="1:4">
      <c r="A420" s="2" t="s">
        <v>4</v>
      </c>
      <c r="B420" s="2" t="s">
        <v>5</v>
      </c>
      <c r="C420" s="2" t="s">
        <v>538</v>
      </c>
      <c r="D420" t="s">
        <v>13</v>
      </c>
    </row>
    <row r="421" customHeight="1" spans="1:4">
      <c r="A421" s="2" t="s">
        <v>4</v>
      </c>
      <c r="B421" s="2" t="s">
        <v>5</v>
      </c>
      <c r="C421" s="2" t="s">
        <v>539</v>
      </c>
      <c r="D421" t="s">
        <v>86</v>
      </c>
    </row>
    <row r="422" customHeight="1" spans="1:4">
      <c r="A422" s="2" t="s">
        <v>4</v>
      </c>
      <c r="B422" s="2" t="s">
        <v>5</v>
      </c>
      <c r="C422" s="2" t="s">
        <v>540</v>
      </c>
      <c r="D422" t="s">
        <v>39</v>
      </c>
    </row>
    <row r="423" customHeight="1" spans="1:4">
      <c r="A423" s="2" t="s">
        <v>4</v>
      </c>
      <c r="B423" s="2" t="s">
        <v>5</v>
      </c>
      <c r="C423" s="2" t="s">
        <v>541</v>
      </c>
      <c r="D423" t="s">
        <v>49</v>
      </c>
    </row>
    <row r="424" customHeight="1" spans="1:4">
      <c r="A424" s="2" t="s">
        <v>4</v>
      </c>
      <c r="B424" s="2" t="s">
        <v>542</v>
      </c>
      <c r="C424" s="2" t="s">
        <v>543</v>
      </c>
      <c r="D424" t="s">
        <v>13</v>
      </c>
    </row>
    <row r="425" customHeight="1" spans="1:4">
      <c r="A425" s="2" t="s">
        <v>4</v>
      </c>
      <c r="B425" s="2" t="s">
        <v>542</v>
      </c>
      <c r="C425" s="2" t="s">
        <v>544</v>
      </c>
      <c r="D425" t="s">
        <v>545</v>
      </c>
    </row>
    <row r="426" customHeight="1" spans="1:4">
      <c r="A426" s="2" t="s">
        <v>4</v>
      </c>
      <c r="B426" s="2" t="s">
        <v>542</v>
      </c>
      <c r="C426" s="2" t="s">
        <v>546</v>
      </c>
      <c r="D426" t="s">
        <v>547</v>
      </c>
    </row>
    <row r="427" customHeight="1" spans="1:4">
      <c r="A427" s="2" t="s">
        <v>4</v>
      </c>
      <c r="B427" s="2" t="s">
        <v>542</v>
      </c>
      <c r="C427" s="2" t="s">
        <v>548</v>
      </c>
      <c r="D427" t="s">
        <v>100</v>
      </c>
    </row>
    <row r="428" customHeight="1" spans="1:4">
      <c r="A428" s="2" t="s">
        <v>4</v>
      </c>
      <c r="B428" s="2" t="s">
        <v>542</v>
      </c>
      <c r="C428" s="2" t="s">
        <v>549</v>
      </c>
      <c r="D428" t="s">
        <v>13</v>
      </c>
    </row>
    <row r="429" customHeight="1" spans="1:4">
      <c r="A429" s="2" t="s">
        <v>4</v>
      </c>
      <c r="B429" s="2" t="s">
        <v>542</v>
      </c>
      <c r="C429" s="2" t="s">
        <v>550</v>
      </c>
      <c r="D429" t="s">
        <v>551</v>
      </c>
    </row>
    <row r="430" customHeight="1" spans="1:4">
      <c r="A430" s="2" t="s">
        <v>4</v>
      </c>
      <c r="B430" s="2" t="s">
        <v>542</v>
      </c>
      <c r="C430" s="2" t="s">
        <v>552</v>
      </c>
      <c r="D430" t="s">
        <v>553</v>
      </c>
    </row>
    <row r="431" customHeight="1" spans="1:4">
      <c r="A431" s="2" t="s">
        <v>4</v>
      </c>
      <c r="B431" s="2" t="s">
        <v>542</v>
      </c>
      <c r="C431" s="2" t="s">
        <v>554</v>
      </c>
      <c r="D431" t="s">
        <v>39</v>
      </c>
    </row>
    <row r="432" customHeight="1" spans="1:4">
      <c r="A432" s="2" t="s">
        <v>4</v>
      </c>
      <c r="B432" s="2" t="s">
        <v>542</v>
      </c>
      <c r="C432" s="2" t="s">
        <v>555</v>
      </c>
      <c r="D432" t="s">
        <v>20</v>
      </c>
    </row>
    <row r="433" customHeight="1" spans="1:4">
      <c r="A433" s="2" t="s">
        <v>4</v>
      </c>
      <c r="B433" s="2" t="s">
        <v>542</v>
      </c>
      <c r="C433" s="2" t="s">
        <v>556</v>
      </c>
      <c r="D433" t="s">
        <v>22</v>
      </c>
    </row>
    <row r="434" customHeight="1" spans="1:4">
      <c r="A434" s="2" t="s">
        <v>4</v>
      </c>
      <c r="B434" s="2" t="s">
        <v>542</v>
      </c>
      <c r="C434" s="2" t="s">
        <v>557</v>
      </c>
      <c r="D434" t="s">
        <v>558</v>
      </c>
    </row>
    <row r="435" customHeight="1" spans="1:4">
      <c r="A435" s="2" t="s">
        <v>4</v>
      </c>
      <c r="B435" s="2" t="s">
        <v>542</v>
      </c>
      <c r="C435" s="2" t="s">
        <v>559</v>
      </c>
      <c r="D435" t="s">
        <v>86</v>
      </c>
    </row>
    <row r="436" customHeight="1" spans="1:4">
      <c r="A436" s="2" t="s">
        <v>4</v>
      </c>
      <c r="B436" s="2" t="s">
        <v>542</v>
      </c>
      <c r="C436" s="2" t="s">
        <v>560</v>
      </c>
      <c r="D436" t="s">
        <v>22</v>
      </c>
    </row>
    <row r="437" customHeight="1" spans="1:4">
      <c r="A437" s="2" t="s">
        <v>4</v>
      </c>
      <c r="B437" s="2" t="s">
        <v>542</v>
      </c>
      <c r="C437" s="2" t="s">
        <v>561</v>
      </c>
      <c r="D437" t="s">
        <v>553</v>
      </c>
    </row>
    <row r="438" customHeight="1" spans="1:4">
      <c r="A438" s="2" t="s">
        <v>4</v>
      </c>
      <c r="B438" s="2" t="s">
        <v>542</v>
      </c>
      <c r="C438" s="2" t="s">
        <v>562</v>
      </c>
      <c r="D438" t="s">
        <v>37</v>
      </c>
    </row>
    <row r="439" customHeight="1" spans="1:4">
      <c r="A439" s="2" t="s">
        <v>4</v>
      </c>
      <c r="B439" s="2" t="s">
        <v>563</v>
      </c>
      <c r="C439" s="2" t="s">
        <v>564</v>
      </c>
      <c r="D439" t="s">
        <v>13</v>
      </c>
    </row>
    <row r="440" customHeight="1" spans="1:4">
      <c r="A440" s="2" t="s">
        <v>4</v>
      </c>
      <c r="B440" s="2" t="s">
        <v>563</v>
      </c>
      <c r="C440" s="2" t="s">
        <v>565</v>
      </c>
      <c r="D440" t="s">
        <v>13</v>
      </c>
    </row>
    <row r="441" customHeight="1" spans="1:4">
      <c r="A441" s="2" t="s">
        <v>4</v>
      </c>
      <c r="B441" s="2" t="s">
        <v>563</v>
      </c>
      <c r="C441" s="2" t="s">
        <v>566</v>
      </c>
      <c r="D441" t="s">
        <v>13</v>
      </c>
    </row>
    <row r="442" customHeight="1" spans="1:4">
      <c r="A442" s="2" t="s">
        <v>4</v>
      </c>
      <c r="B442" s="2" t="s">
        <v>563</v>
      </c>
      <c r="C442" s="2" t="s">
        <v>567</v>
      </c>
      <c r="D442" t="s">
        <v>113</v>
      </c>
    </row>
    <row r="443" customHeight="1" spans="1:4">
      <c r="A443" s="2" t="s">
        <v>4</v>
      </c>
      <c r="B443" s="2" t="s">
        <v>563</v>
      </c>
      <c r="C443" s="2" t="s">
        <v>568</v>
      </c>
      <c r="D443" t="s">
        <v>13</v>
      </c>
    </row>
    <row r="444" customHeight="1" spans="1:4">
      <c r="A444" s="2" t="s">
        <v>4</v>
      </c>
      <c r="B444" s="2" t="s">
        <v>563</v>
      </c>
      <c r="C444" s="2" t="s">
        <v>569</v>
      </c>
      <c r="D444" t="s">
        <v>407</v>
      </c>
    </row>
    <row r="445" customHeight="1" spans="1:4">
      <c r="A445" s="2" t="s">
        <v>4</v>
      </c>
      <c r="B445" s="2" t="s">
        <v>563</v>
      </c>
      <c r="C445" s="2" t="s">
        <v>570</v>
      </c>
      <c r="D445" t="s">
        <v>39</v>
      </c>
    </row>
    <row r="446" customHeight="1" spans="1:4">
      <c r="A446" s="2" t="s">
        <v>4</v>
      </c>
      <c r="B446" s="2" t="s">
        <v>563</v>
      </c>
      <c r="C446" s="2" t="s">
        <v>571</v>
      </c>
      <c r="D446" t="s">
        <v>39</v>
      </c>
    </row>
    <row r="447" customHeight="1" spans="1:4">
      <c r="A447" s="2" t="s">
        <v>4</v>
      </c>
      <c r="B447" s="2" t="s">
        <v>563</v>
      </c>
      <c r="C447" s="2" t="s">
        <v>572</v>
      </c>
      <c r="D447" t="s">
        <v>20</v>
      </c>
    </row>
    <row r="448" customHeight="1" spans="1:4">
      <c r="A448" s="2" t="s">
        <v>4</v>
      </c>
      <c r="B448" s="2" t="s">
        <v>563</v>
      </c>
      <c r="C448" s="2" t="s">
        <v>573</v>
      </c>
      <c r="D448" t="s">
        <v>476</v>
      </c>
    </row>
    <row r="449" customHeight="1" spans="1:4">
      <c r="A449" s="2" t="s">
        <v>4</v>
      </c>
      <c r="B449" s="2" t="s">
        <v>563</v>
      </c>
      <c r="C449" s="2" t="s">
        <v>574</v>
      </c>
      <c r="D449" t="s">
        <v>20</v>
      </c>
    </row>
    <row r="450" customHeight="1" spans="1:4">
      <c r="A450" s="2" t="s">
        <v>4</v>
      </c>
      <c r="B450" s="2" t="s">
        <v>563</v>
      </c>
      <c r="C450" s="2" t="s">
        <v>575</v>
      </c>
      <c r="D450" t="s">
        <v>576</v>
      </c>
    </row>
    <row r="451" customHeight="1" spans="1:4">
      <c r="A451" s="2" t="s">
        <v>4</v>
      </c>
      <c r="B451" s="2" t="s">
        <v>563</v>
      </c>
      <c r="C451" s="2" t="s">
        <v>577</v>
      </c>
      <c r="D451" t="s">
        <v>39</v>
      </c>
    </row>
    <row r="452" customHeight="1" spans="1:4">
      <c r="A452" s="2" t="s">
        <v>4</v>
      </c>
      <c r="B452" s="2" t="s">
        <v>563</v>
      </c>
      <c r="C452" s="2" t="s">
        <v>578</v>
      </c>
      <c r="D452" t="s">
        <v>39</v>
      </c>
    </row>
    <row r="453" customHeight="1" spans="1:4">
      <c r="A453" s="2" t="s">
        <v>4</v>
      </c>
      <c r="B453" s="2" t="s">
        <v>563</v>
      </c>
      <c r="C453" s="2" t="s">
        <v>579</v>
      </c>
      <c r="D453" t="s">
        <v>13</v>
      </c>
    </row>
    <row r="454" customHeight="1" spans="1:4">
      <c r="A454" s="2" t="s">
        <v>4</v>
      </c>
      <c r="B454" s="2" t="s">
        <v>563</v>
      </c>
      <c r="C454" s="2" t="s">
        <v>580</v>
      </c>
      <c r="D454" t="s">
        <v>13</v>
      </c>
    </row>
    <row r="455" customHeight="1" spans="1:4">
      <c r="A455" s="2" t="s">
        <v>4</v>
      </c>
      <c r="B455" s="2" t="s">
        <v>563</v>
      </c>
      <c r="C455" s="2" t="s">
        <v>581</v>
      </c>
      <c r="D455" t="s">
        <v>37</v>
      </c>
    </row>
    <row r="456" customHeight="1" spans="1:4">
      <c r="A456" s="2" t="s">
        <v>4</v>
      </c>
      <c r="B456" s="2" t="s">
        <v>563</v>
      </c>
      <c r="C456" s="2" t="s">
        <v>582</v>
      </c>
      <c r="D456" t="s">
        <v>37</v>
      </c>
    </row>
    <row r="457" customHeight="1" spans="1:4">
      <c r="A457" s="2" t="s">
        <v>4</v>
      </c>
      <c r="B457" s="2" t="s">
        <v>563</v>
      </c>
      <c r="C457" s="2" t="s">
        <v>583</v>
      </c>
      <c r="D457" t="s">
        <v>373</v>
      </c>
    </row>
    <row r="458" customHeight="1" spans="1:4">
      <c r="A458" s="2" t="s">
        <v>4</v>
      </c>
      <c r="B458" s="2" t="s">
        <v>563</v>
      </c>
      <c r="C458" s="2" t="s">
        <v>584</v>
      </c>
      <c r="D458" t="s">
        <v>13</v>
      </c>
    </row>
    <row r="459" customHeight="1" spans="1:4">
      <c r="A459" s="2" t="s">
        <v>4</v>
      </c>
      <c r="B459" s="2" t="s">
        <v>563</v>
      </c>
      <c r="C459" s="2" t="s">
        <v>585</v>
      </c>
      <c r="D459" t="s">
        <v>17</v>
      </c>
    </row>
    <row r="460" customHeight="1" spans="1:4">
      <c r="A460" s="2" t="s">
        <v>4</v>
      </c>
      <c r="B460" s="2" t="s">
        <v>563</v>
      </c>
      <c r="C460" s="2" t="s">
        <v>586</v>
      </c>
      <c r="D460" t="s">
        <v>412</v>
      </c>
    </row>
    <row r="461" customHeight="1" spans="1:4">
      <c r="A461" s="2" t="s">
        <v>4</v>
      </c>
      <c r="B461" s="2" t="s">
        <v>563</v>
      </c>
      <c r="C461" s="2" t="s">
        <v>587</v>
      </c>
      <c r="D461" t="s">
        <v>588</v>
      </c>
    </row>
    <row r="462" customHeight="1" spans="1:4">
      <c r="A462" s="2" t="s">
        <v>4</v>
      </c>
      <c r="B462" s="2" t="s">
        <v>563</v>
      </c>
      <c r="C462" s="2" t="s">
        <v>589</v>
      </c>
      <c r="D462" t="s">
        <v>20</v>
      </c>
    </row>
    <row r="463" customHeight="1" spans="1:4">
      <c r="A463" s="2" t="s">
        <v>4</v>
      </c>
      <c r="B463" s="2" t="s">
        <v>563</v>
      </c>
      <c r="C463" s="2" t="s">
        <v>590</v>
      </c>
      <c r="D463" t="s">
        <v>591</v>
      </c>
    </row>
    <row r="464" customHeight="1" spans="1:4">
      <c r="A464" s="2" t="s">
        <v>4</v>
      </c>
      <c r="B464" s="2" t="s">
        <v>563</v>
      </c>
      <c r="C464" s="2" t="s">
        <v>592</v>
      </c>
      <c r="D464" t="s">
        <v>593</v>
      </c>
    </row>
    <row r="465" customHeight="1" spans="1:4">
      <c r="A465" s="2" t="s">
        <v>4</v>
      </c>
      <c r="B465" s="2" t="s">
        <v>563</v>
      </c>
      <c r="C465" s="2" t="s">
        <v>594</v>
      </c>
      <c r="D465" t="s">
        <v>25</v>
      </c>
    </row>
    <row r="466" customHeight="1" spans="1:4">
      <c r="A466" s="2" t="s">
        <v>4</v>
      </c>
      <c r="B466" s="2" t="s">
        <v>563</v>
      </c>
      <c r="C466" s="2" t="s">
        <v>595</v>
      </c>
      <c r="D466" t="s">
        <v>159</v>
      </c>
    </row>
    <row r="467" customHeight="1" spans="1:4">
      <c r="A467" s="2" t="s">
        <v>4</v>
      </c>
      <c r="B467" s="2" t="s">
        <v>563</v>
      </c>
      <c r="C467" s="2" t="s">
        <v>596</v>
      </c>
      <c r="D467" t="s">
        <v>13</v>
      </c>
    </row>
    <row r="468" customHeight="1" spans="1:4">
      <c r="A468" s="2" t="s">
        <v>4</v>
      </c>
      <c r="B468" s="2" t="s">
        <v>563</v>
      </c>
      <c r="C468" s="2" t="s">
        <v>597</v>
      </c>
      <c r="D468" t="s">
        <v>212</v>
      </c>
    </row>
    <row r="469" customHeight="1" spans="1:4">
      <c r="A469" s="2" t="s">
        <v>4</v>
      </c>
      <c r="B469" s="2" t="s">
        <v>563</v>
      </c>
      <c r="C469" s="2" t="s">
        <v>598</v>
      </c>
      <c r="D469" t="s">
        <v>92</v>
      </c>
    </row>
    <row r="470" customHeight="1" spans="1:4">
      <c r="A470" s="2" t="s">
        <v>4</v>
      </c>
      <c r="B470" s="2" t="s">
        <v>563</v>
      </c>
      <c r="C470" s="2" t="s">
        <v>599</v>
      </c>
      <c r="D470" t="s">
        <v>264</v>
      </c>
    </row>
    <row r="471" customHeight="1" spans="1:4">
      <c r="A471" s="2" t="s">
        <v>4</v>
      </c>
      <c r="B471" s="2" t="s">
        <v>563</v>
      </c>
      <c r="C471" s="2" t="s">
        <v>600</v>
      </c>
      <c r="D471" t="s">
        <v>39</v>
      </c>
    </row>
    <row r="472" customHeight="1" spans="1:4">
      <c r="A472" s="2" t="s">
        <v>4</v>
      </c>
      <c r="B472" s="2" t="s">
        <v>563</v>
      </c>
      <c r="C472" s="2" t="s">
        <v>601</v>
      </c>
      <c r="D472" t="s">
        <v>39</v>
      </c>
    </row>
    <row r="473" customHeight="1" spans="1:4">
      <c r="A473" s="2" t="s">
        <v>4</v>
      </c>
      <c r="B473" s="2" t="s">
        <v>563</v>
      </c>
      <c r="C473" s="2" t="s">
        <v>602</v>
      </c>
      <c r="D473" t="s">
        <v>226</v>
      </c>
    </row>
    <row r="474" customHeight="1" spans="1:4">
      <c r="A474" s="2" t="s">
        <v>4</v>
      </c>
      <c r="B474" s="2" t="s">
        <v>563</v>
      </c>
      <c r="C474" s="2" t="s">
        <v>603</v>
      </c>
      <c r="D474" t="s">
        <v>132</v>
      </c>
    </row>
    <row r="475" customHeight="1" spans="1:4">
      <c r="A475" s="2" t="s">
        <v>4</v>
      </c>
      <c r="B475" s="2" t="s">
        <v>563</v>
      </c>
      <c r="C475" s="2" t="s">
        <v>604</v>
      </c>
      <c r="D475" t="s">
        <v>13</v>
      </c>
    </row>
    <row r="476" customHeight="1" spans="1:4">
      <c r="A476" s="2" t="s">
        <v>4</v>
      </c>
      <c r="B476" s="2" t="s">
        <v>563</v>
      </c>
      <c r="C476" s="2" t="s">
        <v>605</v>
      </c>
      <c r="D476" t="s">
        <v>9</v>
      </c>
    </row>
    <row r="477" customHeight="1" spans="1:4">
      <c r="A477" s="2" t="s">
        <v>4</v>
      </c>
      <c r="B477" s="2" t="s">
        <v>563</v>
      </c>
      <c r="C477" s="2" t="s">
        <v>606</v>
      </c>
      <c r="D477" t="s">
        <v>13</v>
      </c>
    </row>
    <row r="478" customHeight="1" spans="1:4">
      <c r="A478" s="2" t="s">
        <v>4</v>
      </c>
      <c r="B478" s="2" t="s">
        <v>563</v>
      </c>
      <c r="C478" s="2" t="s">
        <v>607</v>
      </c>
      <c r="D478" t="s">
        <v>71</v>
      </c>
    </row>
    <row r="479" customHeight="1" spans="1:4">
      <c r="A479" s="2" t="s">
        <v>4</v>
      </c>
      <c r="B479" s="2" t="s">
        <v>563</v>
      </c>
      <c r="C479" s="2" t="s">
        <v>608</v>
      </c>
      <c r="D479" t="s">
        <v>166</v>
      </c>
    </row>
    <row r="480" customHeight="1" spans="1:4">
      <c r="A480" s="2" t="s">
        <v>4</v>
      </c>
      <c r="B480" s="2" t="s">
        <v>563</v>
      </c>
      <c r="C480" s="2" t="s">
        <v>609</v>
      </c>
      <c r="D480" t="s">
        <v>13</v>
      </c>
    </row>
    <row r="481" customHeight="1" spans="1:4">
      <c r="A481" s="2" t="s">
        <v>4</v>
      </c>
      <c r="B481" s="2" t="s">
        <v>610</v>
      </c>
      <c r="C481" s="2" t="s">
        <v>611</v>
      </c>
      <c r="D481" t="s">
        <v>20</v>
      </c>
    </row>
    <row r="482" customHeight="1" spans="1:4">
      <c r="A482" s="2" t="s">
        <v>4</v>
      </c>
      <c r="B482" s="2" t="s">
        <v>610</v>
      </c>
      <c r="C482" s="2" t="s">
        <v>612</v>
      </c>
      <c r="D482" t="s">
        <v>264</v>
      </c>
    </row>
    <row r="483" customHeight="1" spans="1:4">
      <c r="A483" s="2" t="s">
        <v>4</v>
      </c>
      <c r="B483" s="2" t="s">
        <v>610</v>
      </c>
      <c r="C483" s="2" t="s">
        <v>613</v>
      </c>
      <c r="D483" t="s">
        <v>176</v>
      </c>
    </row>
    <row r="484" customHeight="1" spans="1:4">
      <c r="A484" s="2" t="s">
        <v>4</v>
      </c>
      <c r="B484" s="2" t="s">
        <v>610</v>
      </c>
      <c r="C484" s="2" t="s">
        <v>614</v>
      </c>
      <c r="D484" t="s">
        <v>615</v>
      </c>
    </row>
    <row r="485" customHeight="1" spans="1:4">
      <c r="A485" s="2" t="s">
        <v>4</v>
      </c>
      <c r="B485" s="2" t="s">
        <v>610</v>
      </c>
      <c r="C485" s="2" t="s">
        <v>616</v>
      </c>
      <c r="D485" t="s">
        <v>92</v>
      </c>
    </row>
    <row r="486" customHeight="1" spans="1:4">
      <c r="A486" s="2" t="s">
        <v>4</v>
      </c>
      <c r="B486" s="2" t="s">
        <v>610</v>
      </c>
      <c r="C486" s="2" t="s">
        <v>617</v>
      </c>
      <c r="D486" t="s">
        <v>20</v>
      </c>
    </row>
    <row r="487" customHeight="1" spans="1:4">
      <c r="A487" s="2" t="s">
        <v>4</v>
      </c>
      <c r="B487" s="2" t="s">
        <v>610</v>
      </c>
      <c r="C487" s="2" t="s">
        <v>618</v>
      </c>
      <c r="D487" t="s">
        <v>22</v>
      </c>
    </row>
    <row r="488" customHeight="1" spans="1:4">
      <c r="A488" s="2" t="s">
        <v>4</v>
      </c>
      <c r="B488" s="2" t="s">
        <v>610</v>
      </c>
      <c r="C488" s="2" t="s">
        <v>619</v>
      </c>
      <c r="D488" t="s">
        <v>132</v>
      </c>
    </row>
    <row r="489" customHeight="1" spans="1:4">
      <c r="A489" s="2" t="s">
        <v>4</v>
      </c>
      <c r="B489" s="2" t="s">
        <v>610</v>
      </c>
      <c r="C489" s="2" t="s">
        <v>620</v>
      </c>
      <c r="D489" t="s">
        <v>100</v>
      </c>
    </row>
    <row r="490" customHeight="1" spans="1:4">
      <c r="A490" s="2" t="s">
        <v>4</v>
      </c>
      <c r="B490" s="2" t="s">
        <v>610</v>
      </c>
      <c r="C490" s="2" t="s">
        <v>621</v>
      </c>
      <c r="D490" t="s">
        <v>13</v>
      </c>
    </row>
    <row r="491" customHeight="1" spans="1:4">
      <c r="A491" s="2" t="s">
        <v>4</v>
      </c>
      <c r="B491" s="2" t="s">
        <v>610</v>
      </c>
      <c r="C491" s="2" t="s">
        <v>622</v>
      </c>
      <c r="D491" t="s">
        <v>248</v>
      </c>
    </row>
    <row r="492" customHeight="1" spans="1:4">
      <c r="A492" s="2" t="s">
        <v>4</v>
      </c>
      <c r="B492" s="2" t="s">
        <v>610</v>
      </c>
      <c r="C492" s="2" t="s">
        <v>623</v>
      </c>
      <c r="D492" t="s">
        <v>151</v>
      </c>
    </row>
    <row r="493" customHeight="1" spans="1:4">
      <c r="A493" s="2" t="s">
        <v>4</v>
      </c>
      <c r="B493" s="2" t="s">
        <v>610</v>
      </c>
      <c r="C493" s="2" t="s">
        <v>624</v>
      </c>
      <c r="D493" t="s">
        <v>625</v>
      </c>
    </row>
    <row r="494" customHeight="1" spans="1:4">
      <c r="A494" s="2" t="s">
        <v>4</v>
      </c>
      <c r="B494" s="2" t="s">
        <v>610</v>
      </c>
      <c r="C494" s="2" t="s">
        <v>626</v>
      </c>
      <c r="D494" t="s">
        <v>627</v>
      </c>
    </row>
    <row r="495" customHeight="1" spans="1:4">
      <c r="A495" s="2" t="s">
        <v>4</v>
      </c>
      <c r="B495" s="2" t="s">
        <v>610</v>
      </c>
      <c r="C495" s="2" t="s">
        <v>628</v>
      </c>
      <c r="D495" t="s">
        <v>82</v>
      </c>
    </row>
    <row r="496" customHeight="1" spans="1:4">
      <c r="A496" s="2" t="s">
        <v>4</v>
      </c>
      <c r="B496" s="2" t="s">
        <v>610</v>
      </c>
      <c r="C496" s="2" t="s">
        <v>629</v>
      </c>
      <c r="D496" t="s">
        <v>132</v>
      </c>
    </row>
    <row r="497" customHeight="1" spans="1:4">
      <c r="A497" s="2" t="s">
        <v>4</v>
      </c>
      <c r="B497" s="2" t="s">
        <v>610</v>
      </c>
      <c r="C497" s="2" t="s">
        <v>630</v>
      </c>
      <c r="D497" t="s">
        <v>92</v>
      </c>
    </row>
    <row r="498" customHeight="1" spans="1:4">
      <c r="A498" s="2" t="s">
        <v>4</v>
      </c>
      <c r="B498" s="2" t="s">
        <v>610</v>
      </c>
      <c r="C498" s="2" t="s">
        <v>631</v>
      </c>
      <c r="D498" t="s">
        <v>13</v>
      </c>
    </row>
    <row r="499" customHeight="1" spans="1:4">
      <c r="A499" s="2" t="s">
        <v>4</v>
      </c>
      <c r="B499" s="2" t="s">
        <v>610</v>
      </c>
      <c r="C499" s="2" t="s">
        <v>632</v>
      </c>
      <c r="D499" t="s">
        <v>13</v>
      </c>
    </row>
    <row r="500" customHeight="1" spans="1:4">
      <c r="A500" s="2" t="s">
        <v>4</v>
      </c>
      <c r="B500" s="2" t="s">
        <v>610</v>
      </c>
      <c r="C500" s="2" t="s">
        <v>633</v>
      </c>
      <c r="D500" t="s">
        <v>634</v>
      </c>
    </row>
    <row r="501" customHeight="1" spans="1:4">
      <c r="A501" s="2" t="s">
        <v>4</v>
      </c>
      <c r="B501" s="2" t="s">
        <v>610</v>
      </c>
      <c r="C501" s="2" t="s">
        <v>635</v>
      </c>
      <c r="D501" t="s">
        <v>132</v>
      </c>
    </row>
    <row r="502" customHeight="1" spans="1:4">
      <c r="A502" s="2" t="s">
        <v>4</v>
      </c>
      <c r="B502" s="2" t="s">
        <v>610</v>
      </c>
      <c r="C502" s="2" t="s">
        <v>636</v>
      </c>
      <c r="D502" t="s">
        <v>353</v>
      </c>
    </row>
    <row r="503" customHeight="1" spans="1:4">
      <c r="A503" s="2" t="s">
        <v>4</v>
      </c>
      <c r="B503" s="2" t="s">
        <v>610</v>
      </c>
      <c r="C503" s="2" t="s">
        <v>637</v>
      </c>
      <c r="D503" t="s">
        <v>638</v>
      </c>
    </row>
    <row r="504" customHeight="1" spans="1:4">
      <c r="A504" s="2" t="s">
        <v>4</v>
      </c>
      <c r="B504" s="2" t="s">
        <v>610</v>
      </c>
      <c r="C504" s="2" t="s">
        <v>639</v>
      </c>
      <c r="D504" t="s">
        <v>166</v>
      </c>
    </row>
    <row r="505" customHeight="1" spans="1:4">
      <c r="A505" s="2" t="s">
        <v>4</v>
      </c>
      <c r="B505" s="2" t="s">
        <v>610</v>
      </c>
      <c r="C505" s="2" t="s">
        <v>640</v>
      </c>
      <c r="D505" t="s">
        <v>13</v>
      </c>
    </row>
    <row r="506" customHeight="1" spans="1:4">
      <c r="A506" s="2" t="s">
        <v>4</v>
      </c>
      <c r="B506" s="2" t="s">
        <v>610</v>
      </c>
      <c r="C506" s="2" t="s">
        <v>641</v>
      </c>
      <c r="D506" t="s">
        <v>100</v>
      </c>
    </row>
    <row r="507" customHeight="1" spans="1:4">
      <c r="A507" s="2" t="s">
        <v>4</v>
      </c>
      <c r="B507" s="2" t="s">
        <v>610</v>
      </c>
      <c r="C507" s="2" t="s">
        <v>642</v>
      </c>
      <c r="D507" t="s">
        <v>13</v>
      </c>
    </row>
    <row r="508" customHeight="1" spans="1:4">
      <c r="A508" s="2" t="s">
        <v>4</v>
      </c>
      <c r="B508" s="2" t="s">
        <v>610</v>
      </c>
      <c r="C508" s="2" t="s">
        <v>643</v>
      </c>
      <c r="D508" t="s">
        <v>644</v>
      </c>
    </row>
    <row r="509" customHeight="1" spans="1:4">
      <c r="A509" s="2" t="s">
        <v>4</v>
      </c>
      <c r="B509" s="2" t="s">
        <v>610</v>
      </c>
      <c r="C509" s="2" t="s">
        <v>645</v>
      </c>
      <c r="D509" t="s">
        <v>13</v>
      </c>
    </row>
    <row r="510" customHeight="1" spans="1:4">
      <c r="A510" s="2" t="s">
        <v>4</v>
      </c>
      <c r="B510" s="2" t="s">
        <v>610</v>
      </c>
      <c r="C510" s="2" t="s">
        <v>646</v>
      </c>
      <c r="D510" t="s">
        <v>22</v>
      </c>
    </row>
    <row r="511" customHeight="1" spans="1:4">
      <c r="A511" s="2" t="s">
        <v>4</v>
      </c>
      <c r="B511" s="2" t="s">
        <v>610</v>
      </c>
      <c r="C511" s="2" t="s">
        <v>647</v>
      </c>
      <c r="D511" t="s">
        <v>92</v>
      </c>
    </row>
    <row r="512" customHeight="1" spans="1:4">
      <c r="A512" s="2" t="s">
        <v>4</v>
      </c>
      <c r="B512" s="2" t="s">
        <v>610</v>
      </c>
      <c r="C512" s="2" t="s">
        <v>648</v>
      </c>
      <c r="D512" t="s">
        <v>166</v>
      </c>
    </row>
    <row r="513" customHeight="1" spans="1:4">
      <c r="A513" s="2" t="s">
        <v>4</v>
      </c>
      <c r="B513" s="2" t="s">
        <v>610</v>
      </c>
      <c r="C513" s="2" t="s">
        <v>649</v>
      </c>
      <c r="D513" t="s">
        <v>650</v>
      </c>
    </row>
    <row r="514" customHeight="1" spans="1:4">
      <c r="A514" s="2" t="s">
        <v>4</v>
      </c>
      <c r="B514" s="2" t="s">
        <v>610</v>
      </c>
      <c r="C514" s="2" t="s">
        <v>651</v>
      </c>
      <c r="D514" t="s">
        <v>31</v>
      </c>
    </row>
    <row r="515" customHeight="1" spans="1:4">
      <c r="A515" s="2" t="s">
        <v>4</v>
      </c>
      <c r="B515" s="2" t="s">
        <v>610</v>
      </c>
      <c r="C515" s="2" t="s">
        <v>652</v>
      </c>
      <c r="D515" t="s">
        <v>13</v>
      </c>
    </row>
    <row r="516" customHeight="1" spans="1:4">
      <c r="A516" s="2" t="s">
        <v>4</v>
      </c>
      <c r="B516" s="2" t="s">
        <v>610</v>
      </c>
      <c r="C516" s="2" t="s">
        <v>653</v>
      </c>
      <c r="D516" t="s">
        <v>100</v>
      </c>
    </row>
    <row r="517" customHeight="1" spans="1:4">
      <c r="A517" s="2" t="s">
        <v>4</v>
      </c>
      <c r="B517" s="2" t="s">
        <v>610</v>
      </c>
      <c r="C517" s="2" t="s">
        <v>654</v>
      </c>
      <c r="D517" t="s">
        <v>13</v>
      </c>
    </row>
    <row r="518" customHeight="1" spans="1:4">
      <c r="A518" s="2" t="s">
        <v>4</v>
      </c>
      <c r="B518" s="2" t="s">
        <v>610</v>
      </c>
      <c r="C518" s="2" t="s">
        <v>655</v>
      </c>
      <c r="D518" t="s">
        <v>39</v>
      </c>
    </row>
    <row r="519" customHeight="1" spans="1:4">
      <c r="A519" s="2" t="s">
        <v>4</v>
      </c>
      <c r="B519" s="2" t="s">
        <v>610</v>
      </c>
      <c r="C519" s="2" t="s">
        <v>656</v>
      </c>
      <c r="D519" t="s">
        <v>373</v>
      </c>
    </row>
    <row r="520" customHeight="1" spans="1:4">
      <c r="A520" s="2" t="s">
        <v>4</v>
      </c>
      <c r="B520" s="2" t="s">
        <v>610</v>
      </c>
      <c r="C520" s="2" t="s">
        <v>657</v>
      </c>
      <c r="D520" t="s">
        <v>113</v>
      </c>
    </row>
    <row r="521" customHeight="1" spans="1:4">
      <c r="A521" s="2" t="s">
        <v>4</v>
      </c>
      <c r="B521" s="2" t="s">
        <v>610</v>
      </c>
      <c r="C521" s="2" t="s">
        <v>658</v>
      </c>
      <c r="D521" t="s">
        <v>20</v>
      </c>
    </row>
    <row r="522" customHeight="1" spans="1:4">
      <c r="A522" s="2" t="s">
        <v>4</v>
      </c>
      <c r="B522" s="2" t="s">
        <v>610</v>
      </c>
      <c r="C522" s="2" t="s">
        <v>659</v>
      </c>
      <c r="D522" t="s">
        <v>660</v>
      </c>
    </row>
    <row r="523" customHeight="1" spans="1:4">
      <c r="A523" s="2" t="s">
        <v>4</v>
      </c>
      <c r="B523" s="2" t="s">
        <v>610</v>
      </c>
      <c r="C523" s="2" t="s">
        <v>661</v>
      </c>
      <c r="D523" t="s">
        <v>13</v>
      </c>
    </row>
    <row r="524" customHeight="1" spans="1:4">
      <c r="A524" s="2" t="s">
        <v>4</v>
      </c>
      <c r="B524" s="2" t="s">
        <v>662</v>
      </c>
      <c r="C524" s="2" t="s">
        <v>663</v>
      </c>
      <c r="D524" t="s">
        <v>15</v>
      </c>
    </row>
    <row r="525" customHeight="1" spans="1:4">
      <c r="A525" s="2" t="s">
        <v>4</v>
      </c>
      <c r="B525" s="2" t="s">
        <v>662</v>
      </c>
      <c r="C525" s="2" t="s">
        <v>664</v>
      </c>
      <c r="D525" t="s">
        <v>39</v>
      </c>
    </row>
    <row r="526" customHeight="1" spans="1:4">
      <c r="A526" s="2" t="s">
        <v>4</v>
      </c>
      <c r="B526" s="2" t="s">
        <v>662</v>
      </c>
      <c r="C526" s="2" t="s">
        <v>665</v>
      </c>
      <c r="D526" t="s">
        <v>666</v>
      </c>
    </row>
    <row r="527" customHeight="1" spans="1:4">
      <c r="A527" s="2" t="s">
        <v>4</v>
      </c>
      <c r="B527" s="2" t="s">
        <v>662</v>
      </c>
      <c r="C527" s="2" t="s">
        <v>667</v>
      </c>
      <c r="D527" t="s">
        <v>118</v>
      </c>
    </row>
    <row r="528" customHeight="1" spans="1:4">
      <c r="A528" s="2" t="s">
        <v>4</v>
      </c>
      <c r="B528" s="2" t="s">
        <v>662</v>
      </c>
      <c r="C528" s="2" t="s">
        <v>668</v>
      </c>
      <c r="D528" t="s">
        <v>22</v>
      </c>
    </row>
    <row r="529" customHeight="1" spans="1:4">
      <c r="A529" s="2" t="s">
        <v>4</v>
      </c>
      <c r="B529" s="2" t="s">
        <v>662</v>
      </c>
      <c r="C529" s="2" t="s">
        <v>669</v>
      </c>
      <c r="D529" t="s">
        <v>31</v>
      </c>
    </row>
    <row r="530" customHeight="1" spans="1:4">
      <c r="A530" s="2" t="s">
        <v>4</v>
      </c>
      <c r="B530" s="2" t="s">
        <v>662</v>
      </c>
      <c r="C530" s="2" t="s">
        <v>670</v>
      </c>
      <c r="D530" t="s">
        <v>476</v>
      </c>
    </row>
    <row r="531" customHeight="1" spans="1:4">
      <c r="A531" s="2" t="s">
        <v>4</v>
      </c>
      <c r="B531" s="2" t="s">
        <v>662</v>
      </c>
      <c r="C531" s="2" t="s">
        <v>671</v>
      </c>
      <c r="D531" t="s">
        <v>672</v>
      </c>
    </row>
    <row r="532" customHeight="1" spans="1:4">
      <c r="A532" s="2" t="s">
        <v>4</v>
      </c>
      <c r="B532" s="2" t="s">
        <v>662</v>
      </c>
      <c r="C532" s="2" t="s">
        <v>673</v>
      </c>
      <c r="D532" t="s">
        <v>674</v>
      </c>
    </row>
    <row r="533" customHeight="1" spans="1:4">
      <c r="A533" s="2" t="s">
        <v>4</v>
      </c>
      <c r="B533" s="2" t="s">
        <v>662</v>
      </c>
      <c r="C533" s="2" t="s">
        <v>675</v>
      </c>
      <c r="D533" t="s">
        <v>20</v>
      </c>
    </row>
    <row r="534" customHeight="1" spans="1:4">
      <c r="A534" s="2" t="s">
        <v>4</v>
      </c>
      <c r="B534" s="2" t="s">
        <v>662</v>
      </c>
      <c r="C534" s="2" t="s">
        <v>676</v>
      </c>
      <c r="D534" t="s">
        <v>39</v>
      </c>
    </row>
    <row r="535" customHeight="1" spans="1:4">
      <c r="A535" s="2" t="s">
        <v>4</v>
      </c>
      <c r="B535" s="2" t="s">
        <v>662</v>
      </c>
      <c r="C535" s="2" t="s">
        <v>677</v>
      </c>
      <c r="D535" t="s">
        <v>132</v>
      </c>
    </row>
    <row r="536" customHeight="1" spans="1:4">
      <c r="A536" s="2" t="s">
        <v>4</v>
      </c>
      <c r="B536" s="2" t="s">
        <v>662</v>
      </c>
      <c r="C536" s="2" t="s">
        <v>678</v>
      </c>
      <c r="D536" t="s">
        <v>373</v>
      </c>
    </row>
    <row r="537" customHeight="1" spans="1:4">
      <c r="A537" s="2" t="s">
        <v>4</v>
      </c>
      <c r="B537" s="2" t="s">
        <v>662</v>
      </c>
      <c r="C537" s="2" t="s">
        <v>679</v>
      </c>
      <c r="D537" t="s">
        <v>680</v>
      </c>
    </row>
    <row r="538" customHeight="1" spans="1:4">
      <c r="A538" s="2" t="s">
        <v>4</v>
      </c>
      <c r="B538" s="2" t="s">
        <v>662</v>
      </c>
      <c r="C538" s="2" t="s">
        <v>681</v>
      </c>
      <c r="D538" t="s">
        <v>682</v>
      </c>
    </row>
    <row r="539" customHeight="1" spans="1:4">
      <c r="A539" s="2" t="s">
        <v>4</v>
      </c>
      <c r="B539" s="2" t="s">
        <v>662</v>
      </c>
      <c r="C539" s="2" t="s">
        <v>683</v>
      </c>
      <c r="D539" t="s">
        <v>264</v>
      </c>
    </row>
    <row r="540" customHeight="1" spans="1:4">
      <c r="A540" s="2" t="s">
        <v>4</v>
      </c>
      <c r="B540" s="2" t="s">
        <v>662</v>
      </c>
      <c r="C540" s="2" t="s">
        <v>684</v>
      </c>
      <c r="D540" t="s">
        <v>685</v>
      </c>
    </row>
    <row r="541" customHeight="1" spans="1:4">
      <c r="A541" s="2" t="s">
        <v>4</v>
      </c>
      <c r="B541" s="2" t="s">
        <v>662</v>
      </c>
      <c r="C541" s="2" t="s">
        <v>686</v>
      </c>
      <c r="D541" t="s">
        <v>151</v>
      </c>
    </row>
    <row r="542" customHeight="1" spans="1:4">
      <c r="A542" s="2" t="s">
        <v>4</v>
      </c>
      <c r="B542" s="2" t="s">
        <v>662</v>
      </c>
      <c r="C542" s="2" t="s">
        <v>687</v>
      </c>
      <c r="D542" t="s">
        <v>132</v>
      </c>
    </row>
    <row r="543" customHeight="1" spans="1:4">
      <c r="A543" s="2" t="s">
        <v>4</v>
      </c>
      <c r="B543" s="2" t="s">
        <v>662</v>
      </c>
      <c r="C543" s="2" t="s">
        <v>688</v>
      </c>
      <c r="D543" t="s">
        <v>13</v>
      </c>
    </row>
    <row r="544" customHeight="1" spans="1:4">
      <c r="A544" s="2" t="s">
        <v>4</v>
      </c>
      <c r="B544" s="2" t="s">
        <v>662</v>
      </c>
      <c r="C544" s="2" t="s">
        <v>689</v>
      </c>
      <c r="D544" t="s">
        <v>100</v>
      </c>
    </row>
    <row r="545" customHeight="1" spans="1:4">
      <c r="A545" s="2" t="s">
        <v>4</v>
      </c>
      <c r="B545" s="2" t="s">
        <v>662</v>
      </c>
      <c r="C545" s="2" t="s">
        <v>690</v>
      </c>
      <c r="D545" t="s">
        <v>13</v>
      </c>
    </row>
    <row r="546" customHeight="1" spans="1:4">
      <c r="A546" s="2" t="s">
        <v>4</v>
      </c>
      <c r="B546" s="2" t="s">
        <v>662</v>
      </c>
      <c r="C546" s="2" t="s">
        <v>691</v>
      </c>
      <c r="D546" t="s">
        <v>15</v>
      </c>
    </row>
    <row r="547" customHeight="1" spans="1:4">
      <c r="A547" s="2" t="s">
        <v>4</v>
      </c>
      <c r="B547" s="2" t="s">
        <v>662</v>
      </c>
      <c r="C547" s="2" t="s">
        <v>692</v>
      </c>
      <c r="D547" t="s">
        <v>39</v>
      </c>
    </row>
    <row r="548" customHeight="1" spans="1:4">
      <c r="A548" s="2" t="s">
        <v>4</v>
      </c>
      <c r="B548" s="2" t="s">
        <v>662</v>
      </c>
      <c r="C548" s="2" t="s">
        <v>693</v>
      </c>
      <c r="D548" t="s">
        <v>353</v>
      </c>
    </row>
    <row r="549" customHeight="1" spans="1:4">
      <c r="A549" s="2" t="s">
        <v>4</v>
      </c>
      <c r="B549" s="2" t="s">
        <v>662</v>
      </c>
      <c r="C549" s="2" t="s">
        <v>694</v>
      </c>
      <c r="D549" t="s">
        <v>695</v>
      </c>
    </row>
    <row r="550" customHeight="1" spans="1:4">
      <c r="A550" s="2" t="s">
        <v>4</v>
      </c>
      <c r="B550" s="2" t="s">
        <v>662</v>
      </c>
      <c r="C550" s="2" t="s">
        <v>696</v>
      </c>
      <c r="D550" t="s">
        <v>39</v>
      </c>
    </row>
    <row r="551" customHeight="1" spans="1:4">
      <c r="A551" s="2" t="s">
        <v>4</v>
      </c>
      <c r="B551" s="2" t="s">
        <v>662</v>
      </c>
      <c r="C551" s="2" t="s">
        <v>697</v>
      </c>
      <c r="D551" t="s">
        <v>20</v>
      </c>
    </row>
    <row r="552" customHeight="1" spans="1:4">
      <c r="A552" s="2" t="s">
        <v>4</v>
      </c>
      <c r="B552" s="2" t="s">
        <v>662</v>
      </c>
      <c r="C552" s="2" t="s">
        <v>698</v>
      </c>
      <c r="D552" t="s">
        <v>132</v>
      </c>
    </row>
    <row r="553" customHeight="1" spans="1:4">
      <c r="A553" s="2" t="s">
        <v>4</v>
      </c>
      <c r="B553" s="2" t="s">
        <v>662</v>
      </c>
      <c r="C553" s="2" t="s">
        <v>699</v>
      </c>
      <c r="D553" t="s">
        <v>22</v>
      </c>
    </row>
    <row r="554" customHeight="1" spans="1:4">
      <c r="A554" s="2" t="s">
        <v>4</v>
      </c>
      <c r="B554" s="2" t="s">
        <v>662</v>
      </c>
      <c r="C554" s="2" t="s">
        <v>700</v>
      </c>
      <c r="D554" t="s">
        <v>17</v>
      </c>
    </row>
    <row r="555" customHeight="1" spans="1:4">
      <c r="A555" s="2" t="s">
        <v>4</v>
      </c>
      <c r="B555" s="2" t="s">
        <v>662</v>
      </c>
      <c r="C555" s="2" t="s">
        <v>701</v>
      </c>
      <c r="D555" t="s">
        <v>702</v>
      </c>
    </row>
    <row r="556" customHeight="1" spans="1:4">
      <c r="A556" s="2" t="s">
        <v>4</v>
      </c>
      <c r="B556" s="2" t="s">
        <v>662</v>
      </c>
      <c r="C556" s="2" t="s">
        <v>703</v>
      </c>
      <c r="D556" t="s">
        <v>100</v>
      </c>
    </row>
    <row r="557" customHeight="1" spans="1:4">
      <c r="A557" s="2" t="s">
        <v>4</v>
      </c>
      <c r="B557" s="2" t="s">
        <v>662</v>
      </c>
      <c r="C557" s="2" t="s">
        <v>704</v>
      </c>
      <c r="D557" t="s">
        <v>51</v>
      </c>
    </row>
    <row r="558" customHeight="1" spans="1:4">
      <c r="A558" s="2" t="s">
        <v>4</v>
      </c>
      <c r="B558" s="2" t="s">
        <v>662</v>
      </c>
      <c r="C558" s="2" t="s">
        <v>705</v>
      </c>
      <c r="D558" t="s">
        <v>15</v>
      </c>
    </row>
    <row r="559" customHeight="1" spans="1:4">
      <c r="A559" s="2" t="s">
        <v>4</v>
      </c>
      <c r="B559" s="2" t="s">
        <v>662</v>
      </c>
      <c r="C559" s="2" t="s">
        <v>706</v>
      </c>
      <c r="D559" t="s">
        <v>707</v>
      </c>
    </row>
    <row r="560" customHeight="1" spans="1:4">
      <c r="A560" s="2" t="s">
        <v>4</v>
      </c>
      <c r="B560" s="2" t="s">
        <v>662</v>
      </c>
      <c r="C560" s="2" t="s">
        <v>708</v>
      </c>
      <c r="D560" t="s">
        <v>709</v>
      </c>
    </row>
    <row r="561" customHeight="1" spans="1:4">
      <c r="A561" s="2" t="s">
        <v>4</v>
      </c>
      <c r="B561" s="2" t="s">
        <v>662</v>
      </c>
      <c r="C561" s="2" t="s">
        <v>710</v>
      </c>
      <c r="D561" t="s">
        <v>13</v>
      </c>
    </row>
    <row r="562" customHeight="1" spans="1:4">
      <c r="A562" s="2" t="s">
        <v>4</v>
      </c>
      <c r="B562" s="2" t="s">
        <v>662</v>
      </c>
      <c r="C562" s="2" t="s">
        <v>711</v>
      </c>
      <c r="D562" t="s">
        <v>497</v>
      </c>
    </row>
    <row r="563" customHeight="1" spans="1:4">
      <c r="A563" s="2" t="s">
        <v>4</v>
      </c>
      <c r="B563" s="2" t="s">
        <v>662</v>
      </c>
      <c r="C563" s="2" t="s">
        <v>712</v>
      </c>
      <c r="D563" t="s">
        <v>132</v>
      </c>
    </row>
    <row r="564" customHeight="1" spans="1:4">
      <c r="A564" s="2" t="s">
        <v>4</v>
      </c>
      <c r="B564" s="2" t="s">
        <v>662</v>
      </c>
      <c r="C564" s="2" t="s">
        <v>713</v>
      </c>
      <c r="D564" t="s">
        <v>22</v>
      </c>
    </row>
    <row r="565" customHeight="1" spans="1:4">
      <c r="A565" s="2" t="s">
        <v>4</v>
      </c>
      <c r="B565" s="2" t="s">
        <v>662</v>
      </c>
      <c r="C565" s="2" t="s">
        <v>714</v>
      </c>
      <c r="D565" t="s">
        <v>100</v>
      </c>
    </row>
    <row r="566" customHeight="1" spans="1:4">
      <c r="A566" s="2" t="s">
        <v>4</v>
      </c>
      <c r="B566" s="2" t="s">
        <v>662</v>
      </c>
      <c r="C566" s="2" t="s">
        <v>715</v>
      </c>
      <c r="D566" t="s">
        <v>716</v>
      </c>
    </row>
    <row r="567" customHeight="1" spans="1:4">
      <c r="A567" s="2" t="s">
        <v>4</v>
      </c>
      <c r="B567" s="2" t="s">
        <v>662</v>
      </c>
      <c r="C567" s="2" t="s">
        <v>717</v>
      </c>
      <c r="D567" t="s">
        <v>39</v>
      </c>
    </row>
    <row r="568" customHeight="1" spans="1:4">
      <c r="A568" s="2" t="s">
        <v>4</v>
      </c>
      <c r="B568" s="2" t="s">
        <v>662</v>
      </c>
      <c r="C568" s="2" t="s">
        <v>718</v>
      </c>
      <c r="D568" t="s">
        <v>166</v>
      </c>
    </row>
    <row r="569" customHeight="1" spans="1:4">
      <c r="A569" s="2" t="s">
        <v>4</v>
      </c>
      <c r="B569" s="2" t="s">
        <v>662</v>
      </c>
      <c r="C569" s="2" t="s">
        <v>719</v>
      </c>
      <c r="D569" t="s">
        <v>37</v>
      </c>
    </row>
    <row r="570" customHeight="1" spans="1:3">
      <c r="A570" s="2" t="s">
        <v>4</v>
      </c>
      <c r="B570" s="2" t="s">
        <v>662</v>
      </c>
      <c r="C570" s="2" t="s">
        <v>720</v>
      </c>
    </row>
    <row r="571" customHeight="1" spans="1:4">
      <c r="A571" s="2" t="s">
        <v>4</v>
      </c>
      <c r="B571" s="2" t="s">
        <v>662</v>
      </c>
      <c r="C571" s="2" t="s">
        <v>721</v>
      </c>
      <c r="D571" t="s">
        <v>13</v>
      </c>
    </row>
    <row r="572" customHeight="1" spans="1:4">
      <c r="A572" s="2" t="s">
        <v>4</v>
      </c>
      <c r="B572" s="2" t="s">
        <v>662</v>
      </c>
      <c r="C572" s="2" t="s">
        <v>722</v>
      </c>
      <c r="D572" t="s">
        <v>723</v>
      </c>
    </row>
    <row r="573" customHeight="1" spans="1:4">
      <c r="A573" s="2" t="s">
        <v>4</v>
      </c>
      <c r="B573" s="2" t="s">
        <v>662</v>
      </c>
      <c r="C573" s="2" t="s">
        <v>724</v>
      </c>
      <c r="D573" t="s">
        <v>11</v>
      </c>
    </row>
    <row r="574" customHeight="1" spans="1:4">
      <c r="A574" s="2" t="s">
        <v>4</v>
      </c>
      <c r="B574" s="2" t="s">
        <v>662</v>
      </c>
      <c r="C574" s="2" t="s">
        <v>725</v>
      </c>
      <c r="D574" t="s">
        <v>726</v>
      </c>
    </row>
    <row r="575" customHeight="1" spans="1:4">
      <c r="A575" s="2" t="s">
        <v>4</v>
      </c>
      <c r="B575" s="2" t="s">
        <v>662</v>
      </c>
      <c r="C575" s="2" t="s">
        <v>727</v>
      </c>
      <c r="D575" t="s">
        <v>241</v>
      </c>
    </row>
    <row r="576" customHeight="1" spans="1:4">
      <c r="A576" s="2" t="s">
        <v>4</v>
      </c>
      <c r="B576" s="2" t="s">
        <v>662</v>
      </c>
      <c r="C576" s="2" t="s">
        <v>728</v>
      </c>
      <c r="D576" t="s">
        <v>151</v>
      </c>
    </row>
    <row r="577" customHeight="1" spans="1:4">
      <c r="A577" s="2" t="s">
        <v>4</v>
      </c>
      <c r="B577" s="2" t="s">
        <v>662</v>
      </c>
      <c r="C577" s="2" t="s">
        <v>729</v>
      </c>
      <c r="D577" t="s">
        <v>13</v>
      </c>
    </row>
    <row r="578" customHeight="1" spans="1:4">
      <c r="A578" s="2" t="s">
        <v>4</v>
      </c>
      <c r="B578" s="2" t="s">
        <v>662</v>
      </c>
      <c r="C578" s="2" t="s">
        <v>730</v>
      </c>
      <c r="D578" t="s">
        <v>731</v>
      </c>
    </row>
    <row r="579" customHeight="1" spans="1:4">
      <c r="A579" s="2" t="s">
        <v>4</v>
      </c>
      <c r="B579" s="2" t="s">
        <v>662</v>
      </c>
      <c r="C579" s="2" t="s">
        <v>732</v>
      </c>
      <c r="D579" t="s">
        <v>166</v>
      </c>
    </row>
    <row r="580" customHeight="1" spans="1:4">
      <c r="A580" s="2" t="s">
        <v>4</v>
      </c>
      <c r="B580" s="2" t="s">
        <v>662</v>
      </c>
      <c r="C580" s="2" t="s">
        <v>733</v>
      </c>
      <c r="D580" t="s">
        <v>106</v>
      </c>
    </row>
    <row r="581" customHeight="1" spans="1:4">
      <c r="A581" s="2" t="s">
        <v>4</v>
      </c>
      <c r="B581" s="2" t="s">
        <v>662</v>
      </c>
      <c r="C581" s="2" t="s">
        <v>734</v>
      </c>
      <c r="D581" t="s">
        <v>735</v>
      </c>
    </row>
    <row r="582" customHeight="1" spans="1:4">
      <c r="A582" s="2" t="s">
        <v>4</v>
      </c>
      <c r="B582" s="2" t="s">
        <v>662</v>
      </c>
      <c r="C582" s="2" t="s">
        <v>736</v>
      </c>
      <c r="D582" t="s">
        <v>264</v>
      </c>
    </row>
    <row r="583" customHeight="1" spans="1:4">
      <c r="A583" s="2" t="s">
        <v>4</v>
      </c>
      <c r="B583" s="2" t="s">
        <v>662</v>
      </c>
      <c r="C583" s="2" t="s">
        <v>737</v>
      </c>
      <c r="D583" t="s">
        <v>738</v>
      </c>
    </row>
    <row r="584" customHeight="1" spans="1:4">
      <c r="A584" s="2" t="s">
        <v>4</v>
      </c>
      <c r="B584" s="2" t="s">
        <v>662</v>
      </c>
      <c r="C584" s="2" t="s">
        <v>739</v>
      </c>
      <c r="D584" t="s">
        <v>22</v>
      </c>
    </row>
    <row r="585" customHeight="1" spans="1:4">
      <c r="A585" s="2" t="s">
        <v>4</v>
      </c>
      <c r="B585" s="2" t="s">
        <v>662</v>
      </c>
      <c r="C585" s="2" t="s">
        <v>740</v>
      </c>
      <c r="D585" t="s">
        <v>132</v>
      </c>
    </row>
    <row r="586" customHeight="1" spans="1:4">
      <c r="A586" s="2" t="s">
        <v>4</v>
      </c>
      <c r="B586" s="2" t="s">
        <v>662</v>
      </c>
      <c r="C586" s="2" t="s">
        <v>741</v>
      </c>
      <c r="D586" t="s">
        <v>742</v>
      </c>
    </row>
    <row r="587" customHeight="1" spans="1:4">
      <c r="A587" s="2" t="s">
        <v>4</v>
      </c>
      <c r="B587" s="2" t="s">
        <v>662</v>
      </c>
      <c r="C587" s="2" t="s">
        <v>743</v>
      </c>
      <c r="D587" t="s">
        <v>744</v>
      </c>
    </row>
    <row r="588" customHeight="1" spans="1:4">
      <c r="A588" s="2" t="s">
        <v>4</v>
      </c>
      <c r="B588" s="2" t="s">
        <v>662</v>
      </c>
      <c r="C588" s="2" t="s">
        <v>745</v>
      </c>
      <c r="D588" t="s">
        <v>680</v>
      </c>
    </row>
    <row r="589" customHeight="1" spans="1:4">
      <c r="A589" s="2" t="s">
        <v>4</v>
      </c>
      <c r="B589" s="2" t="s">
        <v>662</v>
      </c>
      <c r="C589" s="2" t="s">
        <v>746</v>
      </c>
      <c r="D589" t="s">
        <v>132</v>
      </c>
    </row>
    <row r="590" customHeight="1" spans="1:4">
      <c r="A590" s="2" t="s">
        <v>4</v>
      </c>
      <c r="B590" s="2" t="s">
        <v>662</v>
      </c>
      <c r="C590" s="2" t="s">
        <v>747</v>
      </c>
      <c r="D590" t="s">
        <v>748</v>
      </c>
    </row>
    <row r="591" customHeight="1" spans="1:4">
      <c r="A591" s="2" t="s">
        <v>4</v>
      </c>
      <c r="B591" s="2" t="s">
        <v>662</v>
      </c>
      <c r="C591" s="2" t="s">
        <v>749</v>
      </c>
      <c r="D591" t="s">
        <v>22</v>
      </c>
    </row>
    <row r="592" customHeight="1" spans="1:4">
      <c r="A592" s="2" t="s">
        <v>4</v>
      </c>
      <c r="B592" s="2" t="s">
        <v>662</v>
      </c>
      <c r="C592" s="2" t="s">
        <v>750</v>
      </c>
      <c r="D592" t="s">
        <v>751</v>
      </c>
    </row>
    <row r="593" customHeight="1" spans="1:4">
      <c r="A593" s="2" t="s">
        <v>4</v>
      </c>
      <c r="B593" s="2" t="s">
        <v>662</v>
      </c>
      <c r="C593" s="2" t="s">
        <v>752</v>
      </c>
      <c r="D593" t="s">
        <v>31</v>
      </c>
    </row>
    <row r="594" customHeight="1" spans="1:4">
      <c r="A594" s="2" t="s">
        <v>4</v>
      </c>
      <c r="B594" s="2" t="s">
        <v>662</v>
      </c>
      <c r="C594" s="2" t="s">
        <v>753</v>
      </c>
      <c r="D594" t="s">
        <v>303</v>
      </c>
    </row>
    <row r="595" customHeight="1" spans="1:4">
      <c r="A595" s="2" t="s">
        <v>4</v>
      </c>
      <c r="B595" s="2" t="s">
        <v>662</v>
      </c>
      <c r="C595" s="2" t="s">
        <v>754</v>
      </c>
      <c r="D595" t="s">
        <v>124</v>
      </c>
    </row>
    <row r="596" customHeight="1" spans="1:4">
      <c r="A596" s="2" t="s">
        <v>4</v>
      </c>
      <c r="B596" s="2" t="s">
        <v>662</v>
      </c>
      <c r="C596" s="2" t="s">
        <v>755</v>
      </c>
      <c r="D596" t="s">
        <v>13</v>
      </c>
    </row>
    <row r="597" customHeight="1" spans="1:4">
      <c r="A597" s="2" t="s">
        <v>4</v>
      </c>
      <c r="B597" s="2" t="s">
        <v>662</v>
      </c>
      <c r="C597" s="2" t="s">
        <v>756</v>
      </c>
      <c r="D597" t="s">
        <v>39</v>
      </c>
    </row>
    <row r="598" customHeight="1" spans="1:4">
      <c r="A598" s="2" t="s">
        <v>4</v>
      </c>
      <c r="B598" s="2" t="s">
        <v>662</v>
      </c>
      <c r="C598" s="2" t="s">
        <v>757</v>
      </c>
      <c r="D598" t="s">
        <v>22</v>
      </c>
    </row>
    <row r="599" customHeight="1" spans="1:4">
      <c r="A599" s="2" t="s">
        <v>4</v>
      </c>
      <c r="B599" s="2" t="s">
        <v>662</v>
      </c>
      <c r="C599" s="2" t="s">
        <v>758</v>
      </c>
      <c r="D599" t="s">
        <v>39</v>
      </c>
    </row>
    <row r="600" customHeight="1" spans="1:4">
      <c r="A600" s="2" t="s">
        <v>4</v>
      </c>
      <c r="B600" s="2" t="s">
        <v>662</v>
      </c>
      <c r="C600" s="2" t="s">
        <v>759</v>
      </c>
      <c r="D600" t="s">
        <v>100</v>
      </c>
    </row>
    <row r="601" customHeight="1" spans="1:4">
      <c r="A601" s="2" t="s">
        <v>4</v>
      </c>
      <c r="B601" s="2" t="s">
        <v>662</v>
      </c>
      <c r="C601" s="2" t="s">
        <v>760</v>
      </c>
      <c r="D601" t="s">
        <v>353</v>
      </c>
    </row>
    <row r="602" customHeight="1" spans="1:4">
      <c r="A602" s="2" t="s">
        <v>4</v>
      </c>
      <c r="B602" s="2" t="s">
        <v>662</v>
      </c>
      <c r="C602" s="2" t="s">
        <v>761</v>
      </c>
      <c r="D602" t="s">
        <v>31</v>
      </c>
    </row>
    <row r="603" customHeight="1" spans="1:4">
      <c r="A603" s="2" t="s">
        <v>4</v>
      </c>
      <c r="B603" s="2" t="s">
        <v>662</v>
      </c>
      <c r="C603" s="2" t="s">
        <v>762</v>
      </c>
      <c r="D603" t="s">
        <v>49</v>
      </c>
    </row>
    <row r="604" customHeight="1" spans="1:4">
      <c r="A604" s="2" t="s">
        <v>4</v>
      </c>
      <c r="B604" s="2" t="s">
        <v>662</v>
      </c>
      <c r="C604" s="2" t="s">
        <v>763</v>
      </c>
      <c r="D604" t="s">
        <v>22</v>
      </c>
    </row>
    <row r="605" customHeight="1" spans="1:4">
      <c r="A605" s="2" t="s">
        <v>4</v>
      </c>
      <c r="B605" s="2" t="s">
        <v>662</v>
      </c>
      <c r="C605" s="2" t="s">
        <v>764</v>
      </c>
      <c r="D605" t="s">
        <v>13</v>
      </c>
    </row>
    <row r="606" customHeight="1" spans="1:4">
      <c r="A606" s="2" t="s">
        <v>4</v>
      </c>
      <c r="B606" s="2" t="s">
        <v>662</v>
      </c>
      <c r="C606" s="2" t="s">
        <v>765</v>
      </c>
      <c r="D606" t="s">
        <v>766</v>
      </c>
    </row>
    <row r="607" customHeight="1" spans="1:4">
      <c r="A607" s="2" t="s">
        <v>4</v>
      </c>
      <c r="B607" s="2" t="s">
        <v>662</v>
      </c>
      <c r="C607" s="2" t="s">
        <v>767</v>
      </c>
      <c r="D607" t="s">
        <v>39</v>
      </c>
    </row>
    <row r="608" customHeight="1" spans="1:4">
      <c r="A608" s="2" t="s">
        <v>4</v>
      </c>
      <c r="B608" s="2" t="s">
        <v>662</v>
      </c>
      <c r="C608" s="2" t="s">
        <v>768</v>
      </c>
      <c r="D608" t="s">
        <v>51</v>
      </c>
    </row>
    <row r="609" customHeight="1" spans="1:4">
      <c r="A609" s="2" t="s">
        <v>4</v>
      </c>
      <c r="B609" s="2" t="s">
        <v>662</v>
      </c>
      <c r="C609" s="2" t="s">
        <v>769</v>
      </c>
      <c r="D609" t="s">
        <v>43</v>
      </c>
    </row>
    <row r="610" customHeight="1" spans="1:4">
      <c r="A610" s="2" t="s">
        <v>4</v>
      </c>
      <c r="B610" s="2" t="s">
        <v>662</v>
      </c>
      <c r="C610" s="2" t="s">
        <v>770</v>
      </c>
      <c r="D610" t="s">
        <v>366</v>
      </c>
    </row>
    <row r="611" customHeight="1" spans="1:4">
      <c r="A611" s="2" t="s">
        <v>4</v>
      </c>
      <c r="B611" s="2" t="s">
        <v>662</v>
      </c>
      <c r="C611" s="2" t="s">
        <v>771</v>
      </c>
      <c r="D611" t="s">
        <v>100</v>
      </c>
    </row>
    <row r="612" customHeight="1" spans="1:4">
      <c r="A612" s="2" t="s">
        <v>4</v>
      </c>
      <c r="B612" s="2" t="s">
        <v>662</v>
      </c>
      <c r="C612" s="2" t="s">
        <v>772</v>
      </c>
      <c r="D612" t="s">
        <v>773</v>
      </c>
    </row>
    <row r="613" customHeight="1" spans="1:4">
      <c r="A613" s="2" t="s">
        <v>4</v>
      </c>
      <c r="B613" s="2" t="s">
        <v>662</v>
      </c>
      <c r="C613" s="2" t="s">
        <v>774</v>
      </c>
      <c r="D613" t="s">
        <v>20</v>
      </c>
    </row>
    <row r="614" customHeight="1" spans="1:4">
      <c r="A614" s="2" t="s">
        <v>4</v>
      </c>
      <c r="B614" s="2" t="s">
        <v>662</v>
      </c>
      <c r="C614" s="2" t="s">
        <v>775</v>
      </c>
      <c r="D614" t="s">
        <v>776</v>
      </c>
    </row>
    <row r="615" customHeight="1" spans="1:4">
      <c r="A615" s="2" t="s">
        <v>4</v>
      </c>
      <c r="B615" s="2" t="s">
        <v>662</v>
      </c>
      <c r="C615" s="2" t="s">
        <v>777</v>
      </c>
      <c r="D615" t="s">
        <v>22</v>
      </c>
    </row>
    <row r="616" customHeight="1" spans="1:4">
      <c r="A616" s="2" t="s">
        <v>4</v>
      </c>
      <c r="B616" s="2" t="s">
        <v>662</v>
      </c>
      <c r="C616" s="2" t="s">
        <v>778</v>
      </c>
      <c r="D616" t="s">
        <v>151</v>
      </c>
    </row>
    <row r="617" customHeight="1" spans="1:4">
      <c r="A617" s="2" t="s">
        <v>4</v>
      </c>
      <c r="B617" s="2" t="s">
        <v>662</v>
      </c>
      <c r="C617" s="2" t="s">
        <v>779</v>
      </c>
      <c r="D617" t="s">
        <v>780</v>
      </c>
    </row>
    <row r="618" customHeight="1" spans="1:4">
      <c r="A618" s="2" t="s">
        <v>4</v>
      </c>
      <c r="B618" s="2" t="s">
        <v>662</v>
      </c>
      <c r="C618" s="2" t="s">
        <v>781</v>
      </c>
      <c r="D618" t="s">
        <v>782</v>
      </c>
    </row>
    <row r="619" customHeight="1" spans="1:4">
      <c r="A619" s="2" t="s">
        <v>4</v>
      </c>
      <c r="B619" s="2" t="s">
        <v>662</v>
      </c>
      <c r="C619" s="2" t="s">
        <v>783</v>
      </c>
      <c r="D619" t="s">
        <v>576</v>
      </c>
    </row>
    <row r="620" customHeight="1" spans="1:4">
      <c r="A620" s="2" t="s">
        <v>4</v>
      </c>
      <c r="B620" s="2" t="s">
        <v>662</v>
      </c>
      <c r="C620" s="2" t="s">
        <v>784</v>
      </c>
      <c r="D620" t="s">
        <v>61</v>
      </c>
    </row>
    <row r="621" customHeight="1" spans="1:4">
      <c r="A621" s="2" t="s">
        <v>4</v>
      </c>
      <c r="B621" s="2" t="s">
        <v>662</v>
      </c>
      <c r="C621" s="2" t="s">
        <v>785</v>
      </c>
      <c r="D621" t="s">
        <v>786</v>
      </c>
    </row>
    <row r="622" customHeight="1" spans="1:4">
      <c r="A622" s="2" t="s">
        <v>4</v>
      </c>
      <c r="B622" s="2" t="s">
        <v>662</v>
      </c>
      <c r="C622" s="2" t="s">
        <v>787</v>
      </c>
      <c r="D622" t="s">
        <v>497</v>
      </c>
    </row>
    <row r="623" customHeight="1" spans="1:4">
      <c r="A623" s="2" t="s">
        <v>4</v>
      </c>
      <c r="B623" s="2" t="s">
        <v>662</v>
      </c>
      <c r="C623" s="2" t="s">
        <v>788</v>
      </c>
      <c r="D623" t="s">
        <v>13</v>
      </c>
    </row>
    <row r="624" customHeight="1" spans="1:4">
      <c r="A624" s="2" t="s">
        <v>4</v>
      </c>
      <c r="B624" s="2" t="s">
        <v>662</v>
      </c>
      <c r="C624" s="2" t="s">
        <v>789</v>
      </c>
      <c r="D624" t="s">
        <v>22</v>
      </c>
    </row>
    <row r="625" customHeight="1" spans="1:4">
      <c r="A625" s="2" t="s">
        <v>4</v>
      </c>
      <c r="B625" s="2" t="s">
        <v>662</v>
      </c>
      <c r="C625" s="2" t="s">
        <v>790</v>
      </c>
      <c r="D625" t="s">
        <v>13</v>
      </c>
    </row>
    <row r="626" customHeight="1" spans="1:4">
      <c r="A626" s="2" t="s">
        <v>4</v>
      </c>
      <c r="B626" s="2" t="s">
        <v>662</v>
      </c>
      <c r="C626" s="2" t="s">
        <v>791</v>
      </c>
      <c r="D626" t="s">
        <v>672</v>
      </c>
    </row>
    <row r="627" customHeight="1" spans="1:4">
      <c r="A627" s="2" t="s">
        <v>4</v>
      </c>
      <c r="B627" s="2" t="s">
        <v>662</v>
      </c>
      <c r="C627" s="2" t="s">
        <v>792</v>
      </c>
      <c r="D627" t="s">
        <v>284</v>
      </c>
    </row>
    <row r="628" customHeight="1" spans="1:4">
      <c r="A628" s="2" t="s">
        <v>4</v>
      </c>
      <c r="B628" s="2" t="s">
        <v>662</v>
      </c>
      <c r="C628" s="2" t="s">
        <v>793</v>
      </c>
      <c r="D628" t="s">
        <v>794</v>
      </c>
    </row>
    <row r="629" customHeight="1" spans="1:4">
      <c r="A629" s="2" t="s">
        <v>4</v>
      </c>
      <c r="B629" s="2" t="s">
        <v>662</v>
      </c>
      <c r="C629" s="2" t="s">
        <v>795</v>
      </c>
      <c r="D629" t="s">
        <v>39</v>
      </c>
    </row>
    <row r="630" customHeight="1" spans="1:4">
      <c r="A630" s="2" t="s">
        <v>4</v>
      </c>
      <c r="B630" s="2" t="s">
        <v>662</v>
      </c>
      <c r="C630" s="2" t="s">
        <v>796</v>
      </c>
      <c r="D630" t="s">
        <v>39</v>
      </c>
    </row>
    <row r="631" customHeight="1" spans="1:4">
      <c r="A631" s="2" t="s">
        <v>4</v>
      </c>
      <c r="B631" s="2" t="s">
        <v>662</v>
      </c>
      <c r="C631" s="2" t="s">
        <v>797</v>
      </c>
      <c r="D631" t="s">
        <v>31</v>
      </c>
    </row>
    <row r="632" customHeight="1" spans="1:4">
      <c r="A632" s="2" t="s">
        <v>4</v>
      </c>
      <c r="B632" s="2" t="s">
        <v>662</v>
      </c>
      <c r="C632" s="2" t="s">
        <v>798</v>
      </c>
      <c r="D632" t="s">
        <v>799</v>
      </c>
    </row>
    <row r="633" customHeight="1" spans="1:4">
      <c r="A633" s="2" t="s">
        <v>4</v>
      </c>
      <c r="B633" s="2" t="s">
        <v>662</v>
      </c>
      <c r="C633" s="2" t="s">
        <v>800</v>
      </c>
      <c r="D633" t="s">
        <v>20</v>
      </c>
    </row>
    <row r="634" customHeight="1" spans="1:4">
      <c r="A634" s="2" t="s">
        <v>4</v>
      </c>
      <c r="B634" s="2" t="s">
        <v>662</v>
      </c>
      <c r="C634" s="2" t="s">
        <v>801</v>
      </c>
      <c r="D634" t="s">
        <v>464</v>
      </c>
    </row>
    <row r="635" customHeight="1" spans="1:4">
      <c r="A635" s="2" t="s">
        <v>4</v>
      </c>
      <c r="B635" s="2" t="s">
        <v>662</v>
      </c>
      <c r="C635" s="2" t="s">
        <v>802</v>
      </c>
      <c r="D635" t="s">
        <v>37</v>
      </c>
    </row>
    <row r="636" customHeight="1" spans="1:4">
      <c r="A636" s="2" t="s">
        <v>4</v>
      </c>
      <c r="B636" s="2" t="s">
        <v>662</v>
      </c>
      <c r="C636" s="2" t="s">
        <v>803</v>
      </c>
      <c r="D636" t="s">
        <v>804</v>
      </c>
    </row>
    <row r="637" customHeight="1" spans="1:4">
      <c r="A637" s="2" t="s">
        <v>4</v>
      </c>
      <c r="B637" s="2" t="s">
        <v>662</v>
      </c>
      <c r="C637" s="2" t="s">
        <v>805</v>
      </c>
      <c r="D637" t="s">
        <v>13</v>
      </c>
    </row>
    <row r="638" customHeight="1" spans="1:4">
      <c r="A638" s="2" t="s">
        <v>4</v>
      </c>
      <c r="B638" s="2" t="s">
        <v>662</v>
      </c>
      <c r="C638" s="2" t="s">
        <v>806</v>
      </c>
      <c r="D638" t="s">
        <v>113</v>
      </c>
    </row>
    <row r="639" customHeight="1" spans="1:4">
      <c r="A639" s="2" t="s">
        <v>4</v>
      </c>
      <c r="B639" s="2" t="s">
        <v>662</v>
      </c>
      <c r="C639" s="2" t="s">
        <v>807</v>
      </c>
      <c r="D639" t="s">
        <v>416</v>
      </c>
    </row>
    <row r="640" customHeight="1" spans="1:4">
      <c r="A640" s="2" t="s">
        <v>4</v>
      </c>
      <c r="B640" s="2" t="s">
        <v>662</v>
      </c>
      <c r="C640" s="2" t="s">
        <v>808</v>
      </c>
      <c r="D640" t="s">
        <v>20</v>
      </c>
    </row>
    <row r="641" customHeight="1" spans="1:4">
      <c r="A641" s="2" t="s">
        <v>4</v>
      </c>
      <c r="B641" s="2" t="s">
        <v>662</v>
      </c>
      <c r="C641" s="2" t="s">
        <v>809</v>
      </c>
      <c r="D641" t="s">
        <v>132</v>
      </c>
    </row>
    <row r="642" customHeight="1" spans="1:4">
      <c r="A642" s="2" t="s">
        <v>4</v>
      </c>
      <c r="B642" s="2" t="s">
        <v>662</v>
      </c>
      <c r="C642" s="2" t="s">
        <v>810</v>
      </c>
      <c r="D642" t="s">
        <v>20</v>
      </c>
    </row>
    <row r="643" customHeight="1" spans="1:4">
      <c r="A643" s="2" t="s">
        <v>4</v>
      </c>
      <c r="B643" s="2" t="s">
        <v>662</v>
      </c>
      <c r="C643" s="2" t="s">
        <v>811</v>
      </c>
      <c r="D643" t="s">
        <v>812</v>
      </c>
    </row>
    <row r="644" customHeight="1" spans="1:4">
      <c r="A644" s="2" t="s">
        <v>4</v>
      </c>
      <c r="B644" s="2" t="s">
        <v>662</v>
      </c>
      <c r="C644" s="2" t="s">
        <v>813</v>
      </c>
      <c r="D644" t="s">
        <v>100</v>
      </c>
    </row>
    <row r="645" customHeight="1" spans="1:4">
      <c r="A645" s="2" t="s">
        <v>4</v>
      </c>
      <c r="B645" s="2" t="s">
        <v>662</v>
      </c>
      <c r="C645" s="2" t="s">
        <v>814</v>
      </c>
      <c r="D645" t="s">
        <v>815</v>
      </c>
    </row>
    <row r="646" customHeight="1" spans="1:4">
      <c r="A646" s="2" t="s">
        <v>4</v>
      </c>
      <c r="B646" s="2" t="s">
        <v>662</v>
      </c>
      <c r="C646" s="2" t="s">
        <v>816</v>
      </c>
      <c r="D646" t="s">
        <v>100</v>
      </c>
    </row>
    <row r="647" customHeight="1" spans="1:4">
      <c r="A647" s="2" t="s">
        <v>4</v>
      </c>
      <c r="B647" s="2" t="s">
        <v>662</v>
      </c>
      <c r="C647" s="2" t="s">
        <v>817</v>
      </c>
      <c r="D647" t="s">
        <v>51</v>
      </c>
    </row>
    <row r="648" customHeight="1" spans="1:4">
      <c r="A648" s="2" t="s">
        <v>4</v>
      </c>
      <c r="B648" s="2" t="s">
        <v>662</v>
      </c>
      <c r="C648" s="2" t="s">
        <v>818</v>
      </c>
      <c r="D648" t="s">
        <v>151</v>
      </c>
    </row>
    <row r="649" customHeight="1" spans="1:4">
      <c r="A649" s="2" t="s">
        <v>4</v>
      </c>
      <c r="B649" s="2" t="s">
        <v>662</v>
      </c>
      <c r="C649" s="2" t="s">
        <v>819</v>
      </c>
      <c r="D649" t="s">
        <v>15</v>
      </c>
    </row>
    <row r="650" customHeight="1" spans="1:4">
      <c r="A650" s="2" t="s">
        <v>4</v>
      </c>
      <c r="B650" s="2" t="s">
        <v>662</v>
      </c>
      <c r="C650" s="2" t="s">
        <v>820</v>
      </c>
      <c r="D650" t="s">
        <v>13</v>
      </c>
    </row>
    <row r="651" customHeight="1" spans="1:3">
      <c r="A651" s="2" t="s">
        <v>4</v>
      </c>
      <c r="B651" s="2" t="s">
        <v>662</v>
      </c>
      <c r="C651" s="2" t="s">
        <v>821</v>
      </c>
    </row>
    <row r="652" customHeight="1" spans="1:4">
      <c r="A652" s="2" t="s">
        <v>4</v>
      </c>
      <c r="B652" s="2" t="s">
        <v>662</v>
      </c>
      <c r="C652" s="2" t="s">
        <v>822</v>
      </c>
      <c r="D652" t="s">
        <v>476</v>
      </c>
    </row>
    <row r="653" customHeight="1" spans="1:4">
      <c r="A653" s="2" t="s">
        <v>4</v>
      </c>
      <c r="B653" s="2" t="s">
        <v>823</v>
      </c>
      <c r="C653" s="2" t="s">
        <v>824</v>
      </c>
      <c r="D653" t="s">
        <v>92</v>
      </c>
    </row>
    <row r="654" customHeight="1" spans="1:4">
      <c r="A654" s="2" t="s">
        <v>4</v>
      </c>
      <c r="B654" s="2" t="s">
        <v>823</v>
      </c>
      <c r="C654" s="2" t="s">
        <v>825</v>
      </c>
      <c r="D654" t="s">
        <v>166</v>
      </c>
    </row>
    <row r="655" customHeight="1" spans="1:4">
      <c r="A655" s="2" t="s">
        <v>4</v>
      </c>
      <c r="B655" s="2" t="s">
        <v>823</v>
      </c>
      <c r="C655" s="2" t="s">
        <v>826</v>
      </c>
      <c r="D655" t="s">
        <v>827</v>
      </c>
    </row>
    <row r="656" customHeight="1" spans="1:4">
      <c r="A656" s="2" t="s">
        <v>4</v>
      </c>
      <c r="B656" s="2" t="s">
        <v>823</v>
      </c>
      <c r="C656" s="2" t="s">
        <v>828</v>
      </c>
      <c r="D656" t="s">
        <v>181</v>
      </c>
    </row>
    <row r="657" customHeight="1" spans="1:4">
      <c r="A657" s="2" t="s">
        <v>4</v>
      </c>
      <c r="B657" s="2" t="s">
        <v>823</v>
      </c>
      <c r="C657" s="2" t="s">
        <v>829</v>
      </c>
      <c r="D657" t="s">
        <v>830</v>
      </c>
    </row>
    <row r="658" customHeight="1" spans="1:4">
      <c r="A658" s="2" t="s">
        <v>4</v>
      </c>
      <c r="B658" s="2" t="s">
        <v>823</v>
      </c>
      <c r="C658" s="2" t="s">
        <v>831</v>
      </c>
      <c r="D658" t="s">
        <v>166</v>
      </c>
    </row>
    <row r="659" customHeight="1" spans="1:4">
      <c r="A659" s="2" t="s">
        <v>4</v>
      </c>
      <c r="B659" s="2" t="s">
        <v>823</v>
      </c>
      <c r="C659" s="2" t="s">
        <v>832</v>
      </c>
      <c r="D659" t="s">
        <v>264</v>
      </c>
    </row>
    <row r="660" customHeight="1" spans="1:4">
      <c r="A660" s="2" t="s">
        <v>4</v>
      </c>
      <c r="B660" s="2" t="s">
        <v>823</v>
      </c>
      <c r="C660" s="2" t="s">
        <v>833</v>
      </c>
      <c r="D660" t="s">
        <v>118</v>
      </c>
    </row>
    <row r="661" customHeight="1" spans="1:4">
      <c r="A661" s="2" t="s">
        <v>4</v>
      </c>
      <c r="B661" s="2" t="s">
        <v>823</v>
      </c>
      <c r="C661" s="2" t="s">
        <v>834</v>
      </c>
      <c r="D661" t="s">
        <v>464</v>
      </c>
    </row>
    <row r="662" customHeight="1" spans="1:4">
      <c r="A662" s="2" t="s">
        <v>4</v>
      </c>
      <c r="B662" s="2" t="s">
        <v>823</v>
      </c>
      <c r="C662" s="2" t="s">
        <v>835</v>
      </c>
      <c r="D662" t="s">
        <v>181</v>
      </c>
    </row>
    <row r="663" customHeight="1" spans="1:4">
      <c r="A663" s="2" t="s">
        <v>4</v>
      </c>
      <c r="B663" s="2" t="s">
        <v>823</v>
      </c>
      <c r="C663" s="2" t="s">
        <v>836</v>
      </c>
      <c r="D663" t="s">
        <v>837</v>
      </c>
    </row>
    <row r="664" customHeight="1" spans="1:4">
      <c r="A664" s="2" t="s">
        <v>4</v>
      </c>
      <c r="B664" s="2" t="s">
        <v>823</v>
      </c>
      <c r="C664" s="2" t="s">
        <v>838</v>
      </c>
      <c r="D664" t="s">
        <v>226</v>
      </c>
    </row>
    <row r="665" customHeight="1" spans="1:4">
      <c r="A665" s="2" t="s">
        <v>4</v>
      </c>
      <c r="B665" s="2" t="s">
        <v>823</v>
      </c>
      <c r="C665" s="2" t="s">
        <v>839</v>
      </c>
      <c r="D665" t="s">
        <v>840</v>
      </c>
    </row>
    <row r="666" customHeight="1" spans="1:4">
      <c r="A666" s="2" t="s">
        <v>4</v>
      </c>
      <c r="B666" s="2" t="s">
        <v>823</v>
      </c>
      <c r="C666" s="2" t="s">
        <v>841</v>
      </c>
      <c r="D666" t="s">
        <v>22</v>
      </c>
    </row>
    <row r="667" customHeight="1" spans="1:4">
      <c r="A667" s="2" t="s">
        <v>4</v>
      </c>
      <c r="B667" s="2" t="s">
        <v>823</v>
      </c>
      <c r="C667" s="2" t="s">
        <v>842</v>
      </c>
      <c r="D667" t="s">
        <v>13</v>
      </c>
    </row>
    <row r="668" customHeight="1" spans="1:4">
      <c r="A668" s="2" t="s">
        <v>4</v>
      </c>
      <c r="B668" s="2" t="s">
        <v>823</v>
      </c>
      <c r="C668" s="2" t="s">
        <v>843</v>
      </c>
      <c r="D668" t="s">
        <v>39</v>
      </c>
    </row>
    <row r="669" customHeight="1" spans="1:4">
      <c r="A669" s="2" t="s">
        <v>4</v>
      </c>
      <c r="B669" s="2" t="s">
        <v>823</v>
      </c>
      <c r="C669" s="2" t="s">
        <v>844</v>
      </c>
      <c r="D669" t="s">
        <v>132</v>
      </c>
    </row>
    <row r="670" customHeight="1" spans="1:4">
      <c r="A670" s="2" t="s">
        <v>4</v>
      </c>
      <c r="B670" s="2" t="s">
        <v>823</v>
      </c>
      <c r="C670" s="2" t="s">
        <v>845</v>
      </c>
      <c r="D670" t="s">
        <v>379</v>
      </c>
    </row>
    <row r="671" customHeight="1" spans="1:4">
      <c r="A671" s="2" t="s">
        <v>4</v>
      </c>
      <c r="B671" s="2" t="s">
        <v>823</v>
      </c>
      <c r="C671" s="2" t="s">
        <v>846</v>
      </c>
      <c r="D671" t="s">
        <v>504</v>
      </c>
    </row>
    <row r="672" customHeight="1" spans="1:4">
      <c r="A672" s="2" t="s">
        <v>4</v>
      </c>
      <c r="B672" s="2" t="s">
        <v>823</v>
      </c>
      <c r="C672" s="2" t="s">
        <v>847</v>
      </c>
      <c r="D672" t="s">
        <v>848</v>
      </c>
    </row>
    <row r="673" customHeight="1" spans="1:4">
      <c r="A673" s="2" t="s">
        <v>4</v>
      </c>
      <c r="B673" s="2" t="s">
        <v>823</v>
      </c>
      <c r="C673" s="2" t="s">
        <v>849</v>
      </c>
      <c r="D673" t="s">
        <v>100</v>
      </c>
    </row>
    <row r="674" customHeight="1" spans="1:4">
      <c r="A674" s="2" t="s">
        <v>4</v>
      </c>
      <c r="B674" s="2" t="s">
        <v>823</v>
      </c>
      <c r="C674" s="2" t="s">
        <v>850</v>
      </c>
      <c r="D674" t="s">
        <v>851</v>
      </c>
    </row>
    <row r="675" customHeight="1" spans="1:4">
      <c r="A675" s="2" t="s">
        <v>4</v>
      </c>
      <c r="B675" s="2" t="s">
        <v>823</v>
      </c>
      <c r="C675" s="2" t="s">
        <v>852</v>
      </c>
      <c r="D675" t="s">
        <v>13</v>
      </c>
    </row>
    <row r="676" customHeight="1" spans="1:4">
      <c r="A676" s="2" t="s">
        <v>4</v>
      </c>
      <c r="B676" s="2" t="s">
        <v>823</v>
      </c>
      <c r="C676" s="2" t="s">
        <v>853</v>
      </c>
      <c r="D676" t="s">
        <v>353</v>
      </c>
    </row>
    <row r="677" customHeight="1" spans="1:4">
      <c r="A677" s="2" t="s">
        <v>4</v>
      </c>
      <c r="B677" s="2" t="s">
        <v>823</v>
      </c>
      <c r="C677" s="2" t="s">
        <v>854</v>
      </c>
      <c r="D677" t="s">
        <v>22</v>
      </c>
    </row>
    <row r="678" customHeight="1" spans="1:4">
      <c r="A678" s="2" t="s">
        <v>4</v>
      </c>
      <c r="B678" s="2" t="s">
        <v>823</v>
      </c>
      <c r="C678" s="2" t="s">
        <v>855</v>
      </c>
      <c r="D678" t="s">
        <v>132</v>
      </c>
    </row>
    <row r="679" customHeight="1" spans="1:4">
      <c r="A679" s="2" t="s">
        <v>4</v>
      </c>
      <c r="B679" s="2" t="s">
        <v>823</v>
      </c>
      <c r="C679" s="2" t="s">
        <v>856</v>
      </c>
      <c r="D679" t="s">
        <v>22</v>
      </c>
    </row>
    <row r="680" customHeight="1" spans="1:4">
      <c r="A680" s="2" t="s">
        <v>4</v>
      </c>
      <c r="B680" s="2" t="s">
        <v>823</v>
      </c>
      <c r="C680" s="2" t="s">
        <v>857</v>
      </c>
      <c r="D680" t="s">
        <v>39</v>
      </c>
    </row>
    <row r="681" customHeight="1" spans="1:4">
      <c r="A681" s="2" t="s">
        <v>4</v>
      </c>
      <c r="B681" s="2" t="s">
        <v>858</v>
      </c>
      <c r="C681" s="2" t="s">
        <v>859</v>
      </c>
      <c r="D681" t="s">
        <v>100</v>
      </c>
    </row>
    <row r="682" customHeight="1" spans="1:4">
      <c r="A682" s="2" t="s">
        <v>4</v>
      </c>
      <c r="B682" s="2" t="s">
        <v>858</v>
      </c>
      <c r="C682" s="2" t="s">
        <v>860</v>
      </c>
      <c r="D682" t="s">
        <v>39</v>
      </c>
    </row>
    <row r="683" customHeight="1" spans="1:4">
      <c r="A683" s="2" t="s">
        <v>4</v>
      </c>
      <c r="B683" s="2" t="s">
        <v>858</v>
      </c>
      <c r="C683" s="2" t="s">
        <v>861</v>
      </c>
      <c r="D683" t="s">
        <v>166</v>
      </c>
    </row>
    <row r="684" customHeight="1" spans="1:4">
      <c r="A684" s="2" t="s">
        <v>4</v>
      </c>
      <c r="B684" s="2" t="s">
        <v>858</v>
      </c>
      <c r="C684" s="2" t="s">
        <v>862</v>
      </c>
      <c r="D684" t="s">
        <v>39</v>
      </c>
    </row>
    <row r="685" customHeight="1" spans="1:4">
      <c r="A685" s="2" t="s">
        <v>4</v>
      </c>
      <c r="B685" s="2" t="s">
        <v>858</v>
      </c>
      <c r="C685" s="2" t="s">
        <v>863</v>
      </c>
      <c r="D685" t="s">
        <v>39</v>
      </c>
    </row>
    <row r="686" customHeight="1" spans="1:4">
      <c r="A686" s="2" t="s">
        <v>4</v>
      </c>
      <c r="B686" s="2" t="s">
        <v>858</v>
      </c>
      <c r="C686" s="2" t="s">
        <v>864</v>
      </c>
      <c r="D686" t="s">
        <v>865</v>
      </c>
    </row>
    <row r="687" customHeight="1" spans="1:4">
      <c r="A687" s="2" t="s">
        <v>4</v>
      </c>
      <c r="B687" s="2" t="s">
        <v>858</v>
      </c>
      <c r="C687" s="2" t="s">
        <v>866</v>
      </c>
      <c r="D687" t="s">
        <v>176</v>
      </c>
    </row>
    <row r="688" customHeight="1" spans="1:4">
      <c r="A688" s="2" t="s">
        <v>4</v>
      </c>
      <c r="B688" s="2" t="s">
        <v>858</v>
      </c>
      <c r="C688" s="2" t="s">
        <v>867</v>
      </c>
      <c r="D688" t="s">
        <v>868</v>
      </c>
    </row>
    <row r="689" customHeight="1" spans="1:4">
      <c r="A689" s="2" t="s">
        <v>4</v>
      </c>
      <c r="B689" s="2" t="s">
        <v>858</v>
      </c>
      <c r="C689" s="2" t="s">
        <v>869</v>
      </c>
      <c r="D689" t="s">
        <v>39</v>
      </c>
    </row>
    <row r="690" customHeight="1" spans="1:4">
      <c r="A690" s="2" t="s">
        <v>4</v>
      </c>
      <c r="B690" s="2" t="s">
        <v>858</v>
      </c>
      <c r="C690" s="2" t="s">
        <v>870</v>
      </c>
      <c r="D690" t="s">
        <v>39</v>
      </c>
    </row>
    <row r="691" customHeight="1" spans="1:4">
      <c r="A691" s="2" t="s">
        <v>4</v>
      </c>
      <c r="B691" s="2" t="s">
        <v>858</v>
      </c>
      <c r="C691" s="2" t="s">
        <v>871</v>
      </c>
      <c r="D691" t="s">
        <v>872</v>
      </c>
    </row>
    <row r="692" customHeight="1" spans="1:4">
      <c r="A692" s="2" t="s">
        <v>4</v>
      </c>
      <c r="B692" s="2" t="s">
        <v>858</v>
      </c>
      <c r="C692" s="2" t="s">
        <v>873</v>
      </c>
      <c r="D692" t="s">
        <v>874</v>
      </c>
    </row>
    <row r="693" customHeight="1" spans="1:4">
      <c r="A693" s="2" t="s">
        <v>4</v>
      </c>
      <c r="B693" s="2" t="s">
        <v>858</v>
      </c>
      <c r="C693" s="2" t="s">
        <v>875</v>
      </c>
      <c r="D693" t="s">
        <v>49</v>
      </c>
    </row>
    <row r="694" customHeight="1" spans="1:4">
      <c r="A694" s="2" t="s">
        <v>4</v>
      </c>
      <c r="B694" s="2" t="s">
        <v>858</v>
      </c>
      <c r="C694" s="2" t="s">
        <v>876</v>
      </c>
      <c r="D694" t="s">
        <v>877</v>
      </c>
    </row>
    <row r="695" customHeight="1" spans="1:4">
      <c r="A695" s="2" t="s">
        <v>4</v>
      </c>
      <c r="B695" s="2" t="s">
        <v>858</v>
      </c>
      <c r="C695" s="2" t="s">
        <v>878</v>
      </c>
      <c r="D695" t="s">
        <v>151</v>
      </c>
    </row>
    <row r="696" customHeight="1" spans="1:4">
      <c r="A696" s="2" t="s">
        <v>4</v>
      </c>
      <c r="B696" s="2" t="s">
        <v>858</v>
      </c>
      <c r="C696" s="2" t="s">
        <v>879</v>
      </c>
      <c r="D696" t="s">
        <v>22</v>
      </c>
    </row>
    <row r="697" customHeight="1" spans="1:4">
      <c r="A697" s="2" t="s">
        <v>4</v>
      </c>
      <c r="B697" s="2" t="s">
        <v>858</v>
      </c>
      <c r="C697" s="2" t="s">
        <v>880</v>
      </c>
      <c r="D697" t="s">
        <v>39</v>
      </c>
    </row>
    <row r="698" customHeight="1" spans="1:4">
      <c r="A698" s="2" t="s">
        <v>4</v>
      </c>
      <c r="B698" s="2" t="s">
        <v>858</v>
      </c>
      <c r="C698" s="2" t="s">
        <v>881</v>
      </c>
      <c r="D698" t="s">
        <v>39</v>
      </c>
    </row>
    <row r="699" customHeight="1" spans="1:4">
      <c r="A699" s="2" t="s">
        <v>4</v>
      </c>
      <c r="B699" s="2" t="s">
        <v>858</v>
      </c>
      <c r="C699" s="2" t="s">
        <v>882</v>
      </c>
      <c r="D699" t="s">
        <v>264</v>
      </c>
    </row>
    <row r="700" customHeight="1" spans="1:4">
      <c r="A700" s="2" t="s">
        <v>4</v>
      </c>
      <c r="B700" s="2" t="s">
        <v>858</v>
      </c>
      <c r="C700" s="2" t="s">
        <v>883</v>
      </c>
      <c r="D700" t="s">
        <v>37</v>
      </c>
    </row>
    <row r="701" customHeight="1" spans="1:4">
      <c r="A701" s="2" t="s">
        <v>4</v>
      </c>
      <c r="B701" s="2" t="s">
        <v>858</v>
      </c>
      <c r="C701" s="2" t="s">
        <v>884</v>
      </c>
      <c r="D701" t="s">
        <v>885</v>
      </c>
    </row>
    <row r="702" customHeight="1" spans="1:4">
      <c r="A702" s="2" t="s">
        <v>4</v>
      </c>
      <c r="B702" s="2" t="s">
        <v>858</v>
      </c>
      <c r="C702" s="2" t="s">
        <v>886</v>
      </c>
      <c r="D702" t="s">
        <v>264</v>
      </c>
    </row>
    <row r="703" customHeight="1" spans="1:4">
      <c r="A703" s="2" t="s">
        <v>4</v>
      </c>
      <c r="B703" s="2" t="s">
        <v>858</v>
      </c>
      <c r="C703" s="2" t="s">
        <v>887</v>
      </c>
      <c r="D703" t="s">
        <v>100</v>
      </c>
    </row>
    <row r="704" customHeight="1" spans="1:4">
      <c r="A704" s="2" t="s">
        <v>4</v>
      </c>
      <c r="B704" s="2" t="s">
        <v>858</v>
      </c>
      <c r="C704" s="2" t="s">
        <v>888</v>
      </c>
      <c r="D704" t="s">
        <v>20</v>
      </c>
    </row>
    <row r="705" customHeight="1" spans="1:4">
      <c r="A705" s="2" t="s">
        <v>4</v>
      </c>
      <c r="B705" s="2" t="s">
        <v>858</v>
      </c>
      <c r="C705" s="2" t="s">
        <v>889</v>
      </c>
      <c r="D705" t="s">
        <v>890</v>
      </c>
    </row>
    <row r="706" customHeight="1" spans="1:4">
      <c r="A706" s="2" t="s">
        <v>4</v>
      </c>
      <c r="B706" s="2" t="s">
        <v>858</v>
      </c>
      <c r="C706" s="2" t="s">
        <v>891</v>
      </c>
      <c r="D706" t="s">
        <v>116</v>
      </c>
    </row>
    <row r="707" customHeight="1" spans="1:4">
      <c r="A707" s="2" t="s">
        <v>4</v>
      </c>
      <c r="B707" s="2" t="s">
        <v>858</v>
      </c>
      <c r="C707" s="2" t="s">
        <v>892</v>
      </c>
      <c r="D707" t="s">
        <v>264</v>
      </c>
    </row>
    <row r="708" customHeight="1" spans="1:4">
      <c r="A708" s="2" t="s">
        <v>4</v>
      </c>
      <c r="B708" s="2" t="s">
        <v>858</v>
      </c>
      <c r="C708" s="2" t="s">
        <v>893</v>
      </c>
      <c r="D708" t="s">
        <v>100</v>
      </c>
    </row>
    <row r="709" customHeight="1" spans="1:4">
      <c r="A709" s="2" t="s">
        <v>4</v>
      </c>
      <c r="B709" s="2" t="s">
        <v>858</v>
      </c>
      <c r="C709" s="2" t="s">
        <v>894</v>
      </c>
      <c r="D709" t="s">
        <v>15</v>
      </c>
    </row>
    <row r="710" customHeight="1" spans="1:4">
      <c r="A710" s="2" t="s">
        <v>4</v>
      </c>
      <c r="B710" s="2" t="s">
        <v>858</v>
      </c>
      <c r="C710" s="2" t="s">
        <v>895</v>
      </c>
      <c r="D710" t="s">
        <v>896</v>
      </c>
    </row>
    <row r="711" customHeight="1" spans="1:4">
      <c r="A711" s="2" t="s">
        <v>4</v>
      </c>
      <c r="B711" s="2" t="s">
        <v>858</v>
      </c>
      <c r="C711" s="2" t="s">
        <v>897</v>
      </c>
      <c r="D711" t="s">
        <v>100</v>
      </c>
    </row>
    <row r="712" customHeight="1" spans="1:4">
      <c r="A712" s="2" t="s">
        <v>4</v>
      </c>
      <c r="B712" s="2" t="s">
        <v>858</v>
      </c>
      <c r="C712" s="2" t="s">
        <v>898</v>
      </c>
      <c r="D712" t="s">
        <v>899</v>
      </c>
    </row>
    <row r="713" customHeight="1" spans="1:4">
      <c r="A713" s="2" t="s">
        <v>4</v>
      </c>
      <c r="B713" s="2" t="s">
        <v>858</v>
      </c>
      <c r="C713" s="2" t="s">
        <v>900</v>
      </c>
      <c r="D713" t="s">
        <v>212</v>
      </c>
    </row>
    <row r="714" customHeight="1" spans="1:4">
      <c r="A714" s="2" t="s">
        <v>4</v>
      </c>
      <c r="B714" s="2" t="s">
        <v>858</v>
      </c>
      <c r="C714" s="2" t="s">
        <v>901</v>
      </c>
      <c r="D714" t="s">
        <v>132</v>
      </c>
    </row>
    <row r="715" customHeight="1" spans="1:4">
      <c r="A715" s="2" t="s">
        <v>4</v>
      </c>
      <c r="B715" s="2" t="s">
        <v>858</v>
      </c>
      <c r="C715" s="2" t="s">
        <v>902</v>
      </c>
      <c r="D715" t="s">
        <v>903</v>
      </c>
    </row>
    <row r="716" customHeight="1" spans="1:4">
      <c r="A716" s="2" t="s">
        <v>4</v>
      </c>
      <c r="B716" s="2" t="s">
        <v>858</v>
      </c>
      <c r="C716" s="2" t="s">
        <v>904</v>
      </c>
      <c r="D716" t="s">
        <v>15</v>
      </c>
    </row>
    <row r="717" customHeight="1" spans="1:4">
      <c r="A717" s="2" t="s">
        <v>4</v>
      </c>
      <c r="B717" s="2" t="s">
        <v>858</v>
      </c>
      <c r="C717" s="2" t="s">
        <v>905</v>
      </c>
      <c r="D717" t="s">
        <v>39</v>
      </c>
    </row>
    <row r="718" customHeight="1" spans="1:4">
      <c r="A718" s="2" t="s">
        <v>4</v>
      </c>
      <c r="B718" s="2" t="s">
        <v>858</v>
      </c>
      <c r="C718" s="2" t="s">
        <v>906</v>
      </c>
      <c r="D718" t="s">
        <v>20</v>
      </c>
    </row>
    <row r="719" customHeight="1" spans="1:4">
      <c r="A719" s="2" t="s">
        <v>4</v>
      </c>
      <c r="B719" s="2" t="s">
        <v>858</v>
      </c>
      <c r="C719" s="2" t="s">
        <v>907</v>
      </c>
      <c r="D719" t="s">
        <v>39</v>
      </c>
    </row>
    <row r="720" customHeight="1" spans="1:4">
      <c r="A720" s="2" t="s">
        <v>4</v>
      </c>
      <c r="B720" s="2" t="s">
        <v>858</v>
      </c>
      <c r="C720" s="2" t="s">
        <v>908</v>
      </c>
      <c r="D720" t="s">
        <v>37</v>
      </c>
    </row>
    <row r="721" customHeight="1" spans="1:4">
      <c r="A721" s="2" t="s">
        <v>4</v>
      </c>
      <c r="B721" s="2" t="s">
        <v>858</v>
      </c>
      <c r="C721" s="2" t="s">
        <v>909</v>
      </c>
      <c r="D721" t="s">
        <v>39</v>
      </c>
    </row>
    <row r="722" customHeight="1" spans="1:4">
      <c r="A722" s="2" t="s">
        <v>4</v>
      </c>
      <c r="B722" s="2" t="s">
        <v>858</v>
      </c>
      <c r="C722" s="2" t="s">
        <v>910</v>
      </c>
      <c r="D722" t="s">
        <v>37</v>
      </c>
    </row>
    <row r="723" customHeight="1" spans="1:4">
      <c r="A723" s="2" t="s">
        <v>4</v>
      </c>
      <c r="B723" s="2" t="s">
        <v>858</v>
      </c>
      <c r="C723" s="2" t="s">
        <v>911</v>
      </c>
      <c r="D723" t="s">
        <v>31</v>
      </c>
    </row>
    <row r="724" customHeight="1" spans="1:4">
      <c r="A724" s="2" t="s">
        <v>4</v>
      </c>
      <c r="B724" s="2" t="s">
        <v>858</v>
      </c>
      <c r="C724" s="2" t="s">
        <v>912</v>
      </c>
      <c r="D724" t="s">
        <v>913</v>
      </c>
    </row>
    <row r="725" customHeight="1" spans="1:4">
      <c r="A725" s="2" t="s">
        <v>4</v>
      </c>
      <c r="B725" s="2" t="s">
        <v>858</v>
      </c>
      <c r="C725" s="2" t="s">
        <v>914</v>
      </c>
      <c r="D725" t="s">
        <v>102</v>
      </c>
    </row>
    <row r="726" customHeight="1" spans="1:4">
      <c r="A726" s="2" t="s">
        <v>4</v>
      </c>
      <c r="B726" s="2" t="s">
        <v>858</v>
      </c>
      <c r="C726" s="2" t="s">
        <v>915</v>
      </c>
      <c r="D726" t="s">
        <v>166</v>
      </c>
    </row>
    <row r="727" customHeight="1" spans="1:4">
      <c r="A727" s="2" t="s">
        <v>4</v>
      </c>
      <c r="B727" s="2" t="s">
        <v>858</v>
      </c>
      <c r="C727" s="2" t="s">
        <v>916</v>
      </c>
      <c r="D727" t="s">
        <v>917</v>
      </c>
    </row>
    <row r="728" customHeight="1" spans="1:4">
      <c r="A728" s="2" t="s">
        <v>4</v>
      </c>
      <c r="B728" s="2" t="s">
        <v>858</v>
      </c>
      <c r="C728" s="2" t="s">
        <v>918</v>
      </c>
      <c r="D728" t="s">
        <v>264</v>
      </c>
    </row>
    <row r="729" customHeight="1" spans="1:4">
      <c r="A729" s="2" t="s">
        <v>4</v>
      </c>
      <c r="B729" s="2" t="s">
        <v>858</v>
      </c>
      <c r="C729" s="2" t="s">
        <v>919</v>
      </c>
      <c r="D729" t="s">
        <v>15</v>
      </c>
    </row>
    <row r="730" customHeight="1" spans="1:4">
      <c r="A730" s="2" t="s">
        <v>4</v>
      </c>
      <c r="B730" s="2" t="s">
        <v>858</v>
      </c>
      <c r="C730" s="2" t="s">
        <v>920</v>
      </c>
      <c r="D730" t="s">
        <v>921</v>
      </c>
    </row>
    <row r="731" customHeight="1" spans="1:4">
      <c r="A731" s="2" t="s">
        <v>4</v>
      </c>
      <c r="B731" s="2" t="s">
        <v>858</v>
      </c>
      <c r="C731" s="2" t="s">
        <v>922</v>
      </c>
      <c r="D731" t="s">
        <v>82</v>
      </c>
    </row>
    <row r="732" customHeight="1" spans="1:4">
      <c r="A732" s="2" t="s">
        <v>4</v>
      </c>
      <c r="B732" s="2" t="s">
        <v>858</v>
      </c>
      <c r="C732" s="2" t="s">
        <v>923</v>
      </c>
      <c r="D732" t="s">
        <v>100</v>
      </c>
    </row>
    <row r="733" customHeight="1" spans="1:4">
      <c r="A733" s="2" t="s">
        <v>4</v>
      </c>
      <c r="B733" s="2" t="s">
        <v>858</v>
      </c>
      <c r="C733" s="2" t="s">
        <v>924</v>
      </c>
      <c r="D733" t="s">
        <v>264</v>
      </c>
    </row>
    <row r="734" customHeight="1" spans="1:4">
      <c r="A734" s="2" t="s">
        <v>4</v>
      </c>
      <c r="B734" s="2" t="s">
        <v>858</v>
      </c>
      <c r="C734" s="2" t="s">
        <v>925</v>
      </c>
      <c r="D734" t="s">
        <v>20</v>
      </c>
    </row>
    <row r="735" customHeight="1" spans="1:4">
      <c r="A735" s="2" t="s">
        <v>4</v>
      </c>
      <c r="B735" s="2" t="s">
        <v>858</v>
      </c>
      <c r="C735" s="2" t="s">
        <v>926</v>
      </c>
      <c r="D735" t="s">
        <v>885</v>
      </c>
    </row>
    <row r="736" customHeight="1" spans="1:4">
      <c r="A736" s="2" t="s">
        <v>4</v>
      </c>
      <c r="B736" s="2" t="s">
        <v>858</v>
      </c>
      <c r="C736" s="2" t="s">
        <v>927</v>
      </c>
      <c r="D736" t="s">
        <v>17</v>
      </c>
    </row>
    <row r="737" customHeight="1" spans="1:4">
      <c r="A737" s="2" t="s">
        <v>4</v>
      </c>
      <c r="B737" s="2" t="s">
        <v>858</v>
      </c>
      <c r="C737" s="2" t="s">
        <v>928</v>
      </c>
      <c r="D737" t="s">
        <v>929</v>
      </c>
    </row>
    <row r="738" customHeight="1" spans="1:4">
      <c r="A738" s="2" t="s">
        <v>4</v>
      </c>
      <c r="B738" s="2" t="s">
        <v>858</v>
      </c>
      <c r="C738" s="2" t="s">
        <v>930</v>
      </c>
      <c r="D738" t="s">
        <v>37</v>
      </c>
    </row>
    <row r="739" customHeight="1" spans="1:4">
      <c r="A739" s="2" t="s">
        <v>4</v>
      </c>
      <c r="B739" s="2" t="s">
        <v>858</v>
      </c>
      <c r="C739" s="2" t="s">
        <v>931</v>
      </c>
      <c r="D739" t="s">
        <v>264</v>
      </c>
    </row>
    <row r="740" customHeight="1" spans="1:4">
      <c r="A740" s="2" t="s">
        <v>4</v>
      </c>
      <c r="B740" s="2" t="s">
        <v>858</v>
      </c>
      <c r="C740" s="2" t="s">
        <v>932</v>
      </c>
      <c r="D740" t="s">
        <v>118</v>
      </c>
    </row>
    <row r="741" customHeight="1" spans="1:4">
      <c r="A741" s="2" t="s">
        <v>4</v>
      </c>
      <c r="B741" s="2" t="s">
        <v>858</v>
      </c>
      <c r="C741" s="2" t="s">
        <v>933</v>
      </c>
      <c r="D741" t="s">
        <v>840</v>
      </c>
    </row>
    <row r="742" customHeight="1" spans="1:4">
      <c r="A742" s="2" t="s">
        <v>4</v>
      </c>
      <c r="B742" s="2" t="s">
        <v>858</v>
      </c>
      <c r="C742" s="2" t="s">
        <v>934</v>
      </c>
      <c r="D742" t="s">
        <v>935</v>
      </c>
    </row>
    <row r="743" customHeight="1" spans="1:4">
      <c r="A743" s="2" t="s">
        <v>4</v>
      </c>
      <c r="B743" s="2" t="s">
        <v>858</v>
      </c>
      <c r="C743" s="2" t="s">
        <v>936</v>
      </c>
      <c r="D743" t="s">
        <v>39</v>
      </c>
    </row>
    <row r="744" customHeight="1" spans="1:4">
      <c r="A744" s="2" t="s">
        <v>4</v>
      </c>
      <c r="B744" s="2" t="s">
        <v>858</v>
      </c>
      <c r="C744" s="2" t="s">
        <v>937</v>
      </c>
      <c r="D744" t="s">
        <v>100</v>
      </c>
    </row>
    <row r="745" customHeight="1" spans="1:4">
      <c r="A745" s="2" t="s">
        <v>4</v>
      </c>
      <c r="B745" s="2" t="s">
        <v>858</v>
      </c>
      <c r="C745" s="2" t="s">
        <v>938</v>
      </c>
      <c r="D745" t="s">
        <v>31</v>
      </c>
    </row>
    <row r="746" customHeight="1" spans="1:4">
      <c r="A746" s="2" t="s">
        <v>4</v>
      </c>
      <c r="B746" s="2" t="s">
        <v>939</v>
      </c>
      <c r="C746" s="2" t="s">
        <v>940</v>
      </c>
      <c r="D746" t="s">
        <v>22</v>
      </c>
    </row>
    <row r="747" customHeight="1" spans="1:4">
      <c r="A747" s="2" t="s">
        <v>4</v>
      </c>
      <c r="B747" s="2" t="s">
        <v>939</v>
      </c>
      <c r="C747" s="2" t="s">
        <v>941</v>
      </c>
      <c r="D747" t="s">
        <v>942</v>
      </c>
    </row>
    <row r="748" customHeight="1" spans="1:4">
      <c r="A748" s="2" t="s">
        <v>4</v>
      </c>
      <c r="B748" s="2" t="s">
        <v>939</v>
      </c>
      <c r="C748" s="2" t="s">
        <v>943</v>
      </c>
      <c r="D748" t="s">
        <v>25</v>
      </c>
    </row>
    <row r="749" customHeight="1" spans="1:4">
      <c r="A749" s="2" t="s">
        <v>4</v>
      </c>
      <c r="B749" s="2" t="s">
        <v>939</v>
      </c>
      <c r="C749" s="2" t="s">
        <v>944</v>
      </c>
      <c r="D749" t="s">
        <v>22</v>
      </c>
    </row>
    <row r="750" customHeight="1" spans="1:4">
      <c r="A750" s="2" t="s">
        <v>4</v>
      </c>
      <c r="B750" s="2" t="s">
        <v>939</v>
      </c>
      <c r="C750" s="2" t="s">
        <v>945</v>
      </c>
      <c r="D750" t="s">
        <v>88</v>
      </c>
    </row>
    <row r="751" customHeight="1" spans="1:4">
      <c r="A751" s="2" t="s">
        <v>4</v>
      </c>
      <c r="B751" s="2" t="s">
        <v>939</v>
      </c>
      <c r="C751" s="2" t="s">
        <v>946</v>
      </c>
      <c r="D751" t="s">
        <v>20</v>
      </c>
    </row>
    <row r="752" customHeight="1" spans="1:4">
      <c r="A752" s="2" t="s">
        <v>4</v>
      </c>
      <c r="B752" s="2" t="s">
        <v>939</v>
      </c>
      <c r="C752" s="2" t="s">
        <v>947</v>
      </c>
      <c r="D752" t="s">
        <v>264</v>
      </c>
    </row>
    <row r="753" customHeight="1" spans="1:4">
      <c r="A753" s="2" t="s">
        <v>4</v>
      </c>
      <c r="B753" s="2" t="s">
        <v>939</v>
      </c>
      <c r="C753" s="2" t="s">
        <v>948</v>
      </c>
      <c r="D753" t="s">
        <v>13</v>
      </c>
    </row>
    <row r="754" customHeight="1" spans="1:4">
      <c r="A754" s="2" t="s">
        <v>4</v>
      </c>
      <c r="B754" s="2" t="s">
        <v>939</v>
      </c>
      <c r="C754" s="2" t="s">
        <v>949</v>
      </c>
      <c r="D754" t="s">
        <v>49</v>
      </c>
    </row>
    <row r="755" customHeight="1" spans="1:4">
      <c r="A755" s="2" t="s">
        <v>4</v>
      </c>
      <c r="B755" s="2" t="s">
        <v>939</v>
      </c>
      <c r="C755" s="2" t="s">
        <v>950</v>
      </c>
      <c r="D755" t="s">
        <v>132</v>
      </c>
    </row>
    <row r="756" customHeight="1" spans="1:4">
      <c r="A756" s="2" t="s">
        <v>4</v>
      </c>
      <c r="B756" s="2" t="s">
        <v>939</v>
      </c>
      <c r="C756" s="2" t="s">
        <v>951</v>
      </c>
      <c r="D756" t="s">
        <v>952</v>
      </c>
    </row>
    <row r="757" customHeight="1" spans="1:4">
      <c r="A757" s="2" t="s">
        <v>4</v>
      </c>
      <c r="B757" s="2" t="s">
        <v>939</v>
      </c>
      <c r="C757" s="2" t="s">
        <v>953</v>
      </c>
      <c r="D757" t="s">
        <v>776</v>
      </c>
    </row>
    <row r="758" customHeight="1" spans="1:4">
      <c r="A758" s="2" t="s">
        <v>4</v>
      </c>
      <c r="B758" s="2" t="s">
        <v>939</v>
      </c>
      <c r="C758" s="2" t="s">
        <v>954</v>
      </c>
      <c r="D758" t="s">
        <v>45</v>
      </c>
    </row>
    <row r="759" customHeight="1" spans="1:4">
      <c r="A759" s="2" t="s">
        <v>4</v>
      </c>
      <c r="B759" s="2" t="s">
        <v>939</v>
      </c>
      <c r="C759" s="2" t="s">
        <v>955</v>
      </c>
      <c r="D759" t="s">
        <v>956</v>
      </c>
    </row>
    <row r="760" customHeight="1" spans="1:4">
      <c r="A760" s="2" t="s">
        <v>4</v>
      </c>
      <c r="B760" s="2" t="s">
        <v>939</v>
      </c>
      <c r="C760" s="2" t="s">
        <v>957</v>
      </c>
      <c r="D760" t="s">
        <v>412</v>
      </c>
    </row>
    <row r="761" customHeight="1" spans="1:4">
      <c r="A761" s="2" t="s">
        <v>4</v>
      </c>
      <c r="B761" s="2" t="s">
        <v>939</v>
      </c>
      <c r="C761" s="2" t="s">
        <v>958</v>
      </c>
      <c r="D761" t="s">
        <v>22</v>
      </c>
    </row>
    <row r="762" customHeight="1" spans="1:4">
      <c r="A762" s="2" t="s">
        <v>4</v>
      </c>
      <c r="B762" s="2" t="s">
        <v>939</v>
      </c>
      <c r="C762" s="2" t="s">
        <v>959</v>
      </c>
      <c r="D762" t="s">
        <v>827</v>
      </c>
    </row>
    <row r="763" customHeight="1" spans="1:4">
      <c r="A763" s="2" t="s">
        <v>4</v>
      </c>
      <c r="B763" s="2" t="s">
        <v>939</v>
      </c>
      <c r="C763" s="2" t="s">
        <v>960</v>
      </c>
      <c r="D763" t="s">
        <v>961</v>
      </c>
    </row>
    <row r="764" customHeight="1" spans="1:4">
      <c r="A764" s="2" t="s">
        <v>4</v>
      </c>
      <c r="B764" s="2" t="s">
        <v>939</v>
      </c>
      <c r="C764" s="2" t="s">
        <v>962</v>
      </c>
      <c r="D764" t="s">
        <v>13</v>
      </c>
    </row>
    <row r="765" customHeight="1" spans="1:4">
      <c r="A765" s="2" t="s">
        <v>4</v>
      </c>
      <c r="B765" s="2" t="s">
        <v>939</v>
      </c>
      <c r="C765" s="2" t="s">
        <v>963</v>
      </c>
      <c r="D765" t="s">
        <v>15</v>
      </c>
    </row>
    <row r="766" customHeight="1" spans="1:4">
      <c r="A766" s="2" t="s">
        <v>4</v>
      </c>
      <c r="B766" s="2" t="s">
        <v>939</v>
      </c>
      <c r="C766" s="2" t="s">
        <v>964</v>
      </c>
      <c r="D766" t="s">
        <v>39</v>
      </c>
    </row>
    <row r="767" customHeight="1" spans="1:4">
      <c r="A767" s="2" t="s">
        <v>4</v>
      </c>
      <c r="B767" s="2" t="s">
        <v>939</v>
      </c>
      <c r="C767" s="2" t="s">
        <v>965</v>
      </c>
      <c r="D767" t="s">
        <v>49</v>
      </c>
    </row>
    <row r="768" customHeight="1" spans="1:4">
      <c r="A768" s="2" t="s">
        <v>4</v>
      </c>
      <c r="B768" s="2" t="s">
        <v>939</v>
      </c>
      <c r="C768" s="2" t="s">
        <v>966</v>
      </c>
      <c r="D768" t="s">
        <v>497</v>
      </c>
    </row>
    <row r="769" customHeight="1" spans="1:4">
      <c r="A769" s="2" t="s">
        <v>4</v>
      </c>
      <c r="B769" s="2" t="s">
        <v>939</v>
      </c>
      <c r="C769" s="2" t="s">
        <v>967</v>
      </c>
      <c r="D769" t="s">
        <v>100</v>
      </c>
    </row>
    <row r="770" customHeight="1" spans="1:4">
      <c r="A770" s="2" t="s">
        <v>4</v>
      </c>
      <c r="B770" s="2" t="s">
        <v>939</v>
      </c>
      <c r="C770" s="2" t="s">
        <v>968</v>
      </c>
      <c r="D770" t="s">
        <v>100</v>
      </c>
    </row>
    <row r="771" customHeight="1" spans="1:4">
      <c r="A771" s="2" t="s">
        <v>4</v>
      </c>
      <c r="B771" s="2" t="s">
        <v>939</v>
      </c>
      <c r="C771" s="2" t="s">
        <v>969</v>
      </c>
      <c r="D771" t="s">
        <v>970</v>
      </c>
    </row>
    <row r="772" customHeight="1" spans="1:4">
      <c r="A772" s="2" t="s">
        <v>4</v>
      </c>
      <c r="B772" s="2" t="s">
        <v>939</v>
      </c>
      <c r="C772" s="2" t="s">
        <v>971</v>
      </c>
      <c r="D772" t="s">
        <v>37</v>
      </c>
    </row>
    <row r="773" customHeight="1" spans="1:4">
      <c r="A773" s="2" t="s">
        <v>4</v>
      </c>
      <c r="B773" s="2" t="s">
        <v>939</v>
      </c>
      <c r="C773" s="2" t="s">
        <v>972</v>
      </c>
      <c r="D773" t="s">
        <v>13</v>
      </c>
    </row>
    <row r="774" customHeight="1" spans="1:4">
      <c r="A774" s="2" t="s">
        <v>973</v>
      </c>
      <c r="B774" s="2" t="s">
        <v>939</v>
      </c>
      <c r="C774" s="2" t="s">
        <v>974</v>
      </c>
      <c r="D774" t="s">
        <v>82</v>
      </c>
    </row>
    <row r="775" customHeight="1" spans="1:4">
      <c r="A775" s="2" t="s">
        <v>973</v>
      </c>
      <c r="B775" s="2" t="s">
        <v>939</v>
      </c>
      <c r="C775" s="2" t="s">
        <v>975</v>
      </c>
      <c r="D775" t="s">
        <v>39</v>
      </c>
    </row>
    <row r="776" customHeight="1" spans="1:4">
      <c r="A776" s="2" t="s">
        <v>973</v>
      </c>
      <c r="B776" s="2" t="s">
        <v>939</v>
      </c>
      <c r="C776" s="2" t="s">
        <v>976</v>
      </c>
      <c r="D776" t="s">
        <v>100</v>
      </c>
    </row>
    <row r="777" customHeight="1" spans="1:4">
      <c r="A777" s="2" t="s">
        <v>973</v>
      </c>
      <c r="B777" s="2" t="s">
        <v>939</v>
      </c>
      <c r="C777" s="2" t="s">
        <v>977</v>
      </c>
      <c r="D777" t="s">
        <v>13</v>
      </c>
    </row>
    <row r="778" customHeight="1" spans="1:4">
      <c r="A778" s="2" t="s">
        <v>973</v>
      </c>
      <c r="B778" s="2" t="s">
        <v>939</v>
      </c>
      <c r="C778" s="2" t="s">
        <v>978</v>
      </c>
      <c r="D778" t="s">
        <v>353</v>
      </c>
    </row>
    <row r="779" customHeight="1" spans="1:4">
      <c r="A779" s="2" t="s">
        <v>973</v>
      </c>
      <c r="B779" s="2" t="s">
        <v>939</v>
      </c>
      <c r="C779" s="2" t="s">
        <v>979</v>
      </c>
      <c r="D779" t="s">
        <v>132</v>
      </c>
    </row>
    <row r="780" customHeight="1" spans="1:4">
      <c r="A780" s="2" t="s">
        <v>973</v>
      </c>
      <c r="B780" s="2" t="s">
        <v>939</v>
      </c>
      <c r="C780" s="2" t="s">
        <v>980</v>
      </c>
      <c r="D780" t="s">
        <v>981</v>
      </c>
    </row>
    <row r="781" customHeight="1" spans="1:4">
      <c r="A781" s="2" t="s">
        <v>973</v>
      </c>
      <c r="B781" s="2" t="s">
        <v>939</v>
      </c>
      <c r="C781" s="2" t="s">
        <v>982</v>
      </c>
      <c r="D781" t="s">
        <v>899</v>
      </c>
    </row>
    <row r="782" customHeight="1" spans="1:4">
      <c r="A782" s="2" t="s">
        <v>973</v>
      </c>
      <c r="B782" s="2" t="s">
        <v>939</v>
      </c>
      <c r="C782" s="2" t="s">
        <v>983</v>
      </c>
      <c r="D782" t="s">
        <v>15</v>
      </c>
    </row>
    <row r="783" customHeight="1" spans="1:4">
      <c r="A783" s="2" t="s">
        <v>973</v>
      </c>
      <c r="B783" s="2" t="s">
        <v>939</v>
      </c>
      <c r="C783" s="2" t="s">
        <v>984</v>
      </c>
      <c r="D783" t="s">
        <v>13</v>
      </c>
    </row>
    <row r="784" customHeight="1" spans="1:4">
      <c r="A784" s="2" t="s">
        <v>973</v>
      </c>
      <c r="B784" s="2" t="s">
        <v>939</v>
      </c>
      <c r="C784" s="2" t="s">
        <v>985</v>
      </c>
      <c r="D784" t="s">
        <v>672</v>
      </c>
    </row>
    <row r="785" customHeight="1" spans="1:4">
      <c r="A785" s="2" t="s">
        <v>973</v>
      </c>
      <c r="B785" s="2" t="s">
        <v>939</v>
      </c>
      <c r="C785" s="2" t="s">
        <v>986</v>
      </c>
      <c r="D785" t="s">
        <v>987</v>
      </c>
    </row>
    <row r="786" customHeight="1" spans="1:4">
      <c r="A786" s="2" t="s">
        <v>973</v>
      </c>
      <c r="B786" s="2" t="s">
        <v>939</v>
      </c>
      <c r="C786" s="2" t="s">
        <v>988</v>
      </c>
      <c r="D786" t="s">
        <v>476</v>
      </c>
    </row>
    <row r="787" customHeight="1" spans="1:4">
      <c r="A787" s="2" t="s">
        <v>973</v>
      </c>
      <c r="B787" s="2" t="s">
        <v>939</v>
      </c>
      <c r="C787" s="2" t="s">
        <v>989</v>
      </c>
      <c r="D787" t="s">
        <v>31</v>
      </c>
    </row>
    <row r="788" customHeight="1" spans="1:4">
      <c r="A788" s="2" t="s">
        <v>973</v>
      </c>
      <c r="B788" s="2" t="s">
        <v>939</v>
      </c>
      <c r="C788" s="2" t="s">
        <v>990</v>
      </c>
      <c r="D788" t="s">
        <v>13</v>
      </c>
    </row>
    <row r="789" customHeight="1" spans="1:4">
      <c r="A789" s="2" t="s">
        <v>973</v>
      </c>
      <c r="B789" s="2" t="s">
        <v>939</v>
      </c>
      <c r="C789" s="2" t="s">
        <v>991</v>
      </c>
      <c r="D789" t="s">
        <v>39</v>
      </c>
    </row>
    <row r="790" customHeight="1" spans="1:4">
      <c r="A790" s="2" t="s">
        <v>973</v>
      </c>
      <c r="B790" s="2" t="s">
        <v>939</v>
      </c>
      <c r="C790" s="2" t="s">
        <v>992</v>
      </c>
      <c r="D790" t="s">
        <v>151</v>
      </c>
    </row>
    <row r="791" customHeight="1" spans="1:4">
      <c r="A791" s="2" t="s">
        <v>973</v>
      </c>
      <c r="B791" s="2" t="s">
        <v>939</v>
      </c>
      <c r="C791" s="2" t="s">
        <v>993</v>
      </c>
      <c r="D791" t="s">
        <v>39</v>
      </c>
    </row>
    <row r="792" customHeight="1" spans="1:4">
      <c r="A792" s="2" t="s">
        <v>973</v>
      </c>
      <c r="B792" s="2" t="s">
        <v>939</v>
      </c>
      <c r="C792" s="2" t="s">
        <v>994</v>
      </c>
      <c r="D792" t="s">
        <v>995</v>
      </c>
    </row>
    <row r="793" customHeight="1" spans="1:4">
      <c r="A793" s="2" t="s">
        <v>973</v>
      </c>
      <c r="B793" s="2" t="s">
        <v>939</v>
      </c>
      <c r="C793" s="2" t="s">
        <v>996</v>
      </c>
      <c r="D793" t="s">
        <v>997</v>
      </c>
    </row>
    <row r="794" customHeight="1" spans="1:4">
      <c r="A794" s="2" t="s">
        <v>973</v>
      </c>
      <c r="B794" s="2" t="s">
        <v>939</v>
      </c>
      <c r="C794" s="2" t="s">
        <v>998</v>
      </c>
      <c r="D794" t="s">
        <v>49</v>
      </c>
    </row>
    <row r="795" customHeight="1" spans="1:4">
      <c r="A795" s="2" t="s">
        <v>973</v>
      </c>
      <c r="B795" s="2" t="s">
        <v>939</v>
      </c>
      <c r="C795" s="2" t="s">
        <v>999</v>
      </c>
      <c r="D795" t="s">
        <v>31</v>
      </c>
    </row>
    <row r="796" customHeight="1" spans="1:4">
      <c r="A796" s="2" t="s">
        <v>973</v>
      </c>
      <c r="B796" s="2" t="s">
        <v>939</v>
      </c>
      <c r="C796" s="2" t="s">
        <v>1000</v>
      </c>
      <c r="D796" t="s">
        <v>17</v>
      </c>
    </row>
    <row r="797" customHeight="1" spans="1:4">
      <c r="A797" s="2" t="s">
        <v>973</v>
      </c>
      <c r="B797" s="2" t="s">
        <v>939</v>
      </c>
      <c r="C797" s="2" t="s">
        <v>1001</v>
      </c>
      <c r="D797" t="s">
        <v>1002</v>
      </c>
    </row>
    <row r="798" customHeight="1" spans="1:4">
      <c r="A798" s="2" t="s">
        <v>973</v>
      </c>
      <c r="B798" s="2" t="s">
        <v>939</v>
      </c>
      <c r="C798" s="2" t="s">
        <v>1003</v>
      </c>
      <c r="D798" t="s">
        <v>132</v>
      </c>
    </row>
    <row r="799" customHeight="1" spans="1:4">
      <c r="A799" s="2" t="s">
        <v>973</v>
      </c>
      <c r="B799" s="2" t="s">
        <v>939</v>
      </c>
      <c r="C799" s="2" t="s">
        <v>1004</v>
      </c>
      <c r="D799" t="s">
        <v>1005</v>
      </c>
    </row>
    <row r="800" customHeight="1" spans="1:4">
      <c r="A800" s="2" t="s">
        <v>973</v>
      </c>
      <c r="B800" s="2" t="s">
        <v>939</v>
      </c>
      <c r="C800" s="2" t="s">
        <v>1006</v>
      </c>
      <c r="D800" t="s">
        <v>226</v>
      </c>
    </row>
    <row r="801" customHeight="1" spans="1:4">
      <c r="A801" s="2" t="s">
        <v>973</v>
      </c>
      <c r="B801" s="2" t="s">
        <v>939</v>
      </c>
      <c r="C801" s="2" t="s">
        <v>1007</v>
      </c>
      <c r="D801" t="s">
        <v>132</v>
      </c>
    </row>
    <row r="802" customHeight="1" spans="1:4">
      <c r="A802" s="2" t="s">
        <v>973</v>
      </c>
      <c r="B802" s="2" t="s">
        <v>939</v>
      </c>
      <c r="C802" s="2" t="s">
        <v>1008</v>
      </c>
      <c r="D802" t="s">
        <v>31</v>
      </c>
    </row>
    <row r="803" customHeight="1" spans="1:4">
      <c r="A803" s="2" t="s">
        <v>973</v>
      </c>
      <c r="B803" s="2" t="s">
        <v>939</v>
      </c>
      <c r="C803" s="2" t="s">
        <v>1009</v>
      </c>
      <c r="D803" t="s">
        <v>1010</v>
      </c>
    </row>
    <row r="804" customHeight="1" spans="1:4">
      <c r="A804" s="2" t="s">
        <v>973</v>
      </c>
      <c r="B804" s="2" t="s">
        <v>939</v>
      </c>
      <c r="C804" s="2" t="s">
        <v>1011</v>
      </c>
      <c r="D804" t="s">
        <v>416</v>
      </c>
    </row>
    <row r="805" customHeight="1" spans="1:4">
      <c r="A805" s="2" t="s">
        <v>973</v>
      </c>
      <c r="B805" s="2" t="s">
        <v>939</v>
      </c>
      <c r="C805" s="2" t="s">
        <v>1012</v>
      </c>
      <c r="D805" t="s">
        <v>132</v>
      </c>
    </row>
    <row r="806" customHeight="1" spans="1:4">
      <c r="A806" s="2" t="s">
        <v>973</v>
      </c>
      <c r="B806" s="2" t="s">
        <v>939</v>
      </c>
      <c r="C806" s="2" t="s">
        <v>1013</v>
      </c>
      <c r="D806" t="s">
        <v>132</v>
      </c>
    </row>
    <row r="807" customHeight="1" spans="1:4">
      <c r="A807" s="2" t="s">
        <v>973</v>
      </c>
      <c r="B807" s="2" t="s">
        <v>939</v>
      </c>
      <c r="C807" s="2" t="s">
        <v>1014</v>
      </c>
      <c r="D807" t="s">
        <v>970</v>
      </c>
    </row>
    <row r="808" customHeight="1" spans="1:4">
      <c r="A808" s="2" t="s">
        <v>973</v>
      </c>
      <c r="B808" s="2" t="s">
        <v>939</v>
      </c>
      <c r="C808" s="2" t="s">
        <v>1015</v>
      </c>
      <c r="D808" t="s">
        <v>22</v>
      </c>
    </row>
    <row r="809" customHeight="1" spans="1:4">
      <c r="A809" s="2" t="s">
        <v>973</v>
      </c>
      <c r="B809" s="2" t="s">
        <v>939</v>
      </c>
      <c r="C809" s="2" t="s">
        <v>1016</v>
      </c>
      <c r="D809" t="s">
        <v>903</v>
      </c>
    </row>
    <row r="810" customHeight="1" spans="1:4">
      <c r="A810" s="2" t="s">
        <v>973</v>
      </c>
      <c r="B810" s="2" t="s">
        <v>939</v>
      </c>
      <c r="C810" s="2" t="s">
        <v>1017</v>
      </c>
      <c r="D810" t="s">
        <v>353</v>
      </c>
    </row>
    <row r="811" customHeight="1" spans="1:4">
      <c r="A811" s="2" t="s">
        <v>973</v>
      </c>
      <c r="B811" s="2" t="s">
        <v>939</v>
      </c>
      <c r="C811" s="2" t="s">
        <v>1018</v>
      </c>
      <c r="D811" t="s">
        <v>207</v>
      </c>
    </row>
    <row r="812" customHeight="1" spans="1:4">
      <c r="A812" s="2" t="s">
        <v>973</v>
      </c>
      <c r="B812" s="2" t="s">
        <v>939</v>
      </c>
      <c r="C812" s="2" t="s">
        <v>1019</v>
      </c>
      <c r="D812" t="s">
        <v>39</v>
      </c>
    </row>
    <row r="813" customHeight="1" spans="1:4">
      <c r="A813" s="2" t="s">
        <v>973</v>
      </c>
      <c r="B813" s="2" t="s">
        <v>939</v>
      </c>
      <c r="C813" s="2" t="s">
        <v>1020</v>
      </c>
      <c r="D813" t="s">
        <v>20</v>
      </c>
    </row>
    <row r="814" customHeight="1" spans="1:4">
      <c r="A814" s="2" t="s">
        <v>973</v>
      </c>
      <c r="B814" s="2" t="s">
        <v>939</v>
      </c>
      <c r="C814" s="2" t="s">
        <v>1021</v>
      </c>
      <c r="D814" t="s">
        <v>412</v>
      </c>
    </row>
    <row r="815" customHeight="1" spans="1:4">
      <c r="A815" s="2" t="s">
        <v>973</v>
      </c>
      <c r="B815" s="2" t="s">
        <v>939</v>
      </c>
      <c r="C815" s="2" t="s">
        <v>1022</v>
      </c>
      <c r="D815" t="s">
        <v>163</v>
      </c>
    </row>
    <row r="816" customHeight="1" spans="1:4">
      <c r="A816" s="2" t="s">
        <v>973</v>
      </c>
      <c r="B816" s="2" t="s">
        <v>939</v>
      </c>
      <c r="C816" s="2" t="s">
        <v>1023</v>
      </c>
      <c r="D816" t="s">
        <v>20</v>
      </c>
    </row>
    <row r="817" customHeight="1" spans="1:4">
      <c r="A817" s="2" t="s">
        <v>973</v>
      </c>
      <c r="B817" s="2" t="s">
        <v>939</v>
      </c>
      <c r="C817" s="2" t="s">
        <v>1024</v>
      </c>
      <c r="D817" t="s">
        <v>31</v>
      </c>
    </row>
    <row r="818" customHeight="1" spans="1:4">
      <c r="A818" s="2" t="s">
        <v>973</v>
      </c>
      <c r="B818" s="2" t="s">
        <v>939</v>
      </c>
      <c r="C818" s="2" t="s">
        <v>1025</v>
      </c>
      <c r="D818" t="s">
        <v>31</v>
      </c>
    </row>
    <row r="819" customHeight="1" spans="1:4">
      <c r="A819" s="2" t="s">
        <v>973</v>
      </c>
      <c r="B819" s="2" t="s">
        <v>939</v>
      </c>
      <c r="C819" s="2" t="s">
        <v>1026</v>
      </c>
      <c r="D819" t="s">
        <v>116</v>
      </c>
    </row>
    <row r="820" customHeight="1" spans="1:4">
      <c r="A820" s="2" t="s">
        <v>973</v>
      </c>
      <c r="B820" s="2" t="s">
        <v>939</v>
      </c>
      <c r="C820" s="2" t="s">
        <v>1027</v>
      </c>
      <c r="D820" t="s">
        <v>1028</v>
      </c>
    </row>
    <row r="821" customHeight="1" spans="1:4">
      <c r="A821" s="2" t="s">
        <v>973</v>
      </c>
      <c r="B821" s="2" t="s">
        <v>939</v>
      </c>
      <c r="C821" s="2" t="s">
        <v>1029</v>
      </c>
      <c r="D821" t="s">
        <v>1030</v>
      </c>
    </row>
    <row r="822" customHeight="1" spans="1:4">
      <c r="A822" s="2" t="s">
        <v>973</v>
      </c>
      <c r="B822" s="2" t="s">
        <v>939</v>
      </c>
      <c r="C822" s="2" t="s">
        <v>1031</v>
      </c>
      <c r="D822" t="s">
        <v>39</v>
      </c>
    </row>
    <row r="823" customHeight="1" spans="1:4">
      <c r="A823" s="2" t="s">
        <v>973</v>
      </c>
      <c r="B823" s="2" t="s">
        <v>939</v>
      </c>
      <c r="C823" s="2" t="s">
        <v>1032</v>
      </c>
      <c r="D823" t="s">
        <v>20</v>
      </c>
    </row>
    <row r="824" customHeight="1" spans="1:4">
      <c r="A824" s="2" t="s">
        <v>973</v>
      </c>
      <c r="B824" s="2" t="s">
        <v>939</v>
      </c>
      <c r="C824" s="2" t="s">
        <v>1033</v>
      </c>
      <c r="D824" t="s">
        <v>39</v>
      </c>
    </row>
    <row r="825" customHeight="1" spans="1:4">
      <c r="A825" s="2" t="s">
        <v>973</v>
      </c>
      <c r="B825" s="2" t="s">
        <v>939</v>
      </c>
      <c r="C825" s="2" t="s">
        <v>1034</v>
      </c>
      <c r="D825" t="s">
        <v>13</v>
      </c>
    </row>
    <row r="826" customHeight="1" spans="1:4">
      <c r="A826" s="2" t="s">
        <v>973</v>
      </c>
      <c r="B826" s="2" t="s">
        <v>939</v>
      </c>
      <c r="C826" s="2" t="s">
        <v>1035</v>
      </c>
      <c r="D826" t="s">
        <v>31</v>
      </c>
    </row>
    <row r="827" customHeight="1" spans="1:4">
      <c r="A827" s="2" t="s">
        <v>973</v>
      </c>
      <c r="B827" s="2" t="s">
        <v>939</v>
      </c>
      <c r="C827" s="2" t="s">
        <v>1036</v>
      </c>
      <c r="D827" t="s">
        <v>51</v>
      </c>
    </row>
    <row r="828" customHeight="1" spans="1:4">
      <c r="A828" s="2" t="s">
        <v>973</v>
      </c>
      <c r="B828" s="2" t="s">
        <v>939</v>
      </c>
      <c r="C828" s="2" t="s">
        <v>1037</v>
      </c>
      <c r="D828" t="s">
        <v>1038</v>
      </c>
    </row>
    <row r="829" customHeight="1" spans="1:4">
      <c r="A829" s="2" t="s">
        <v>973</v>
      </c>
      <c r="B829" s="2" t="s">
        <v>939</v>
      </c>
      <c r="C829" s="2" t="s">
        <v>1039</v>
      </c>
      <c r="D829" t="s">
        <v>166</v>
      </c>
    </row>
    <row r="830" customHeight="1" spans="1:4">
      <c r="A830" s="2" t="s">
        <v>973</v>
      </c>
      <c r="B830" s="2" t="s">
        <v>939</v>
      </c>
      <c r="C830" s="2" t="s">
        <v>1040</v>
      </c>
      <c r="D830" t="s">
        <v>92</v>
      </c>
    </row>
    <row r="831" customHeight="1" spans="1:4">
      <c r="A831" s="2" t="s">
        <v>973</v>
      </c>
      <c r="B831" s="2" t="s">
        <v>939</v>
      </c>
      <c r="C831" s="2" t="s">
        <v>1041</v>
      </c>
      <c r="D831" t="s">
        <v>20</v>
      </c>
    </row>
    <row r="832" customHeight="1" spans="1:4">
      <c r="A832" s="2" t="s">
        <v>973</v>
      </c>
      <c r="B832" s="2" t="s">
        <v>939</v>
      </c>
      <c r="C832" s="2" t="s">
        <v>1042</v>
      </c>
      <c r="D832" t="s">
        <v>207</v>
      </c>
    </row>
    <row r="833" customHeight="1" spans="1:4">
      <c r="A833" s="2" t="s">
        <v>973</v>
      </c>
      <c r="B833" s="2" t="s">
        <v>939</v>
      </c>
      <c r="C833" s="2" t="s">
        <v>1043</v>
      </c>
      <c r="D833" t="s">
        <v>20</v>
      </c>
    </row>
    <row r="834" customHeight="1" spans="1:4">
      <c r="A834" s="2" t="s">
        <v>973</v>
      </c>
      <c r="B834" s="2" t="s">
        <v>939</v>
      </c>
      <c r="C834" s="2" t="s">
        <v>1044</v>
      </c>
      <c r="D834" t="s">
        <v>51</v>
      </c>
    </row>
    <row r="835" customHeight="1" spans="1:4">
      <c r="A835" s="2" t="s">
        <v>973</v>
      </c>
      <c r="B835" s="2" t="s">
        <v>939</v>
      </c>
      <c r="C835" s="2" t="s">
        <v>1045</v>
      </c>
      <c r="D835" t="s">
        <v>1046</v>
      </c>
    </row>
    <row r="836" customHeight="1" spans="1:4">
      <c r="A836" s="2" t="s">
        <v>973</v>
      </c>
      <c r="B836" s="2" t="s">
        <v>939</v>
      </c>
      <c r="C836" s="2" t="s">
        <v>1047</v>
      </c>
      <c r="D836" t="s">
        <v>464</v>
      </c>
    </row>
    <row r="837" customHeight="1" spans="1:4">
      <c r="A837" s="2" t="s">
        <v>973</v>
      </c>
      <c r="B837" s="2" t="s">
        <v>939</v>
      </c>
      <c r="C837" s="2" t="s">
        <v>1048</v>
      </c>
      <c r="D837" t="s">
        <v>1049</v>
      </c>
    </row>
    <row r="838" customHeight="1" spans="1:4">
      <c r="A838" s="2" t="s">
        <v>973</v>
      </c>
      <c r="B838" s="2" t="s">
        <v>939</v>
      </c>
      <c r="C838" s="2" t="s">
        <v>1050</v>
      </c>
      <c r="D838" t="s">
        <v>1051</v>
      </c>
    </row>
    <row r="839" customHeight="1" spans="1:4">
      <c r="A839" s="2" t="s">
        <v>973</v>
      </c>
      <c r="B839" s="2" t="s">
        <v>939</v>
      </c>
      <c r="C839" s="2" t="s">
        <v>1052</v>
      </c>
      <c r="D839" t="s">
        <v>20</v>
      </c>
    </row>
    <row r="840" customHeight="1" spans="1:4">
      <c r="A840" s="2" t="s">
        <v>973</v>
      </c>
      <c r="B840" s="2" t="s">
        <v>939</v>
      </c>
      <c r="C840" s="2" t="s">
        <v>1053</v>
      </c>
      <c r="D840" t="s">
        <v>531</v>
      </c>
    </row>
    <row r="841" customHeight="1" spans="1:4">
      <c r="A841" s="2" t="s">
        <v>973</v>
      </c>
      <c r="B841" s="2" t="s">
        <v>939</v>
      </c>
      <c r="C841" s="2" t="s">
        <v>1054</v>
      </c>
      <c r="D841" t="s">
        <v>51</v>
      </c>
    </row>
    <row r="842" customHeight="1" spans="1:4">
      <c r="A842" s="2" t="s">
        <v>973</v>
      </c>
      <c r="B842" s="2" t="s">
        <v>939</v>
      </c>
      <c r="C842" s="2" t="s">
        <v>1055</v>
      </c>
      <c r="D842" t="s">
        <v>627</v>
      </c>
    </row>
    <row r="843" customHeight="1" spans="1:4">
      <c r="A843" s="2" t="s">
        <v>973</v>
      </c>
      <c r="B843" s="2" t="s">
        <v>939</v>
      </c>
      <c r="C843" s="2" t="s">
        <v>1056</v>
      </c>
      <c r="D843" t="s">
        <v>31</v>
      </c>
    </row>
    <row r="844" customHeight="1" spans="1:4">
      <c r="A844" s="2" t="s">
        <v>973</v>
      </c>
      <c r="B844" s="2" t="s">
        <v>939</v>
      </c>
      <c r="C844" s="2" t="s">
        <v>1057</v>
      </c>
      <c r="D844" t="s">
        <v>116</v>
      </c>
    </row>
    <row r="845" customHeight="1" spans="1:4">
      <c r="A845" s="2" t="s">
        <v>973</v>
      </c>
      <c r="B845" s="2" t="s">
        <v>939</v>
      </c>
      <c r="C845" s="2" t="s">
        <v>1058</v>
      </c>
      <c r="D845" t="s">
        <v>373</v>
      </c>
    </row>
    <row r="846" customHeight="1" spans="1:4">
      <c r="A846" s="2" t="s">
        <v>973</v>
      </c>
      <c r="B846" s="2" t="s">
        <v>939</v>
      </c>
      <c r="C846" s="2" t="s">
        <v>1059</v>
      </c>
      <c r="D846" t="s">
        <v>113</v>
      </c>
    </row>
    <row r="847" customHeight="1" spans="1:4">
      <c r="A847" s="2" t="s">
        <v>973</v>
      </c>
      <c r="B847" s="2" t="s">
        <v>939</v>
      </c>
      <c r="C847" s="2" t="s">
        <v>1060</v>
      </c>
      <c r="D847" t="s">
        <v>1061</v>
      </c>
    </row>
    <row r="848" customHeight="1" spans="1:4">
      <c r="A848" s="2" t="s">
        <v>973</v>
      </c>
      <c r="B848" s="2" t="s">
        <v>939</v>
      </c>
      <c r="C848" s="2" t="s">
        <v>1062</v>
      </c>
      <c r="D848" t="s">
        <v>22</v>
      </c>
    </row>
    <row r="849" customHeight="1" spans="1:4">
      <c r="A849" s="2" t="s">
        <v>973</v>
      </c>
      <c r="B849" s="2" t="s">
        <v>939</v>
      </c>
      <c r="C849" s="2" t="s">
        <v>1063</v>
      </c>
      <c r="D849" t="s">
        <v>680</v>
      </c>
    </row>
    <row r="850" customHeight="1" spans="1:4">
      <c r="A850" s="2" t="s">
        <v>973</v>
      </c>
      <c r="B850" s="2" t="s">
        <v>939</v>
      </c>
      <c r="C850" s="2" t="s">
        <v>1064</v>
      </c>
      <c r="D850" t="s">
        <v>49</v>
      </c>
    </row>
    <row r="851" customHeight="1" spans="1:4">
      <c r="A851" s="2" t="s">
        <v>973</v>
      </c>
      <c r="B851" s="2" t="s">
        <v>939</v>
      </c>
      <c r="C851" s="2" t="s">
        <v>1065</v>
      </c>
      <c r="D851" t="s">
        <v>82</v>
      </c>
    </row>
    <row r="852" customHeight="1" spans="1:4">
      <c r="A852" s="2" t="s">
        <v>973</v>
      </c>
      <c r="B852" s="2" t="s">
        <v>939</v>
      </c>
      <c r="C852" s="2" t="s">
        <v>1066</v>
      </c>
      <c r="D852" t="s">
        <v>13</v>
      </c>
    </row>
    <row r="853" customHeight="1" spans="1:4">
      <c r="A853" s="2" t="s">
        <v>973</v>
      </c>
      <c r="B853" s="2" t="s">
        <v>939</v>
      </c>
      <c r="C853" s="2" t="s">
        <v>1067</v>
      </c>
      <c r="D853" t="s">
        <v>13</v>
      </c>
    </row>
    <row r="854" customHeight="1" spans="1:4">
      <c r="A854" s="2" t="s">
        <v>973</v>
      </c>
      <c r="B854" s="2" t="s">
        <v>939</v>
      </c>
      <c r="C854" s="2" t="s">
        <v>1068</v>
      </c>
      <c r="D854" t="s">
        <v>37</v>
      </c>
    </row>
    <row r="855" customHeight="1" spans="1:4">
      <c r="A855" s="2" t="s">
        <v>973</v>
      </c>
      <c r="B855" s="2" t="s">
        <v>939</v>
      </c>
      <c r="C855" s="2" t="s">
        <v>1069</v>
      </c>
      <c r="D855" t="s">
        <v>1010</v>
      </c>
    </row>
    <row r="856" customHeight="1" spans="1:4">
      <c r="A856" s="2" t="s">
        <v>973</v>
      </c>
      <c r="B856" s="2" t="s">
        <v>939</v>
      </c>
      <c r="C856" s="2" t="s">
        <v>1070</v>
      </c>
      <c r="D856" t="s">
        <v>373</v>
      </c>
    </row>
    <row r="857" customHeight="1" spans="1:4">
      <c r="A857" s="2" t="s">
        <v>973</v>
      </c>
      <c r="B857" s="2" t="s">
        <v>939</v>
      </c>
      <c r="C857" s="2" t="s">
        <v>1071</v>
      </c>
      <c r="D857" t="s">
        <v>1072</v>
      </c>
    </row>
    <row r="858" customHeight="1" spans="1:4">
      <c r="A858" s="2" t="s">
        <v>973</v>
      </c>
      <c r="B858" s="2" t="s">
        <v>939</v>
      </c>
      <c r="C858" s="2" t="s">
        <v>1073</v>
      </c>
      <c r="D858" t="s">
        <v>92</v>
      </c>
    </row>
    <row r="859" customHeight="1" spans="1:4">
      <c r="A859" s="2" t="s">
        <v>973</v>
      </c>
      <c r="B859" s="2" t="s">
        <v>939</v>
      </c>
      <c r="C859" s="2" t="s">
        <v>1074</v>
      </c>
      <c r="D859" t="s">
        <v>31</v>
      </c>
    </row>
    <row r="860" customHeight="1" spans="1:4">
      <c r="A860" s="2" t="s">
        <v>973</v>
      </c>
      <c r="B860" s="2" t="s">
        <v>939</v>
      </c>
      <c r="C860" s="2" t="s">
        <v>1075</v>
      </c>
      <c r="D860" t="s">
        <v>1076</v>
      </c>
    </row>
    <row r="861" customHeight="1" spans="1:4">
      <c r="A861" s="2" t="s">
        <v>973</v>
      </c>
      <c r="B861" s="2" t="s">
        <v>939</v>
      </c>
      <c r="C861" s="2" t="s">
        <v>1077</v>
      </c>
      <c r="D861" t="s">
        <v>13</v>
      </c>
    </row>
    <row r="862" customHeight="1" spans="1:4">
      <c r="A862" s="2" t="s">
        <v>973</v>
      </c>
      <c r="B862" s="2" t="s">
        <v>939</v>
      </c>
      <c r="C862" s="2" t="s">
        <v>1078</v>
      </c>
      <c r="D862" t="s">
        <v>896</v>
      </c>
    </row>
    <row r="863" customHeight="1" spans="1:4">
      <c r="A863" s="2" t="s">
        <v>973</v>
      </c>
      <c r="B863" s="2" t="s">
        <v>939</v>
      </c>
      <c r="C863" s="2" t="s">
        <v>1079</v>
      </c>
      <c r="D863" t="s">
        <v>31</v>
      </c>
    </row>
    <row r="864" customHeight="1" spans="1:4">
      <c r="A864" s="2" t="s">
        <v>973</v>
      </c>
      <c r="B864" s="2" t="s">
        <v>939</v>
      </c>
      <c r="C864" s="2" t="s">
        <v>1080</v>
      </c>
      <c r="D864" t="s">
        <v>13</v>
      </c>
    </row>
    <row r="865" customHeight="1" spans="1:4">
      <c r="A865" s="2" t="s">
        <v>973</v>
      </c>
      <c r="B865" s="2" t="s">
        <v>939</v>
      </c>
      <c r="C865" s="2" t="s">
        <v>1081</v>
      </c>
      <c r="D865" t="s">
        <v>1082</v>
      </c>
    </row>
    <row r="866" customHeight="1" spans="1:4">
      <c r="A866" s="2" t="s">
        <v>973</v>
      </c>
      <c r="B866" s="2" t="s">
        <v>939</v>
      </c>
      <c r="C866" s="2" t="s">
        <v>1083</v>
      </c>
      <c r="D866" t="s">
        <v>13</v>
      </c>
    </row>
    <row r="867" customHeight="1" spans="1:4">
      <c r="A867" s="2" t="s">
        <v>973</v>
      </c>
      <c r="B867" s="2" t="s">
        <v>939</v>
      </c>
      <c r="C867" s="2" t="s">
        <v>1084</v>
      </c>
      <c r="D867" t="s">
        <v>39</v>
      </c>
    </row>
    <row r="868" customHeight="1" spans="1:4">
      <c r="A868" s="2" t="s">
        <v>973</v>
      </c>
      <c r="B868" s="2" t="s">
        <v>939</v>
      </c>
      <c r="C868" s="2" t="s">
        <v>1085</v>
      </c>
      <c r="D868" t="s">
        <v>20</v>
      </c>
    </row>
    <row r="869" customHeight="1" spans="1:4">
      <c r="A869" s="2" t="s">
        <v>973</v>
      </c>
      <c r="B869" s="2" t="s">
        <v>939</v>
      </c>
      <c r="C869" s="2" t="s">
        <v>1086</v>
      </c>
      <c r="D869" t="s">
        <v>15</v>
      </c>
    </row>
    <row r="870" customHeight="1" spans="1:4">
      <c r="A870" s="2" t="s">
        <v>973</v>
      </c>
      <c r="B870" s="2" t="s">
        <v>939</v>
      </c>
      <c r="C870" s="2" t="s">
        <v>1087</v>
      </c>
      <c r="D870" t="s">
        <v>1088</v>
      </c>
    </row>
    <row r="871" customHeight="1" spans="1:4">
      <c r="A871" s="2" t="s">
        <v>973</v>
      </c>
      <c r="B871" s="2" t="s">
        <v>939</v>
      </c>
      <c r="C871" s="2" t="s">
        <v>1089</v>
      </c>
      <c r="D871" t="s">
        <v>37</v>
      </c>
    </row>
    <row r="872" customHeight="1" spans="1:4">
      <c r="A872" s="2" t="s">
        <v>973</v>
      </c>
      <c r="B872" s="2" t="s">
        <v>939</v>
      </c>
      <c r="C872" s="2" t="s">
        <v>1090</v>
      </c>
      <c r="D872" t="s">
        <v>39</v>
      </c>
    </row>
    <row r="873" customHeight="1" spans="1:4">
      <c r="A873" s="2" t="s">
        <v>973</v>
      </c>
      <c r="B873" s="2" t="s">
        <v>939</v>
      </c>
      <c r="C873" s="2" t="s">
        <v>1091</v>
      </c>
      <c r="D873" t="s">
        <v>166</v>
      </c>
    </row>
    <row r="874" customHeight="1" spans="1:4">
      <c r="A874" s="2" t="s">
        <v>973</v>
      </c>
      <c r="B874" s="2" t="s">
        <v>939</v>
      </c>
      <c r="C874" s="2" t="s">
        <v>1092</v>
      </c>
      <c r="D874" t="s">
        <v>166</v>
      </c>
    </row>
    <row r="875" customHeight="1" spans="1:4">
      <c r="A875" s="2" t="s">
        <v>973</v>
      </c>
      <c r="B875" s="2" t="s">
        <v>939</v>
      </c>
      <c r="C875" s="2" t="s">
        <v>1093</v>
      </c>
      <c r="D875" t="s">
        <v>1094</v>
      </c>
    </row>
    <row r="876" customHeight="1" spans="1:4">
      <c r="A876" s="2" t="s">
        <v>973</v>
      </c>
      <c r="B876" s="2" t="s">
        <v>939</v>
      </c>
      <c r="C876" s="2" t="s">
        <v>1095</v>
      </c>
      <c r="D876" t="s">
        <v>39</v>
      </c>
    </row>
    <row r="877" customHeight="1" spans="1:4">
      <c r="A877" s="2" t="s">
        <v>973</v>
      </c>
      <c r="B877" s="2" t="s">
        <v>939</v>
      </c>
      <c r="C877" s="2" t="s">
        <v>1096</v>
      </c>
      <c r="D877" t="s">
        <v>1097</v>
      </c>
    </row>
    <row r="878" customHeight="1" spans="1:4">
      <c r="A878" s="2" t="s">
        <v>973</v>
      </c>
      <c r="B878" s="2" t="s">
        <v>939</v>
      </c>
      <c r="C878" s="2" t="s">
        <v>1098</v>
      </c>
      <c r="D878" t="s">
        <v>31</v>
      </c>
    </row>
    <row r="879" customHeight="1" spans="1:4">
      <c r="A879" s="2" t="s">
        <v>973</v>
      </c>
      <c r="B879" s="2" t="s">
        <v>939</v>
      </c>
      <c r="C879" s="2" t="s">
        <v>1099</v>
      </c>
      <c r="D879" t="s">
        <v>1100</v>
      </c>
    </row>
    <row r="880" customHeight="1" spans="1:4">
      <c r="A880" s="2" t="s">
        <v>973</v>
      </c>
      <c r="B880" s="2" t="s">
        <v>939</v>
      </c>
      <c r="C880" s="2" t="s">
        <v>1101</v>
      </c>
      <c r="D880" t="s">
        <v>1102</v>
      </c>
    </row>
    <row r="881" customHeight="1" spans="1:4">
      <c r="A881" s="2" t="s">
        <v>973</v>
      </c>
      <c r="B881" s="2" t="s">
        <v>939</v>
      </c>
      <c r="C881" s="2" t="s">
        <v>1103</v>
      </c>
      <c r="D881" t="s">
        <v>104</v>
      </c>
    </row>
    <row r="882" customHeight="1" spans="1:4">
      <c r="A882" s="2" t="s">
        <v>973</v>
      </c>
      <c r="B882" s="2" t="s">
        <v>939</v>
      </c>
      <c r="C882" s="2" t="s">
        <v>1104</v>
      </c>
      <c r="D882" t="s">
        <v>100</v>
      </c>
    </row>
    <row r="883" customHeight="1" spans="1:4">
      <c r="A883" s="2" t="s">
        <v>973</v>
      </c>
      <c r="B883" s="2" t="s">
        <v>939</v>
      </c>
      <c r="C883" s="2" t="s">
        <v>1105</v>
      </c>
      <c r="D883" t="s">
        <v>49</v>
      </c>
    </row>
    <row r="884" customHeight="1" spans="1:4">
      <c r="A884" s="2" t="s">
        <v>973</v>
      </c>
      <c r="B884" s="2" t="s">
        <v>939</v>
      </c>
      <c r="C884" s="2" t="s">
        <v>1106</v>
      </c>
      <c r="D884" t="s">
        <v>1107</v>
      </c>
    </row>
    <row r="885" customHeight="1" spans="1:4">
      <c r="A885" s="2" t="s">
        <v>973</v>
      </c>
      <c r="B885" s="2" t="s">
        <v>939</v>
      </c>
      <c r="C885" s="2" t="s">
        <v>1108</v>
      </c>
      <c r="D885" t="s">
        <v>39</v>
      </c>
    </row>
    <row r="886" customHeight="1" spans="1:4">
      <c r="A886" s="2" t="s">
        <v>973</v>
      </c>
      <c r="B886" s="2" t="s">
        <v>939</v>
      </c>
      <c r="C886" s="2" t="s">
        <v>1109</v>
      </c>
      <c r="D886" t="s">
        <v>49</v>
      </c>
    </row>
    <row r="887" customHeight="1" spans="1:4">
      <c r="A887" s="2" t="s">
        <v>973</v>
      </c>
      <c r="B887" s="2" t="s">
        <v>939</v>
      </c>
      <c r="C887" s="2" t="s">
        <v>1110</v>
      </c>
      <c r="D887" t="s">
        <v>102</v>
      </c>
    </row>
    <row r="888" customHeight="1" spans="1:4">
      <c r="A888" s="2" t="s">
        <v>973</v>
      </c>
      <c r="B888" s="2" t="s">
        <v>939</v>
      </c>
      <c r="C888" s="2" t="s">
        <v>1111</v>
      </c>
      <c r="D888" t="s">
        <v>1112</v>
      </c>
    </row>
    <row r="889" customHeight="1" spans="1:4">
      <c r="A889" s="2" t="s">
        <v>973</v>
      </c>
      <c r="B889" s="2" t="s">
        <v>939</v>
      </c>
      <c r="C889" s="2" t="s">
        <v>1113</v>
      </c>
      <c r="D889" t="s">
        <v>1114</v>
      </c>
    </row>
    <row r="890" customHeight="1" spans="1:4">
      <c r="A890" s="2" t="s">
        <v>973</v>
      </c>
      <c r="B890" s="2" t="s">
        <v>939</v>
      </c>
      <c r="C890" s="2" t="s">
        <v>1115</v>
      </c>
      <c r="D890" t="s">
        <v>31</v>
      </c>
    </row>
    <row r="891" customHeight="1" spans="1:4">
      <c r="A891" s="2" t="s">
        <v>973</v>
      </c>
      <c r="B891" s="2" t="s">
        <v>939</v>
      </c>
      <c r="C891" s="2" t="s">
        <v>1116</v>
      </c>
      <c r="D891" t="s">
        <v>1117</v>
      </c>
    </row>
    <row r="892" customHeight="1" spans="1:4">
      <c r="A892" s="2" t="s">
        <v>973</v>
      </c>
      <c r="B892" s="2" t="s">
        <v>939</v>
      </c>
      <c r="C892" s="2" t="s">
        <v>1118</v>
      </c>
      <c r="D892" t="s">
        <v>37</v>
      </c>
    </row>
    <row r="893" customHeight="1" spans="1:4">
      <c r="A893" s="2" t="s">
        <v>973</v>
      </c>
      <c r="B893" s="2" t="s">
        <v>939</v>
      </c>
      <c r="C893" s="2" t="s">
        <v>1119</v>
      </c>
      <c r="D893" t="s">
        <v>31</v>
      </c>
    </row>
    <row r="894" customHeight="1" spans="1:4">
      <c r="A894" s="2" t="s">
        <v>973</v>
      </c>
      <c r="B894" s="2" t="s">
        <v>939</v>
      </c>
      <c r="C894" s="2" t="s">
        <v>1120</v>
      </c>
      <c r="D894" t="s">
        <v>51</v>
      </c>
    </row>
    <row r="895" customHeight="1" spans="1:4">
      <c r="A895" s="2" t="s">
        <v>973</v>
      </c>
      <c r="B895" s="2" t="s">
        <v>939</v>
      </c>
      <c r="C895" s="2" t="s">
        <v>1121</v>
      </c>
      <c r="D895" t="s">
        <v>1122</v>
      </c>
    </row>
    <row r="896" customHeight="1" spans="1:4">
      <c r="A896" s="2" t="s">
        <v>973</v>
      </c>
      <c r="B896" s="2" t="s">
        <v>939</v>
      </c>
      <c r="C896" s="2" t="s">
        <v>1123</v>
      </c>
      <c r="D896" t="s">
        <v>113</v>
      </c>
    </row>
    <row r="897" customHeight="1" spans="1:4">
      <c r="A897" s="2" t="s">
        <v>973</v>
      </c>
      <c r="B897" s="2" t="s">
        <v>939</v>
      </c>
      <c r="C897" s="2" t="s">
        <v>1124</v>
      </c>
      <c r="D897" t="s">
        <v>1125</v>
      </c>
    </row>
    <row r="898" customHeight="1" spans="1:4">
      <c r="A898" s="2" t="s">
        <v>973</v>
      </c>
      <c r="B898" s="2" t="s">
        <v>939</v>
      </c>
      <c r="C898" s="2" t="s">
        <v>1126</v>
      </c>
      <c r="D898" t="s">
        <v>132</v>
      </c>
    </row>
    <row r="899" customHeight="1" spans="1:4">
      <c r="A899" s="2" t="s">
        <v>973</v>
      </c>
      <c r="B899" s="2" t="s">
        <v>939</v>
      </c>
      <c r="C899" s="2" t="s">
        <v>1127</v>
      </c>
      <c r="D899" t="s">
        <v>166</v>
      </c>
    </row>
    <row r="900" customHeight="1" spans="1:4">
      <c r="A900" s="2" t="s">
        <v>973</v>
      </c>
      <c r="B900" s="2" t="s">
        <v>939</v>
      </c>
      <c r="C900" s="2" t="s">
        <v>1128</v>
      </c>
      <c r="D900" t="s">
        <v>49</v>
      </c>
    </row>
    <row r="901" customHeight="1" spans="1:4">
      <c r="A901" s="2" t="s">
        <v>973</v>
      </c>
      <c r="B901" s="2" t="s">
        <v>939</v>
      </c>
      <c r="C901" s="2" t="s">
        <v>1129</v>
      </c>
      <c r="D901" t="s">
        <v>416</v>
      </c>
    </row>
    <row r="902" customHeight="1" spans="1:4">
      <c r="A902" s="2" t="s">
        <v>973</v>
      </c>
      <c r="B902" s="2" t="s">
        <v>939</v>
      </c>
      <c r="C902" s="2" t="s">
        <v>1130</v>
      </c>
      <c r="D902" t="s">
        <v>476</v>
      </c>
    </row>
    <row r="903" customHeight="1" spans="1:4">
      <c r="A903" s="2" t="s">
        <v>973</v>
      </c>
      <c r="B903" s="2" t="s">
        <v>939</v>
      </c>
      <c r="C903" s="2" t="s">
        <v>1131</v>
      </c>
      <c r="D903" t="s">
        <v>20</v>
      </c>
    </row>
    <row r="904" customHeight="1" spans="1:4">
      <c r="A904" s="2" t="s">
        <v>973</v>
      </c>
      <c r="B904" s="2" t="s">
        <v>939</v>
      </c>
      <c r="C904" s="2" t="s">
        <v>1132</v>
      </c>
      <c r="D904" t="s">
        <v>15</v>
      </c>
    </row>
    <row r="905" customHeight="1" spans="1:4">
      <c r="A905" s="2" t="s">
        <v>973</v>
      </c>
      <c r="B905" s="2" t="s">
        <v>939</v>
      </c>
      <c r="C905" s="2" t="s">
        <v>1133</v>
      </c>
      <c r="D905" t="s">
        <v>31</v>
      </c>
    </row>
    <row r="906" customHeight="1" spans="1:4">
      <c r="A906" s="2" t="s">
        <v>973</v>
      </c>
      <c r="B906" s="2" t="s">
        <v>939</v>
      </c>
      <c r="C906" s="2" t="s">
        <v>1134</v>
      </c>
      <c r="D906" t="s">
        <v>868</v>
      </c>
    </row>
    <row r="907" customHeight="1" spans="1:4">
      <c r="A907" s="2" t="s">
        <v>973</v>
      </c>
      <c r="B907" s="2" t="s">
        <v>939</v>
      </c>
      <c r="C907" s="2" t="s">
        <v>1135</v>
      </c>
      <c r="D907" t="s">
        <v>82</v>
      </c>
    </row>
    <row r="908" customHeight="1" spans="1:4">
      <c r="A908" s="2" t="s">
        <v>973</v>
      </c>
      <c r="B908" s="2" t="s">
        <v>939</v>
      </c>
      <c r="C908" s="2" t="s">
        <v>1136</v>
      </c>
      <c r="D908" t="s">
        <v>634</v>
      </c>
    </row>
    <row r="909" customHeight="1" spans="1:4">
      <c r="A909" s="2" t="s">
        <v>973</v>
      </c>
      <c r="B909" s="2" t="s">
        <v>939</v>
      </c>
      <c r="C909" s="2" t="s">
        <v>1137</v>
      </c>
      <c r="D909" t="s">
        <v>310</v>
      </c>
    </row>
    <row r="910" customHeight="1" spans="1:4">
      <c r="A910" s="2" t="s">
        <v>973</v>
      </c>
      <c r="B910" s="2" t="s">
        <v>939</v>
      </c>
      <c r="C910" s="2" t="s">
        <v>1138</v>
      </c>
      <c r="D910" t="s">
        <v>116</v>
      </c>
    </row>
    <row r="911" customHeight="1" spans="1:4">
      <c r="A911" s="2" t="s">
        <v>973</v>
      </c>
      <c r="B911" s="2" t="s">
        <v>939</v>
      </c>
      <c r="C911" s="2" t="s">
        <v>1139</v>
      </c>
      <c r="D911" t="s">
        <v>100</v>
      </c>
    </row>
    <row r="912" customHeight="1" spans="1:4">
      <c r="A912" s="2" t="s">
        <v>973</v>
      </c>
      <c r="B912" s="2" t="s">
        <v>939</v>
      </c>
      <c r="C912" s="2" t="s">
        <v>1140</v>
      </c>
      <c r="D912" t="s">
        <v>353</v>
      </c>
    </row>
    <row r="913" customHeight="1" spans="1:4">
      <c r="A913" s="2" t="s">
        <v>973</v>
      </c>
      <c r="B913" s="2" t="s">
        <v>939</v>
      </c>
      <c r="C913" s="2" t="s">
        <v>1141</v>
      </c>
      <c r="D913" t="s">
        <v>13</v>
      </c>
    </row>
    <row r="914" customHeight="1" spans="1:4">
      <c r="A914" s="2" t="s">
        <v>973</v>
      </c>
      <c r="B914" s="2" t="s">
        <v>939</v>
      </c>
      <c r="C914" s="2" t="s">
        <v>1142</v>
      </c>
      <c r="D914" t="s">
        <v>1143</v>
      </c>
    </row>
    <row r="915" customHeight="1" spans="1:4">
      <c r="A915" s="2" t="s">
        <v>973</v>
      </c>
      <c r="B915" s="2" t="s">
        <v>939</v>
      </c>
      <c r="C915" s="2" t="s">
        <v>1144</v>
      </c>
      <c r="D915" t="s">
        <v>37</v>
      </c>
    </row>
    <row r="916" customHeight="1" spans="1:4">
      <c r="A916" s="2" t="s">
        <v>973</v>
      </c>
      <c r="B916" s="2" t="s">
        <v>939</v>
      </c>
      <c r="C916" s="2" t="s">
        <v>1145</v>
      </c>
      <c r="D916" t="s">
        <v>13</v>
      </c>
    </row>
    <row r="917" customHeight="1" spans="1:4">
      <c r="A917" s="2" t="s">
        <v>973</v>
      </c>
      <c r="B917" s="2" t="s">
        <v>939</v>
      </c>
      <c r="C917" s="2" t="s">
        <v>1146</v>
      </c>
      <c r="D917" t="s">
        <v>903</v>
      </c>
    </row>
    <row r="918" customHeight="1" spans="1:4">
      <c r="A918" s="2" t="s">
        <v>973</v>
      </c>
      <c r="B918" s="2" t="s">
        <v>939</v>
      </c>
      <c r="C918" s="2" t="s">
        <v>1147</v>
      </c>
      <c r="D918" t="s">
        <v>132</v>
      </c>
    </row>
    <row r="919" customHeight="1" spans="1:4">
      <c r="A919" s="2" t="s">
        <v>973</v>
      </c>
      <c r="B919" s="2" t="s">
        <v>939</v>
      </c>
      <c r="C919" s="2" t="s">
        <v>1148</v>
      </c>
      <c r="D919" t="s">
        <v>794</v>
      </c>
    </row>
    <row r="920" customHeight="1" spans="1:4">
      <c r="A920" s="2" t="s">
        <v>973</v>
      </c>
      <c r="B920" s="2" t="s">
        <v>939</v>
      </c>
      <c r="C920" s="2" t="s">
        <v>1149</v>
      </c>
      <c r="D920" t="s">
        <v>176</v>
      </c>
    </row>
    <row r="921" customHeight="1" spans="1:4">
      <c r="A921" s="2" t="s">
        <v>973</v>
      </c>
      <c r="B921" s="2" t="s">
        <v>939</v>
      </c>
      <c r="C921" s="2" t="s">
        <v>1150</v>
      </c>
      <c r="D921" t="s">
        <v>116</v>
      </c>
    </row>
    <row r="922" customHeight="1" spans="1:4">
      <c r="A922" s="2" t="s">
        <v>973</v>
      </c>
      <c r="B922" s="2" t="s">
        <v>939</v>
      </c>
      <c r="C922" s="2" t="s">
        <v>1151</v>
      </c>
      <c r="D922" t="s">
        <v>37</v>
      </c>
    </row>
    <row r="923" customHeight="1" spans="1:4">
      <c r="A923" s="2" t="s">
        <v>973</v>
      </c>
      <c r="B923" s="2" t="s">
        <v>939</v>
      </c>
      <c r="C923" s="2" t="s">
        <v>1152</v>
      </c>
      <c r="D923" t="s">
        <v>1153</v>
      </c>
    </row>
    <row r="924" customHeight="1" spans="1:4">
      <c r="A924" s="2" t="s">
        <v>973</v>
      </c>
      <c r="B924" s="2" t="s">
        <v>939</v>
      </c>
      <c r="C924" s="2" t="s">
        <v>1154</v>
      </c>
      <c r="D924" t="s">
        <v>15</v>
      </c>
    </row>
    <row r="925" customHeight="1" spans="1:4">
      <c r="A925" s="2" t="s">
        <v>973</v>
      </c>
      <c r="B925" s="2" t="s">
        <v>939</v>
      </c>
      <c r="C925" s="2" t="s">
        <v>1155</v>
      </c>
      <c r="D925" t="s">
        <v>100</v>
      </c>
    </row>
    <row r="926" customHeight="1" spans="1:4">
      <c r="A926" s="2" t="s">
        <v>973</v>
      </c>
      <c r="B926" s="2" t="s">
        <v>939</v>
      </c>
      <c r="C926" s="2" t="s">
        <v>1156</v>
      </c>
      <c r="D926" t="s">
        <v>100</v>
      </c>
    </row>
    <row r="927" customHeight="1" spans="1:4">
      <c r="A927" s="2" t="s">
        <v>973</v>
      </c>
      <c r="B927" s="2" t="s">
        <v>939</v>
      </c>
      <c r="C927" s="2" t="s">
        <v>1157</v>
      </c>
      <c r="D927" t="s">
        <v>37</v>
      </c>
    </row>
    <row r="928" customHeight="1" spans="1:4">
      <c r="A928" s="2" t="s">
        <v>973</v>
      </c>
      <c r="B928" s="2" t="s">
        <v>939</v>
      </c>
      <c r="C928" s="2" t="s">
        <v>1158</v>
      </c>
      <c r="D928" t="s">
        <v>267</v>
      </c>
    </row>
    <row r="929" customHeight="1" spans="1:4">
      <c r="A929" s="2" t="s">
        <v>973</v>
      </c>
      <c r="B929" s="2" t="s">
        <v>939</v>
      </c>
      <c r="C929" s="2" t="s">
        <v>1159</v>
      </c>
      <c r="D929" t="s">
        <v>1160</v>
      </c>
    </row>
    <row r="930" customHeight="1" spans="1:4">
      <c r="A930" s="2" t="s">
        <v>973</v>
      </c>
      <c r="B930" s="2" t="s">
        <v>939</v>
      </c>
      <c r="C930" s="2" t="s">
        <v>1161</v>
      </c>
      <c r="D930" t="s">
        <v>264</v>
      </c>
    </row>
    <row r="931" customHeight="1" spans="1:4">
      <c r="A931" s="2" t="s">
        <v>973</v>
      </c>
      <c r="B931" s="2" t="s">
        <v>939</v>
      </c>
      <c r="C931" s="2" t="s">
        <v>1162</v>
      </c>
      <c r="D931" t="s">
        <v>373</v>
      </c>
    </row>
    <row r="932" customHeight="1" spans="1:4">
      <c r="A932" s="2" t="s">
        <v>973</v>
      </c>
      <c r="B932" s="2" t="s">
        <v>939</v>
      </c>
      <c r="C932" s="2" t="s">
        <v>1163</v>
      </c>
      <c r="D932" t="s">
        <v>20</v>
      </c>
    </row>
    <row r="933" customHeight="1" spans="1:4">
      <c r="A933" s="2" t="s">
        <v>973</v>
      </c>
      <c r="B933" s="2" t="s">
        <v>939</v>
      </c>
      <c r="C933" s="2" t="s">
        <v>1164</v>
      </c>
      <c r="D933" t="s">
        <v>39</v>
      </c>
    </row>
    <row r="934" customHeight="1" spans="1:4">
      <c r="A934" s="2" t="s">
        <v>973</v>
      </c>
      <c r="B934" s="2" t="s">
        <v>939</v>
      </c>
      <c r="C934" s="2" t="s">
        <v>1165</v>
      </c>
      <c r="D934" t="s">
        <v>885</v>
      </c>
    </row>
    <row r="935" customHeight="1" spans="1:4">
      <c r="A935" s="2" t="s">
        <v>973</v>
      </c>
      <c r="B935" s="2" t="s">
        <v>939</v>
      </c>
      <c r="C935" s="2" t="s">
        <v>1166</v>
      </c>
      <c r="D935" t="s">
        <v>1167</v>
      </c>
    </row>
    <row r="936" customHeight="1" spans="1:4">
      <c r="A936" s="2" t="s">
        <v>973</v>
      </c>
      <c r="B936" s="2" t="s">
        <v>939</v>
      </c>
      <c r="C936" s="2" t="s">
        <v>1168</v>
      </c>
      <c r="D936" t="s">
        <v>22</v>
      </c>
    </row>
    <row r="937" customHeight="1" spans="1:4">
      <c r="A937" s="2" t="s">
        <v>973</v>
      </c>
      <c r="B937" s="2" t="s">
        <v>939</v>
      </c>
      <c r="C937" s="2" t="s">
        <v>1169</v>
      </c>
      <c r="D937" t="s">
        <v>20</v>
      </c>
    </row>
    <row r="938" customHeight="1" spans="1:4">
      <c r="A938" s="2" t="s">
        <v>973</v>
      </c>
      <c r="B938" s="2" t="s">
        <v>939</v>
      </c>
      <c r="C938" s="2" t="s">
        <v>1170</v>
      </c>
      <c r="D938" t="s">
        <v>1102</v>
      </c>
    </row>
    <row r="939" customHeight="1" spans="1:4">
      <c r="A939" s="2" t="s">
        <v>973</v>
      </c>
      <c r="B939" s="2" t="s">
        <v>939</v>
      </c>
      <c r="C939" s="2" t="s">
        <v>1171</v>
      </c>
      <c r="D939" t="s">
        <v>22</v>
      </c>
    </row>
    <row r="940" customHeight="1" spans="1:4">
      <c r="A940" s="2" t="s">
        <v>973</v>
      </c>
      <c r="B940" s="2" t="s">
        <v>939</v>
      </c>
      <c r="C940" s="2" t="s">
        <v>1172</v>
      </c>
      <c r="D940" t="s">
        <v>1173</v>
      </c>
    </row>
    <row r="941" customHeight="1" spans="1:4">
      <c r="A941" s="2" t="s">
        <v>973</v>
      </c>
      <c r="B941" s="2" t="s">
        <v>939</v>
      </c>
      <c r="C941" s="2" t="s">
        <v>1174</v>
      </c>
      <c r="D941" t="s">
        <v>163</v>
      </c>
    </row>
    <row r="942" customHeight="1" spans="1:4">
      <c r="A942" s="2" t="s">
        <v>973</v>
      </c>
      <c r="B942" s="2" t="s">
        <v>939</v>
      </c>
      <c r="C942" s="2" t="s">
        <v>1175</v>
      </c>
      <c r="D942" t="s">
        <v>20</v>
      </c>
    </row>
    <row r="943" customHeight="1" spans="1:4">
      <c r="A943" s="2" t="s">
        <v>973</v>
      </c>
      <c r="B943" s="2" t="s">
        <v>939</v>
      </c>
      <c r="C943" s="2" t="s">
        <v>1176</v>
      </c>
      <c r="D943" t="s">
        <v>132</v>
      </c>
    </row>
    <row r="944" customHeight="1" spans="1:4">
      <c r="A944" s="2" t="s">
        <v>973</v>
      </c>
      <c r="B944" s="2" t="s">
        <v>939</v>
      </c>
      <c r="C944" s="2" t="s">
        <v>1177</v>
      </c>
      <c r="D944" t="s">
        <v>49</v>
      </c>
    </row>
    <row r="945" customHeight="1" spans="1:4">
      <c r="A945" s="2" t="s">
        <v>973</v>
      </c>
      <c r="B945" s="2" t="s">
        <v>939</v>
      </c>
      <c r="C945" s="2" t="s">
        <v>1178</v>
      </c>
      <c r="D945" t="s">
        <v>39</v>
      </c>
    </row>
    <row r="946" customHeight="1" spans="1:4">
      <c r="A946" s="2" t="s">
        <v>973</v>
      </c>
      <c r="B946" s="2" t="s">
        <v>939</v>
      </c>
      <c r="C946" s="2" t="s">
        <v>1179</v>
      </c>
      <c r="D946" t="s">
        <v>22</v>
      </c>
    </row>
    <row r="947" customHeight="1" spans="1:4">
      <c r="A947" s="2" t="s">
        <v>973</v>
      </c>
      <c r="B947" s="2" t="s">
        <v>939</v>
      </c>
      <c r="C947" s="2" t="s">
        <v>1180</v>
      </c>
      <c r="D947" t="s">
        <v>672</v>
      </c>
    </row>
    <row r="948" customHeight="1" spans="1:4">
      <c r="A948" s="2" t="s">
        <v>973</v>
      </c>
      <c r="B948" s="2" t="s">
        <v>939</v>
      </c>
      <c r="C948" s="2" t="s">
        <v>1181</v>
      </c>
      <c r="D948" t="s">
        <v>1182</v>
      </c>
    </row>
    <row r="949" customHeight="1" spans="1:4">
      <c r="A949" s="2" t="s">
        <v>973</v>
      </c>
      <c r="B949" s="2" t="s">
        <v>939</v>
      </c>
      <c r="C949" s="2" t="s">
        <v>1183</v>
      </c>
      <c r="D949" t="s">
        <v>1072</v>
      </c>
    </row>
    <row r="950" customHeight="1" spans="1:4">
      <c r="A950" s="2" t="s">
        <v>973</v>
      </c>
      <c r="B950" s="2" t="s">
        <v>939</v>
      </c>
      <c r="C950" s="2" t="s">
        <v>1184</v>
      </c>
      <c r="D950" t="s">
        <v>353</v>
      </c>
    </row>
    <row r="951" customHeight="1" spans="1:4">
      <c r="A951" s="2" t="s">
        <v>973</v>
      </c>
      <c r="B951" s="2" t="s">
        <v>939</v>
      </c>
      <c r="C951" s="2" t="s">
        <v>1185</v>
      </c>
      <c r="D951" t="s">
        <v>132</v>
      </c>
    </row>
    <row r="952" customHeight="1" spans="1:4">
      <c r="A952" s="2" t="s">
        <v>973</v>
      </c>
      <c r="B952" s="2" t="s">
        <v>939</v>
      </c>
      <c r="C952" s="2" t="s">
        <v>1186</v>
      </c>
      <c r="D952" t="s">
        <v>804</v>
      </c>
    </row>
    <row r="953" customHeight="1" spans="1:4">
      <c r="A953" s="2" t="s">
        <v>973</v>
      </c>
      <c r="B953" s="2" t="s">
        <v>939</v>
      </c>
      <c r="C953" s="2" t="s">
        <v>1187</v>
      </c>
      <c r="D953" t="s">
        <v>13</v>
      </c>
    </row>
    <row r="954" customHeight="1" spans="1:4">
      <c r="A954" s="2" t="s">
        <v>973</v>
      </c>
      <c r="B954" s="2" t="s">
        <v>939</v>
      </c>
      <c r="C954" s="2" t="s">
        <v>1188</v>
      </c>
      <c r="D954" t="s">
        <v>1189</v>
      </c>
    </row>
    <row r="955" customHeight="1" spans="1:4">
      <c r="A955" s="2" t="s">
        <v>973</v>
      </c>
      <c r="B955" s="2" t="s">
        <v>939</v>
      </c>
      <c r="C955" s="2" t="s">
        <v>1190</v>
      </c>
      <c r="D955" t="s">
        <v>20</v>
      </c>
    </row>
    <row r="956" customHeight="1" spans="1:4">
      <c r="A956" s="2" t="s">
        <v>973</v>
      </c>
      <c r="B956" s="2" t="s">
        <v>939</v>
      </c>
      <c r="C956" s="2" t="s">
        <v>1191</v>
      </c>
      <c r="D956" t="s">
        <v>176</v>
      </c>
    </row>
    <row r="957" customHeight="1" spans="1:4">
      <c r="A957" s="2" t="s">
        <v>973</v>
      </c>
      <c r="B957" s="2" t="s">
        <v>939</v>
      </c>
      <c r="C957" s="2" t="s">
        <v>1192</v>
      </c>
      <c r="D957" t="s">
        <v>31</v>
      </c>
    </row>
    <row r="958" customHeight="1" spans="1:4">
      <c r="A958" s="2" t="s">
        <v>973</v>
      </c>
      <c r="B958" s="2" t="s">
        <v>939</v>
      </c>
      <c r="C958" s="2" t="s">
        <v>1193</v>
      </c>
      <c r="D958" t="s">
        <v>39</v>
      </c>
    </row>
    <row r="959" customHeight="1" spans="1:4">
      <c r="A959" s="2" t="s">
        <v>973</v>
      </c>
      <c r="B959" s="2" t="s">
        <v>939</v>
      </c>
      <c r="C959" s="2" t="s">
        <v>1194</v>
      </c>
      <c r="D959" t="s">
        <v>104</v>
      </c>
    </row>
    <row r="960" customHeight="1" spans="1:4">
      <c r="A960" s="2" t="s">
        <v>973</v>
      </c>
      <c r="B960" s="2" t="s">
        <v>939</v>
      </c>
      <c r="C960" s="2" t="s">
        <v>1195</v>
      </c>
      <c r="D960" t="s">
        <v>1072</v>
      </c>
    </row>
    <row r="961" customHeight="1" spans="1:4">
      <c r="A961" s="2" t="s">
        <v>973</v>
      </c>
      <c r="B961" s="2" t="s">
        <v>939</v>
      </c>
      <c r="C961" s="2" t="s">
        <v>1196</v>
      </c>
      <c r="D961" t="s">
        <v>1197</v>
      </c>
    </row>
    <row r="962" customHeight="1" spans="1:4">
      <c r="A962" s="2" t="s">
        <v>973</v>
      </c>
      <c r="B962" s="2" t="s">
        <v>939</v>
      </c>
      <c r="C962" s="2" t="s">
        <v>1198</v>
      </c>
      <c r="D962" t="s">
        <v>1072</v>
      </c>
    </row>
    <row r="963" customHeight="1" spans="1:4">
      <c r="A963" s="2" t="s">
        <v>973</v>
      </c>
      <c r="B963" s="2" t="s">
        <v>939</v>
      </c>
      <c r="C963" s="2" t="s">
        <v>1199</v>
      </c>
      <c r="D963" t="s">
        <v>13</v>
      </c>
    </row>
    <row r="964" customHeight="1" spans="1:4">
      <c r="A964" s="2" t="s">
        <v>973</v>
      </c>
      <c r="B964" s="2" t="s">
        <v>939</v>
      </c>
      <c r="C964" s="2" t="s">
        <v>1200</v>
      </c>
      <c r="D964" t="s">
        <v>39</v>
      </c>
    </row>
    <row r="965" customHeight="1" spans="1:4">
      <c r="A965" s="2" t="s">
        <v>973</v>
      </c>
      <c r="B965" s="2" t="s">
        <v>939</v>
      </c>
      <c r="C965" s="2" t="s">
        <v>1201</v>
      </c>
      <c r="D965" t="s">
        <v>132</v>
      </c>
    </row>
    <row r="966" customHeight="1" spans="1:4">
      <c r="A966" s="2" t="s">
        <v>973</v>
      </c>
      <c r="B966" s="2" t="s">
        <v>939</v>
      </c>
      <c r="C966" s="2" t="s">
        <v>1202</v>
      </c>
      <c r="D966" t="s">
        <v>830</v>
      </c>
    </row>
    <row r="967" customHeight="1" spans="1:4">
      <c r="A967" s="2" t="s">
        <v>973</v>
      </c>
      <c r="B967" s="2" t="s">
        <v>939</v>
      </c>
      <c r="C967" s="2" t="s">
        <v>1203</v>
      </c>
      <c r="D967" t="s">
        <v>39</v>
      </c>
    </row>
    <row r="968" customHeight="1" spans="1:4">
      <c r="A968" s="2" t="s">
        <v>973</v>
      </c>
      <c r="B968" s="2" t="s">
        <v>939</v>
      </c>
      <c r="C968" s="2" t="s">
        <v>1204</v>
      </c>
      <c r="D968" t="s">
        <v>1205</v>
      </c>
    </row>
    <row r="969" customHeight="1" spans="1:4">
      <c r="A969" s="2" t="s">
        <v>973</v>
      </c>
      <c r="B969" s="2" t="s">
        <v>939</v>
      </c>
      <c r="C969" s="2" t="s">
        <v>1206</v>
      </c>
      <c r="D969" t="s">
        <v>1207</v>
      </c>
    </row>
    <row r="970" customHeight="1" spans="1:4">
      <c r="A970" s="2" t="s">
        <v>973</v>
      </c>
      <c r="B970" s="2" t="s">
        <v>939</v>
      </c>
      <c r="C970" s="2" t="s">
        <v>1208</v>
      </c>
      <c r="D970" t="s">
        <v>132</v>
      </c>
    </row>
    <row r="971" customHeight="1" spans="1:4">
      <c r="A971" s="2" t="s">
        <v>973</v>
      </c>
      <c r="B971" s="2" t="s">
        <v>939</v>
      </c>
      <c r="C971" s="2" t="s">
        <v>1209</v>
      </c>
      <c r="D971" t="s">
        <v>1210</v>
      </c>
    </row>
    <row r="972" customHeight="1" spans="1:4">
      <c r="A972" s="2" t="s">
        <v>973</v>
      </c>
      <c r="B972" s="2" t="s">
        <v>939</v>
      </c>
      <c r="C972" s="2" t="s">
        <v>1211</v>
      </c>
      <c r="D972" t="s">
        <v>1212</v>
      </c>
    </row>
    <row r="973" customHeight="1" spans="1:4">
      <c r="A973" s="2" t="s">
        <v>973</v>
      </c>
      <c r="B973" s="2" t="s">
        <v>939</v>
      </c>
      <c r="C973" s="2" t="s">
        <v>1213</v>
      </c>
      <c r="D973" t="s">
        <v>1214</v>
      </c>
    </row>
    <row r="974" customHeight="1" spans="1:4">
      <c r="A974" s="2" t="s">
        <v>973</v>
      </c>
      <c r="B974" s="2" t="s">
        <v>939</v>
      </c>
      <c r="C974" s="2" t="s">
        <v>1215</v>
      </c>
      <c r="D974" t="s">
        <v>1216</v>
      </c>
    </row>
    <row r="975" customHeight="1" spans="1:4">
      <c r="A975" s="2" t="s">
        <v>973</v>
      </c>
      <c r="B975" s="2" t="s">
        <v>939</v>
      </c>
      <c r="C975" s="2" t="s">
        <v>1217</v>
      </c>
      <c r="D975" t="s">
        <v>13</v>
      </c>
    </row>
    <row r="976" customHeight="1" spans="1:4">
      <c r="A976" s="2" t="s">
        <v>973</v>
      </c>
      <c r="B976" s="2" t="s">
        <v>939</v>
      </c>
      <c r="C976" s="2" t="s">
        <v>1218</v>
      </c>
      <c r="D976" t="s">
        <v>497</v>
      </c>
    </row>
    <row r="977" customHeight="1" spans="1:4">
      <c r="A977" s="2" t="s">
        <v>973</v>
      </c>
      <c r="B977" s="2" t="s">
        <v>939</v>
      </c>
      <c r="C977" s="2" t="s">
        <v>1219</v>
      </c>
      <c r="D977" t="s">
        <v>166</v>
      </c>
    </row>
    <row r="978" customHeight="1" spans="1:4">
      <c r="A978" s="2" t="s">
        <v>973</v>
      </c>
      <c r="B978" s="2" t="s">
        <v>939</v>
      </c>
      <c r="C978" s="2" t="s">
        <v>1220</v>
      </c>
      <c r="D978" t="s">
        <v>416</v>
      </c>
    </row>
    <row r="979" customHeight="1" spans="1:4">
      <c r="A979" s="2" t="s">
        <v>973</v>
      </c>
      <c r="B979" s="2" t="s">
        <v>939</v>
      </c>
      <c r="C979" s="2" t="s">
        <v>1221</v>
      </c>
      <c r="D979" t="s">
        <v>118</v>
      </c>
    </row>
    <row r="980" customHeight="1" spans="1:4">
      <c r="A980" s="2" t="s">
        <v>973</v>
      </c>
      <c r="B980" s="2" t="s">
        <v>939</v>
      </c>
      <c r="C980" s="2" t="s">
        <v>1222</v>
      </c>
      <c r="D980" t="s">
        <v>31</v>
      </c>
    </row>
    <row r="981" customHeight="1" spans="1:4">
      <c r="A981" s="2" t="s">
        <v>973</v>
      </c>
      <c r="B981" s="2" t="s">
        <v>939</v>
      </c>
      <c r="C981" s="2" t="s">
        <v>1223</v>
      </c>
      <c r="D981" t="s">
        <v>20</v>
      </c>
    </row>
    <row r="982" customHeight="1" spans="1:4">
      <c r="A982" s="2" t="s">
        <v>973</v>
      </c>
      <c r="B982" s="2" t="s">
        <v>939</v>
      </c>
      <c r="C982" s="2" t="s">
        <v>1224</v>
      </c>
      <c r="D982" t="s">
        <v>176</v>
      </c>
    </row>
    <row r="983" customHeight="1" spans="1:4">
      <c r="A983" s="2" t="s">
        <v>973</v>
      </c>
      <c r="B983" s="2" t="s">
        <v>939</v>
      </c>
      <c r="C983" s="2" t="s">
        <v>1225</v>
      </c>
      <c r="D983" t="s">
        <v>113</v>
      </c>
    </row>
    <row r="984" customHeight="1" spans="1:4">
      <c r="A984" s="2" t="s">
        <v>973</v>
      </c>
      <c r="B984" s="2" t="s">
        <v>939</v>
      </c>
      <c r="C984" s="2" t="s">
        <v>1226</v>
      </c>
      <c r="D984" t="s">
        <v>51</v>
      </c>
    </row>
    <row r="985" customHeight="1" spans="1:4">
      <c r="A985" s="2" t="s">
        <v>973</v>
      </c>
      <c r="B985" s="2" t="s">
        <v>939</v>
      </c>
      <c r="C985" s="2" t="s">
        <v>1227</v>
      </c>
      <c r="D985" t="s">
        <v>1228</v>
      </c>
    </row>
    <row r="986" customHeight="1" spans="1:4">
      <c r="A986" s="2" t="s">
        <v>973</v>
      </c>
      <c r="B986" s="2" t="s">
        <v>939</v>
      </c>
      <c r="C986" s="2" t="s">
        <v>1229</v>
      </c>
      <c r="D986" t="s">
        <v>412</v>
      </c>
    </row>
    <row r="987" customHeight="1" spans="1:4">
      <c r="A987" s="2" t="s">
        <v>973</v>
      </c>
      <c r="B987" s="2" t="s">
        <v>939</v>
      </c>
      <c r="C987" s="2" t="s">
        <v>1230</v>
      </c>
      <c r="D987" t="s">
        <v>1231</v>
      </c>
    </row>
    <row r="988" customHeight="1" spans="1:4">
      <c r="A988" s="2" t="s">
        <v>973</v>
      </c>
      <c r="B988" s="2" t="s">
        <v>939</v>
      </c>
      <c r="C988" s="2" t="s">
        <v>1232</v>
      </c>
      <c r="D988" t="s">
        <v>1233</v>
      </c>
    </row>
    <row r="989" customHeight="1" spans="1:4">
      <c r="A989" s="2" t="s">
        <v>973</v>
      </c>
      <c r="B989" s="2" t="s">
        <v>939</v>
      </c>
      <c r="C989" s="2" t="s">
        <v>1234</v>
      </c>
      <c r="D989" t="s">
        <v>373</v>
      </c>
    </row>
    <row r="990" customHeight="1" spans="1:4">
      <c r="A990" s="2" t="s">
        <v>973</v>
      </c>
      <c r="B990" s="2" t="s">
        <v>939</v>
      </c>
      <c r="C990" s="2" t="s">
        <v>1235</v>
      </c>
      <c r="D990" t="s">
        <v>373</v>
      </c>
    </row>
    <row r="991" customHeight="1" spans="1:4">
      <c r="A991" s="2" t="s">
        <v>973</v>
      </c>
      <c r="B991" s="2" t="s">
        <v>939</v>
      </c>
      <c r="C991" s="2" t="s">
        <v>1236</v>
      </c>
      <c r="D991" t="s">
        <v>644</v>
      </c>
    </row>
    <row r="992" customHeight="1" spans="1:4">
      <c r="A992" s="2" t="s">
        <v>973</v>
      </c>
      <c r="B992" s="2" t="s">
        <v>939</v>
      </c>
      <c r="C992" s="2" t="s">
        <v>1237</v>
      </c>
      <c r="D992" t="s">
        <v>13</v>
      </c>
    </row>
    <row r="993" customHeight="1" spans="1:4">
      <c r="A993" s="2" t="s">
        <v>973</v>
      </c>
      <c r="B993" s="2" t="s">
        <v>939</v>
      </c>
      <c r="C993" s="2" t="s">
        <v>1238</v>
      </c>
      <c r="D993" t="s">
        <v>264</v>
      </c>
    </row>
    <row r="994" customHeight="1" spans="1:4">
      <c r="A994" s="2" t="s">
        <v>973</v>
      </c>
      <c r="B994" s="2" t="s">
        <v>939</v>
      </c>
      <c r="C994" s="2" t="s">
        <v>1239</v>
      </c>
      <c r="D994" t="s">
        <v>31</v>
      </c>
    </row>
    <row r="995" customHeight="1" spans="1:4">
      <c r="A995" s="2" t="s">
        <v>973</v>
      </c>
      <c r="B995" s="2" t="s">
        <v>939</v>
      </c>
      <c r="C995" s="2" t="s">
        <v>1240</v>
      </c>
      <c r="D995" t="s">
        <v>31</v>
      </c>
    </row>
    <row r="996" customHeight="1" spans="1:4">
      <c r="A996" s="2" t="s">
        <v>973</v>
      </c>
      <c r="B996" s="2" t="s">
        <v>5</v>
      </c>
      <c r="C996" s="2" t="s">
        <v>1241</v>
      </c>
      <c r="D996" t="s">
        <v>49</v>
      </c>
    </row>
    <row r="997" customHeight="1" spans="1:4">
      <c r="A997" s="2" t="s">
        <v>973</v>
      </c>
      <c r="B997" s="2" t="s">
        <v>5</v>
      </c>
      <c r="C997" s="2" t="s">
        <v>1242</v>
      </c>
      <c r="D997" t="s">
        <v>1243</v>
      </c>
    </row>
    <row r="998" customHeight="1" spans="1:4">
      <c r="A998" s="2" t="s">
        <v>973</v>
      </c>
      <c r="B998" s="2" t="s">
        <v>5</v>
      </c>
      <c r="C998" s="2" t="s">
        <v>1244</v>
      </c>
      <c r="D998" t="s">
        <v>1245</v>
      </c>
    </row>
    <row r="999" customHeight="1" spans="1:4">
      <c r="A999" s="2" t="s">
        <v>973</v>
      </c>
      <c r="B999" s="2" t="s">
        <v>5</v>
      </c>
      <c r="C999" s="2" t="s">
        <v>1246</v>
      </c>
      <c r="D999" t="s">
        <v>166</v>
      </c>
    </row>
    <row r="1000" customHeight="1" spans="1:4">
      <c r="A1000" s="2" t="s">
        <v>973</v>
      </c>
      <c r="B1000" s="2" t="s">
        <v>5</v>
      </c>
      <c r="C1000" s="2" t="s">
        <v>1247</v>
      </c>
      <c r="D1000" t="s">
        <v>1248</v>
      </c>
    </row>
    <row r="1001" customHeight="1" spans="1:4">
      <c r="A1001" s="2" t="s">
        <v>973</v>
      </c>
      <c r="B1001" s="2" t="s">
        <v>5</v>
      </c>
      <c r="C1001" s="2" t="s">
        <v>1249</v>
      </c>
      <c r="D1001" t="s">
        <v>13</v>
      </c>
    </row>
    <row r="1002" customHeight="1" spans="1:4">
      <c r="A1002" s="2" t="s">
        <v>973</v>
      </c>
      <c r="B1002" s="2" t="s">
        <v>5</v>
      </c>
      <c r="C1002" s="2" t="s">
        <v>1250</v>
      </c>
      <c r="D1002" t="s">
        <v>497</v>
      </c>
    </row>
    <row r="1003" customHeight="1" spans="1:4">
      <c r="A1003" s="2" t="s">
        <v>973</v>
      </c>
      <c r="B1003" s="2" t="s">
        <v>5</v>
      </c>
      <c r="C1003" s="2" t="s">
        <v>1251</v>
      </c>
      <c r="D1003" t="s">
        <v>13</v>
      </c>
    </row>
    <row r="1004" customHeight="1" spans="1:4">
      <c r="A1004" s="2" t="s">
        <v>973</v>
      </c>
      <c r="B1004" s="2" t="s">
        <v>5</v>
      </c>
      <c r="C1004" s="2" t="s">
        <v>1252</v>
      </c>
      <c r="D1004" t="s">
        <v>37</v>
      </c>
    </row>
    <row r="1005" customHeight="1" spans="1:4">
      <c r="A1005" s="2" t="s">
        <v>973</v>
      </c>
      <c r="B1005" s="2" t="s">
        <v>5</v>
      </c>
      <c r="C1005" s="2" t="s">
        <v>1253</v>
      </c>
      <c r="D1005" t="s">
        <v>212</v>
      </c>
    </row>
    <row r="1006" customHeight="1" spans="1:4">
      <c r="A1006" s="2" t="s">
        <v>973</v>
      </c>
      <c r="B1006" s="2" t="s">
        <v>5</v>
      </c>
      <c r="C1006" s="2" t="s">
        <v>1254</v>
      </c>
      <c r="D1006" t="s">
        <v>1255</v>
      </c>
    </row>
    <row r="1007" customHeight="1" spans="1:4">
      <c r="A1007" s="2" t="s">
        <v>973</v>
      </c>
      <c r="B1007" s="2" t="s">
        <v>5</v>
      </c>
      <c r="C1007" s="2" t="s">
        <v>1256</v>
      </c>
      <c r="D1007" t="s">
        <v>39</v>
      </c>
    </row>
    <row r="1008" customHeight="1" spans="1:4">
      <c r="A1008" s="2" t="s">
        <v>973</v>
      </c>
      <c r="B1008" s="2" t="s">
        <v>5</v>
      </c>
      <c r="C1008" s="2" t="s">
        <v>1257</v>
      </c>
      <c r="D1008" t="s">
        <v>13</v>
      </c>
    </row>
    <row r="1009" customHeight="1" spans="1:4">
      <c r="A1009" s="2" t="s">
        <v>973</v>
      </c>
      <c r="B1009" s="2" t="s">
        <v>5</v>
      </c>
      <c r="C1009" s="2" t="s">
        <v>1258</v>
      </c>
      <c r="D1009" t="s">
        <v>1259</v>
      </c>
    </row>
    <row r="1010" customHeight="1" spans="1:4">
      <c r="A1010" s="2" t="s">
        <v>973</v>
      </c>
      <c r="B1010" s="2" t="s">
        <v>5</v>
      </c>
      <c r="C1010" s="2" t="s">
        <v>1260</v>
      </c>
      <c r="D1010" t="s">
        <v>132</v>
      </c>
    </row>
    <row r="1011" customHeight="1" spans="1:4">
      <c r="A1011" s="2" t="s">
        <v>973</v>
      </c>
      <c r="B1011" s="2" t="s">
        <v>5</v>
      </c>
      <c r="C1011" s="2" t="s">
        <v>1261</v>
      </c>
      <c r="D1011" t="s">
        <v>13</v>
      </c>
    </row>
    <row r="1012" customHeight="1" spans="1:4">
      <c r="A1012" s="2" t="s">
        <v>973</v>
      </c>
      <c r="B1012" s="2" t="s">
        <v>5</v>
      </c>
      <c r="C1012" s="2" t="s">
        <v>1262</v>
      </c>
      <c r="D1012" t="s">
        <v>13</v>
      </c>
    </row>
    <row r="1013" customHeight="1" spans="1:4">
      <c r="A1013" s="2" t="s">
        <v>973</v>
      </c>
      <c r="B1013" s="2" t="s">
        <v>5</v>
      </c>
      <c r="C1013" s="2" t="s">
        <v>1263</v>
      </c>
      <c r="D1013" t="s">
        <v>1264</v>
      </c>
    </row>
    <row r="1014" customHeight="1" spans="1:4">
      <c r="A1014" s="2" t="s">
        <v>973</v>
      </c>
      <c r="B1014" s="2" t="s">
        <v>5</v>
      </c>
      <c r="C1014" s="2" t="s">
        <v>1265</v>
      </c>
      <c r="D1014" t="s">
        <v>533</v>
      </c>
    </row>
    <row r="1015" customHeight="1" spans="1:4">
      <c r="A1015" s="2" t="s">
        <v>973</v>
      </c>
      <c r="B1015" s="2" t="s">
        <v>5</v>
      </c>
      <c r="C1015" s="2" t="s">
        <v>1266</v>
      </c>
      <c r="D1015" t="s">
        <v>166</v>
      </c>
    </row>
    <row r="1016" customHeight="1" spans="1:4">
      <c r="A1016" s="2" t="s">
        <v>973</v>
      </c>
      <c r="B1016" s="2" t="s">
        <v>5</v>
      </c>
      <c r="C1016" s="2" t="s">
        <v>1267</v>
      </c>
      <c r="D1016" t="s">
        <v>207</v>
      </c>
    </row>
    <row r="1017" customHeight="1" spans="1:4">
      <c r="A1017" s="2" t="s">
        <v>973</v>
      </c>
      <c r="B1017" s="2" t="s">
        <v>5</v>
      </c>
      <c r="C1017" s="2" t="s">
        <v>1268</v>
      </c>
      <c r="D1017" t="s">
        <v>1269</v>
      </c>
    </row>
    <row r="1018" customHeight="1" spans="1:4">
      <c r="A1018" s="2" t="s">
        <v>973</v>
      </c>
      <c r="B1018" s="2" t="s">
        <v>5</v>
      </c>
      <c r="C1018" s="2" t="s">
        <v>1270</v>
      </c>
      <c r="D1018" t="s">
        <v>353</v>
      </c>
    </row>
    <row r="1019" customHeight="1" spans="1:4">
      <c r="A1019" s="2" t="s">
        <v>973</v>
      </c>
      <c r="B1019" s="2" t="s">
        <v>5</v>
      </c>
      <c r="C1019" s="2" t="s">
        <v>1271</v>
      </c>
      <c r="D1019" t="s">
        <v>31</v>
      </c>
    </row>
    <row r="1020" customHeight="1" spans="1:4">
      <c r="A1020" s="2" t="s">
        <v>973</v>
      </c>
      <c r="B1020" s="2" t="s">
        <v>5</v>
      </c>
      <c r="C1020" s="2" t="s">
        <v>1272</v>
      </c>
      <c r="D1020" t="s">
        <v>20</v>
      </c>
    </row>
    <row r="1021" customHeight="1" spans="1:4">
      <c r="A1021" s="2" t="s">
        <v>973</v>
      </c>
      <c r="B1021" s="2" t="s">
        <v>5</v>
      </c>
      <c r="C1021" s="2" t="s">
        <v>1273</v>
      </c>
      <c r="D1021" t="s">
        <v>1274</v>
      </c>
    </row>
    <row r="1022" customHeight="1" spans="1:4">
      <c r="A1022" s="2" t="s">
        <v>973</v>
      </c>
      <c r="B1022" s="2" t="s">
        <v>5</v>
      </c>
      <c r="C1022" s="2" t="s">
        <v>1275</v>
      </c>
      <c r="D1022" t="s">
        <v>212</v>
      </c>
    </row>
    <row r="1023" customHeight="1" spans="1:4">
      <c r="A1023" s="2" t="s">
        <v>973</v>
      </c>
      <c r="B1023" s="2" t="s">
        <v>5</v>
      </c>
      <c r="C1023" s="2" t="s">
        <v>1276</v>
      </c>
      <c r="D1023" t="s">
        <v>181</v>
      </c>
    </row>
    <row r="1024" customHeight="1" spans="1:4">
      <c r="A1024" s="2" t="s">
        <v>973</v>
      </c>
      <c r="B1024" s="2" t="s">
        <v>5</v>
      </c>
      <c r="C1024" s="2" t="s">
        <v>1277</v>
      </c>
      <c r="D1024" t="s">
        <v>212</v>
      </c>
    </row>
    <row r="1025" customHeight="1" spans="1:4">
      <c r="A1025" s="2" t="s">
        <v>973</v>
      </c>
      <c r="B1025" s="2" t="s">
        <v>5</v>
      </c>
      <c r="C1025" s="2" t="s">
        <v>1278</v>
      </c>
      <c r="D1025" t="s">
        <v>100</v>
      </c>
    </row>
    <row r="1026" customHeight="1" spans="1:4">
      <c r="A1026" s="2" t="s">
        <v>973</v>
      </c>
      <c r="B1026" s="2" t="s">
        <v>5</v>
      </c>
      <c r="C1026" s="2" t="s">
        <v>1279</v>
      </c>
      <c r="D1026" t="s">
        <v>20</v>
      </c>
    </row>
    <row r="1027" customHeight="1" spans="1:4">
      <c r="A1027" s="2" t="s">
        <v>973</v>
      </c>
      <c r="B1027" s="2" t="s">
        <v>5</v>
      </c>
      <c r="C1027" s="2" t="s">
        <v>1280</v>
      </c>
      <c r="D1027" t="s">
        <v>1281</v>
      </c>
    </row>
    <row r="1028" customHeight="1" spans="1:4">
      <c r="A1028" s="2" t="s">
        <v>973</v>
      </c>
      <c r="B1028" s="2" t="s">
        <v>5</v>
      </c>
      <c r="C1028" s="2" t="s">
        <v>1282</v>
      </c>
      <c r="D1028" t="s">
        <v>151</v>
      </c>
    </row>
    <row r="1029" customHeight="1" spans="1:4">
      <c r="A1029" s="2" t="s">
        <v>973</v>
      </c>
      <c r="B1029" s="2" t="s">
        <v>5</v>
      </c>
      <c r="C1029" s="2" t="s">
        <v>1283</v>
      </c>
      <c r="D1029" t="s">
        <v>104</v>
      </c>
    </row>
    <row r="1030" customHeight="1" spans="1:4">
      <c r="A1030" s="2" t="s">
        <v>973</v>
      </c>
      <c r="B1030" s="2" t="s">
        <v>5</v>
      </c>
      <c r="C1030" s="2" t="s">
        <v>1284</v>
      </c>
      <c r="D1030" t="s">
        <v>166</v>
      </c>
    </row>
    <row r="1031" customHeight="1" spans="1:4">
      <c r="A1031" s="2" t="s">
        <v>973</v>
      </c>
      <c r="B1031" s="2" t="s">
        <v>5</v>
      </c>
      <c r="C1031" s="2" t="s">
        <v>1285</v>
      </c>
      <c r="D1031" t="s">
        <v>132</v>
      </c>
    </row>
    <row r="1032" customHeight="1" spans="1:4">
      <c r="A1032" s="2" t="s">
        <v>973</v>
      </c>
      <c r="B1032" s="2" t="s">
        <v>5</v>
      </c>
      <c r="C1032" s="2" t="s">
        <v>1286</v>
      </c>
      <c r="D1032" t="s">
        <v>731</v>
      </c>
    </row>
    <row r="1033" customHeight="1" spans="1:4">
      <c r="A1033" s="2" t="s">
        <v>973</v>
      </c>
      <c r="B1033" s="2" t="s">
        <v>5</v>
      </c>
      <c r="C1033" s="2" t="s">
        <v>1287</v>
      </c>
      <c r="D1033" t="s">
        <v>1288</v>
      </c>
    </row>
    <row r="1034" customHeight="1" spans="1:4">
      <c r="A1034" s="2" t="s">
        <v>973</v>
      </c>
      <c r="B1034" s="2" t="s">
        <v>5</v>
      </c>
      <c r="C1034" s="2" t="s">
        <v>1289</v>
      </c>
      <c r="D1034" t="s">
        <v>1290</v>
      </c>
    </row>
    <row r="1035" customHeight="1" spans="1:4">
      <c r="A1035" s="2" t="s">
        <v>973</v>
      </c>
      <c r="B1035" s="2" t="s">
        <v>5</v>
      </c>
      <c r="C1035" s="2" t="s">
        <v>1291</v>
      </c>
      <c r="D1035" t="s">
        <v>13</v>
      </c>
    </row>
    <row r="1036" customHeight="1" spans="1:4">
      <c r="A1036" s="2" t="s">
        <v>973</v>
      </c>
      <c r="B1036" s="2" t="s">
        <v>5</v>
      </c>
      <c r="C1036" s="2" t="s">
        <v>1292</v>
      </c>
      <c r="D1036" t="s">
        <v>39</v>
      </c>
    </row>
    <row r="1037" customHeight="1" spans="1:4">
      <c r="A1037" s="2" t="s">
        <v>973</v>
      </c>
      <c r="B1037" s="2" t="s">
        <v>5</v>
      </c>
      <c r="C1037" s="2" t="s">
        <v>1293</v>
      </c>
      <c r="D1037" t="s">
        <v>13</v>
      </c>
    </row>
    <row r="1038" customHeight="1" spans="1:4">
      <c r="A1038" s="2" t="s">
        <v>973</v>
      </c>
      <c r="B1038" s="2" t="s">
        <v>5</v>
      </c>
      <c r="C1038" s="2" t="s">
        <v>1294</v>
      </c>
      <c r="D1038" t="s">
        <v>1295</v>
      </c>
    </row>
    <row r="1039" customHeight="1" spans="1:4">
      <c r="A1039" s="2" t="s">
        <v>973</v>
      </c>
      <c r="B1039" s="2" t="s">
        <v>5</v>
      </c>
      <c r="C1039" s="2" t="s">
        <v>1296</v>
      </c>
      <c r="D1039" t="s">
        <v>100</v>
      </c>
    </row>
    <row r="1040" customHeight="1" spans="1:4">
      <c r="A1040" s="2" t="s">
        <v>973</v>
      </c>
      <c r="B1040" s="2" t="s">
        <v>5</v>
      </c>
      <c r="C1040" s="2" t="s">
        <v>1297</v>
      </c>
      <c r="D1040" t="s">
        <v>15</v>
      </c>
    </row>
    <row r="1041" customHeight="1" spans="1:4">
      <c r="A1041" s="2" t="s">
        <v>973</v>
      </c>
      <c r="B1041" s="2" t="s">
        <v>5</v>
      </c>
      <c r="C1041" s="2" t="s">
        <v>1298</v>
      </c>
      <c r="D1041" t="s">
        <v>1299</v>
      </c>
    </row>
    <row r="1042" customHeight="1" spans="1:4">
      <c r="A1042" s="2" t="s">
        <v>973</v>
      </c>
      <c r="B1042" s="2" t="s">
        <v>5</v>
      </c>
      <c r="C1042" s="2" t="s">
        <v>1300</v>
      </c>
      <c r="D1042" t="s">
        <v>207</v>
      </c>
    </row>
    <row r="1043" customHeight="1" spans="1:4">
      <c r="A1043" s="2" t="s">
        <v>973</v>
      </c>
      <c r="B1043" s="2" t="s">
        <v>5</v>
      </c>
      <c r="C1043" s="2" t="s">
        <v>1301</v>
      </c>
      <c r="D1043" t="s">
        <v>13</v>
      </c>
    </row>
    <row r="1044" customHeight="1" spans="1:4">
      <c r="A1044" s="2" t="s">
        <v>973</v>
      </c>
      <c r="B1044" s="2" t="s">
        <v>5</v>
      </c>
      <c r="C1044" s="2" t="s">
        <v>1302</v>
      </c>
      <c r="D1044" t="s">
        <v>100</v>
      </c>
    </row>
    <row r="1045" customHeight="1" spans="1:4">
      <c r="A1045" s="2" t="s">
        <v>973</v>
      </c>
      <c r="B1045" s="2" t="s">
        <v>5</v>
      </c>
      <c r="C1045" s="2" t="s">
        <v>1303</v>
      </c>
      <c r="D1045" t="s">
        <v>15</v>
      </c>
    </row>
    <row r="1046" customHeight="1" spans="1:4">
      <c r="A1046" s="2" t="s">
        <v>973</v>
      </c>
      <c r="B1046" s="2" t="s">
        <v>5</v>
      </c>
      <c r="C1046" s="2" t="s">
        <v>1304</v>
      </c>
      <c r="D1046" t="s">
        <v>267</v>
      </c>
    </row>
    <row r="1047" customHeight="1" spans="1:4">
      <c r="A1047" s="2" t="s">
        <v>973</v>
      </c>
      <c r="B1047" s="2" t="s">
        <v>5</v>
      </c>
      <c r="C1047" s="2" t="s">
        <v>1305</v>
      </c>
      <c r="D1047" t="s">
        <v>1100</v>
      </c>
    </row>
    <row r="1048" customHeight="1" spans="1:4">
      <c r="A1048" s="2" t="s">
        <v>973</v>
      </c>
      <c r="B1048" s="2" t="s">
        <v>5</v>
      </c>
      <c r="C1048" s="2" t="s">
        <v>1306</v>
      </c>
      <c r="D1048" t="s">
        <v>100</v>
      </c>
    </row>
    <row r="1049" customHeight="1" spans="1:4">
      <c r="A1049" s="2" t="s">
        <v>973</v>
      </c>
      <c r="B1049" s="2" t="s">
        <v>5</v>
      </c>
      <c r="C1049" s="2" t="s">
        <v>1307</v>
      </c>
      <c r="D1049" t="s">
        <v>13</v>
      </c>
    </row>
    <row r="1050" customHeight="1" spans="1:4">
      <c r="A1050" s="2" t="s">
        <v>973</v>
      </c>
      <c r="B1050" s="2" t="s">
        <v>5</v>
      </c>
      <c r="C1050" s="2" t="s">
        <v>1308</v>
      </c>
      <c r="D1050" t="s">
        <v>15</v>
      </c>
    </row>
    <row r="1051" customHeight="1" spans="1:4">
      <c r="A1051" s="2" t="s">
        <v>973</v>
      </c>
      <c r="B1051" s="2" t="s">
        <v>5</v>
      </c>
      <c r="C1051" s="2" t="s">
        <v>1309</v>
      </c>
      <c r="D1051" t="s">
        <v>92</v>
      </c>
    </row>
    <row r="1052" customHeight="1" spans="1:4">
      <c r="A1052" s="2" t="s">
        <v>973</v>
      </c>
      <c r="B1052" s="2" t="s">
        <v>5</v>
      </c>
      <c r="C1052" s="2" t="s">
        <v>1310</v>
      </c>
      <c r="D1052" t="s">
        <v>1311</v>
      </c>
    </row>
    <row r="1053" customHeight="1" spans="1:4">
      <c r="A1053" s="2" t="s">
        <v>973</v>
      </c>
      <c r="B1053" s="2" t="s">
        <v>5</v>
      </c>
      <c r="C1053" s="2" t="s">
        <v>1312</v>
      </c>
      <c r="D1053" t="s">
        <v>82</v>
      </c>
    </row>
    <row r="1054" customHeight="1" spans="1:4">
      <c r="A1054" s="2" t="s">
        <v>973</v>
      </c>
      <c r="B1054" s="2" t="s">
        <v>5</v>
      </c>
      <c r="C1054" s="2" t="s">
        <v>1313</v>
      </c>
      <c r="D1054" t="s">
        <v>416</v>
      </c>
    </row>
    <row r="1055" customHeight="1" spans="1:4">
      <c r="A1055" s="2" t="s">
        <v>973</v>
      </c>
      <c r="B1055" s="2" t="s">
        <v>5</v>
      </c>
      <c r="C1055" s="2" t="s">
        <v>1314</v>
      </c>
      <c r="D1055" t="s">
        <v>20</v>
      </c>
    </row>
    <row r="1056" customHeight="1" spans="1:4">
      <c r="A1056" s="2" t="s">
        <v>973</v>
      </c>
      <c r="B1056" s="2" t="s">
        <v>5</v>
      </c>
      <c r="C1056" s="2" t="s">
        <v>1315</v>
      </c>
      <c r="D1056" t="s">
        <v>1316</v>
      </c>
    </row>
    <row r="1057" customHeight="1" spans="1:4">
      <c r="A1057" s="2" t="s">
        <v>973</v>
      </c>
      <c r="B1057" s="2" t="s">
        <v>5</v>
      </c>
      <c r="C1057" s="2" t="s">
        <v>1317</v>
      </c>
      <c r="D1057" t="s">
        <v>20</v>
      </c>
    </row>
    <row r="1058" customHeight="1" spans="1:4">
      <c r="A1058" s="2" t="s">
        <v>973</v>
      </c>
      <c r="B1058" s="2" t="s">
        <v>5</v>
      </c>
      <c r="C1058" s="2" t="s">
        <v>1318</v>
      </c>
      <c r="D1058" t="s">
        <v>39</v>
      </c>
    </row>
    <row r="1059" customHeight="1" spans="1:4">
      <c r="A1059" s="2" t="s">
        <v>973</v>
      </c>
      <c r="B1059" s="2" t="s">
        <v>5</v>
      </c>
      <c r="C1059" s="2" t="s">
        <v>1319</v>
      </c>
      <c r="D1059" t="s">
        <v>13</v>
      </c>
    </row>
    <row r="1060" customHeight="1" spans="1:4">
      <c r="A1060" s="2" t="s">
        <v>973</v>
      </c>
      <c r="B1060" s="2" t="s">
        <v>5</v>
      </c>
      <c r="C1060" s="2" t="s">
        <v>1320</v>
      </c>
      <c r="D1060" t="s">
        <v>132</v>
      </c>
    </row>
    <row r="1061" customHeight="1" spans="1:4">
      <c r="A1061" s="2" t="s">
        <v>973</v>
      </c>
      <c r="B1061" s="2" t="s">
        <v>5</v>
      </c>
      <c r="C1061" s="2" t="s">
        <v>1321</v>
      </c>
      <c r="D1061" t="s">
        <v>166</v>
      </c>
    </row>
    <row r="1062" customHeight="1" spans="1:4">
      <c r="A1062" s="2" t="s">
        <v>973</v>
      </c>
      <c r="B1062" s="2" t="s">
        <v>5</v>
      </c>
      <c r="C1062" s="2" t="s">
        <v>1322</v>
      </c>
      <c r="D1062" t="s">
        <v>1281</v>
      </c>
    </row>
    <row r="1063" customHeight="1" spans="1:4">
      <c r="A1063" s="2" t="s">
        <v>973</v>
      </c>
      <c r="B1063" s="2" t="s">
        <v>5</v>
      </c>
      <c r="C1063" s="2" t="s">
        <v>1323</v>
      </c>
      <c r="D1063" t="s">
        <v>181</v>
      </c>
    </row>
    <row r="1064" customHeight="1" spans="1:4">
      <c r="A1064" s="2" t="s">
        <v>973</v>
      </c>
      <c r="B1064" s="2" t="s">
        <v>5</v>
      </c>
      <c r="C1064" s="2" t="s">
        <v>1324</v>
      </c>
      <c r="D1064" t="s">
        <v>9</v>
      </c>
    </row>
    <row r="1065" customHeight="1" spans="1:4">
      <c r="A1065" s="2" t="s">
        <v>973</v>
      </c>
      <c r="B1065" s="2" t="s">
        <v>5</v>
      </c>
      <c r="C1065" s="2" t="s">
        <v>1325</v>
      </c>
      <c r="D1065" t="s">
        <v>1326</v>
      </c>
    </row>
    <row r="1066" customHeight="1" spans="1:4">
      <c r="A1066" s="2" t="s">
        <v>973</v>
      </c>
      <c r="B1066" s="2" t="s">
        <v>5</v>
      </c>
      <c r="C1066" s="2" t="s">
        <v>1327</v>
      </c>
      <c r="D1066" t="s">
        <v>373</v>
      </c>
    </row>
    <row r="1067" customHeight="1" spans="1:4">
      <c r="A1067" s="2" t="s">
        <v>973</v>
      </c>
      <c r="B1067" s="2" t="s">
        <v>5</v>
      </c>
      <c r="C1067" s="2" t="s">
        <v>1328</v>
      </c>
      <c r="D1067" t="s">
        <v>1329</v>
      </c>
    </row>
    <row r="1068" customHeight="1" spans="1:4">
      <c r="A1068" s="2" t="s">
        <v>973</v>
      </c>
      <c r="B1068" s="2" t="s">
        <v>5</v>
      </c>
      <c r="C1068" s="2" t="s">
        <v>1330</v>
      </c>
      <c r="D1068" t="s">
        <v>13</v>
      </c>
    </row>
    <row r="1069" customHeight="1" spans="1:4">
      <c r="A1069" s="2" t="s">
        <v>973</v>
      </c>
      <c r="B1069" s="2" t="s">
        <v>5</v>
      </c>
      <c r="C1069" s="2" t="s">
        <v>1331</v>
      </c>
      <c r="D1069" t="s">
        <v>13</v>
      </c>
    </row>
    <row r="1070" customHeight="1" spans="1:4">
      <c r="A1070" s="2" t="s">
        <v>973</v>
      </c>
      <c r="B1070" s="2" t="s">
        <v>5</v>
      </c>
      <c r="C1070" s="2" t="s">
        <v>1332</v>
      </c>
      <c r="D1070" t="s">
        <v>13</v>
      </c>
    </row>
    <row r="1071" customHeight="1" spans="1:4">
      <c r="A1071" s="2" t="s">
        <v>973</v>
      </c>
      <c r="B1071" s="2" t="s">
        <v>5</v>
      </c>
      <c r="C1071" s="2" t="s">
        <v>1333</v>
      </c>
      <c r="D1071" t="s">
        <v>22</v>
      </c>
    </row>
    <row r="1072" customHeight="1" spans="1:4">
      <c r="A1072" s="2" t="s">
        <v>973</v>
      </c>
      <c r="B1072" s="2" t="s">
        <v>5</v>
      </c>
      <c r="C1072" s="2" t="s">
        <v>1334</v>
      </c>
      <c r="D1072" t="s">
        <v>1335</v>
      </c>
    </row>
    <row r="1073" customHeight="1" spans="1:4">
      <c r="A1073" s="2" t="s">
        <v>973</v>
      </c>
      <c r="B1073" s="2" t="s">
        <v>5</v>
      </c>
      <c r="C1073" s="2" t="s">
        <v>1336</v>
      </c>
      <c r="D1073" t="s">
        <v>1337</v>
      </c>
    </row>
    <row r="1074" customHeight="1" spans="1:4">
      <c r="A1074" s="2" t="s">
        <v>973</v>
      </c>
      <c r="B1074" s="2" t="s">
        <v>5</v>
      </c>
      <c r="C1074" s="2" t="s">
        <v>1338</v>
      </c>
      <c r="D1074" t="s">
        <v>181</v>
      </c>
    </row>
    <row r="1075" customHeight="1" spans="1:4">
      <c r="A1075" s="2" t="s">
        <v>973</v>
      </c>
      <c r="B1075" s="2" t="s">
        <v>5</v>
      </c>
      <c r="C1075" s="2" t="s">
        <v>1339</v>
      </c>
      <c r="D1075" t="s">
        <v>13</v>
      </c>
    </row>
    <row r="1076" customHeight="1" spans="1:4">
      <c r="A1076" s="2" t="s">
        <v>973</v>
      </c>
      <c r="B1076" s="2" t="s">
        <v>5</v>
      </c>
      <c r="C1076" s="2" t="s">
        <v>1340</v>
      </c>
      <c r="D1076" t="s">
        <v>13</v>
      </c>
    </row>
    <row r="1077" customHeight="1" spans="1:4">
      <c r="A1077" s="2" t="s">
        <v>973</v>
      </c>
      <c r="B1077" s="2" t="s">
        <v>5</v>
      </c>
      <c r="C1077" s="2" t="s">
        <v>1341</v>
      </c>
      <c r="D1077" t="s">
        <v>61</v>
      </c>
    </row>
    <row r="1078" customHeight="1" spans="1:4">
      <c r="A1078" s="2" t="s">
        <v>973</v>
      </c>
      <c r="B1078" s="2" t="s">
        <v>5</v>
      </c>
      <c r="C1078" s="2" t="s">
        <v>1342</v>
      </c>
      <c r="D1078" t="s">
        <v>312</v>
      </c>
    </row>
    <row r="1079" customHeight="1" spans="1:4">
      <c r="A1079" s="2" t="s">
        <v>973</v>
      </c>
      <c r="B1079" s="2" t="s">
        <v>5</v>
      </c>
      <c r="C1079" s="2" t="s">
        <v>1343</v>
      </c>
      <c r="D1079" t="s">
        <v>13</v>
      </c>
    </row>
    <row r="1080" customHeight="1" spans="1:4">
      <c r="A1080" s="2" t="s">
        <v>973</v>
      </c>
      <c r="B1080" s="2" t="s">
        <v>5</v>
      </c>
      <c r="C1080" s="2" t="s">
        <v>1344</v>
      </c>
      <c r="D1080" t="s">
        <v>1345</v>
      </c>
    </row>
    <row r="1081" customHeight="1" spans="1:4">
      <c r="A1081" s="2" t="s">
        <v>973</v>
      </c>
      <c r="B1081" s="2" t="s">
        <v>5</v>
      </c>
      <c r="C1081" s="2" t="s">
        <v>1346</v>
      </c>
      <c r="D1081" t="s">
        <v>49</v>
      </c>
    </row>
    <row r="1082" customHeight="1" spans="1:4">
      <c r="A1082" s="2" t="s">
        <v>973</v>
      </c>
      <c r="B1082" s="2" t="s">
        <v>5</v>
      </c>
      <c r="C1082" s="2" t="s">
        <v>1347</v>
      </c>
      <c r="D1082" t="s">
        <v>15</v>
      </c>
    </row>
    <row r="1083" customHeight="1" spans="1:4">
      <c r="A1083" s="2" t="s">
        <v>973</v>
      </c>
      <c r="B1083" s="2" t="s">
        <v>5</v>
      </c>
      <c r="C1083" s="2" t="s">
        <v>1348</v>
      </c>
      <c r="D1083" t="s">
        <v>20</v>
      </c>
    </row>
    <row r="1084" customHeight="1" spans="1:4">
      <c r="A1084" s="2" t="s">
        <v>973</v>
      </c>
      <c r="B1084" s="2" t="s">
        <v>5</v>
      </c>
      <c r="C1084" s="2" t="s">
        <v>1349</v>
      </c>
      <c r="D1084" t="s">
        <v>17</v>
      </c>
    </row>
    <row r="1085" customHeight="1" spans="1:4">
      <c r="A1085" s="2" t="s">
        <v>973</v>
      </c>
      <c r="B1085" s="2" t="s">
        <v>5</v>
      </c>
      <c r="C1085" s="2" t="s">
        <v>1350</v>
      </c>
      <c r="D1085" t="s">
        <v>1351</v>
      </c>
    </row>
    <row r="1086" customHeight="1" spans="1:4">
      <c r="A1086" s="2" t="s">
        <v>973</v>
      </c>
      <c r="B1086" s="2" t="s">
        <v>5</v>
      </c>
      <c r="C1086" s="2" t="s">
        <v>1352</v>
      </c>
      <c r="D1086" t="s">
        <v>1353</v>
      </c>
    </row>
    <row r="1087" customHeight="1" spans="1:4">
      <c r="A1087" s="2" t="s">
        <v>973</v>
      </c>
      <c r="B1087" s="2" t="s">
        <v>5</v>
      </c>
      <c r="C1087" s="2" t="s">
        <v>1354</v>
      </c>
      <c r="D1087" t="s">
        <v>312</v>
      </c>
    </row>
    <row r="1088" customHeight="1" spans="1:4">
      <c r="A1088" s="2" t="s">
        <v>973</v>
      </c>
      <c r="B1088" s="2" t="s">
        <v>5</v>
      </c>
      <c r="C1088" s="2" t="s">
        <v>1355</v>
      </c>
      <c r="D1088" t="s">
        <v>39</v>
      </c>
    </row>
    <row r="1089" customHeight="1" spans="1:4">
      <c r="A1089" s="2" t="s">
        <v>973</v>
      </c>
      <c r="B1089" s="2" t="s">
        <v>5</v>
      </c>
      <c r="C1089" s="2" t="s">
        <v>1356</v>
      </c>
      <c r="D1089" t="s">
        <v>113</v>
      </c>
    </row>
    <row r="1090" customHeight="1" spans="1:4">
      <c r="A1090" s="2" t="s">
        <v>973</v>
      </c>
      <c r="B1090" s="2" t="s">
        <v>5</v>
      </c>
      <c r="C1090" s="2" t="s">
        <v>1357</v>
      </c>
      <c r="D1090" t="s">
        <v>1358</v>
      </c>
    </row>
    <row r="1091" customHeight="1" spans="1:4">
      <c r="A1091" s="2" t="s">
        <v>973</v>
      </c>
      <c r="B1091" s="2" t="s">
        <v>5</v>
      </c>
      <c r="C1091" s="2" t="s">
        <v>1359</v>
      </c>
      <c r="D1091" t="s">
        <v>61</v>
      </c>
    </row>
    <row r="1092" customHeight="1" spans="1:4">
      <c r="A1092" s="2" t="s">
        <v>973</v>
      </c>
      <c r="B1092" s="2" t="s">
        <v>5</v>
      </c>
      <c r="C1092" s="2" t="s">
        <v>1360</v>
      </c>
      <c r="D1092" t="s">
        <v>438</v>
      </c>
    </row>
    <row r="1093" customHeight="1" spans="1:4">
      <c r="A1093" s="2" t="s">
        <v>973</v>
      </c>
      <c r="B1093" s="2" t="s">
        <v>5</v>
      </c>
      <c r="C1093" s="2" t="s">
        <v>1361</v>
      </c>
      <c r="D1093" t="s">
        <v>39</v>
      </c>
    </row>
    <row r="1094" customHeight="1" spans="1:4">
      <c r="A1094" s="2" t="s">
        <v>973</v>
      </c>
      <c r="B1094" s="2" t="s">
        <v>5</v>
      </c>
      <c r="C1094" s="2" t="s">
        <v>1362</v>
      </c>
      <c r="D1094" t="s">
        <v>20</v>
      </c>
    </row>
    <row r="1095" customHeight="1" spans="1:4">
      <c r="A1095" s="2" t="s">
        <v>973</v>
      </c>
      <c r="B1095" s="2" t="s">
        <v>5</v>
      </c>
      <c r="C1095" s="2" t="s">
        <v>1363</v>
      </c>
      <c r="D1095" t="s">
        <v>17</v>
      </c>
    </row>
    <row r="1096" customHeight="1" spans="1:4">
      <c r="A1096" s="2" t="s">
        <v>973</v>
      </c>
      <c r="B1096" s="2" t="s">
        <v>5</v>
      </c>
      <c r="C1096" s="2" t="s">
        <v>1364</v>
      </c>
      <c r="D1096" t="s">
        <v>531</v>
      </c>
    </row>
    <row r="1097" customHeight="1" spans="1:4">
      <c r="A1097" s="2" t="s">
        <v>973</v>
      </c>
      <c r="B1097" s="2" t="s">
        <v>5</v>
      </c>
      <c r="C1097" s="2" t="s">
        <v>1365</v>
      </c>
      <c r="D1097" t="s">
        <v>373</v>
      </c>
    </row>
    <row r="1098" customHeight="1" spans="1:4">
      <c r="A1098" s="2" t="s">
        <v>973</v>
      </c>
      <c r="B1098" s="2" t="s">
        <v>5</v>
      </c>
      <c r="C1098" s="2" t="s">
        <v>1366</v>
      </c>
      <c r="D1098" t="s">
        <v>1367</v>
      </c>
    </row>
    <row r="1099" customHeight="1" spans="1:4">
      <c r="A1099" s="2" t="s">
        <v>973</v>
      </c>
      <c r="B1099" s="2" t="s">
        <v>5</v>
      </c>
      <c r="C1099" s="2" t="s">
        <v>1368</v>
      </c>
      <c r="D1099" t="s">
        <v>1369</v>
      </c>
    </row>
    <row r="1100" customHeight="1" spans="1:4">
      <c r="A1100" s="2" t="s">
        <v>973</v>
      </c>
      <c r="B1100" s="2" t="s">
        <v>5</v>
      </c>
      <c r="C1100" s="2" t="s">
        <v>1370</v>
      </c>
      <c r="D1100" t="s">
        <v>20</v>
      </c>
    </row>
    <row r="1101" customHeight="1" spans="1:4">
      <c r="A1101" s="2" t="s">
        <v>973</v>
      </c>
      <c r="B1101" s="2" t="s">
        <v>5</v>
      </c>
      <c r="C1101" s="2" t="s">
        <v>1371</v>
      </c>
      <c r="D1101" t="s">
        <v>1372</v>
      </c>
    </row>
    <row r="1102" customHeight="1" spans="1:4">
      <c r="A1102" s="2" t="s">
        <v>973</v>
      </c>
      <c r="B1102" s="2" t="s">
        <v>5</v>
      </c>
      <c r="C1102" s="2" t="s">
        <v>1373</v>
      </c>
      <c r="D1102" t="s">
        <v>13</v>
      </c>
    </row>
    <row r="1103" customHeight="1" spans="1:4">
      <c r="A1103" s="2" t="s">
        <v>973</v>
      </c>
      <c r="B1103" s="2" t="s">
        <v>5</v>
      </c>
      <c r="C1103" s="2" t="s">
        <v>1374</v>
      </c>
      <c r="D1103" t="s">
        <v>100</v>
      </c>
    </row>
    <row r="1104" customHeight="1" spans="1:4">
      <c r="A1104" s="2" t="s">
        <v>973</v>
      </c>
      <c r="B1104" s="2" t="s">
        <v>5</v>
      </c>
      <c r="C1104" s="2" t="s">
        <v>1375</v>
      </c>
      <c r="D1104" t="s">
        <v>13</v>
      </c>
    </row>
    <row r="1105" customHeight="1" spans="1:4">
      <c r="A1105" s="2" t="s">
        <v>973</v>
      </c>
      <c r="B1105" s="2" t="s">
        <v>5</v>
      </c>
      <c r="C1105" s="2" t="s">
        <v>1376</v>
      </c>
      <c r="D1105" t="s">
        <v>412</v>
      </c>
    </row>
    <row r="1106" customHeight="1" spans="1:4">
      <c r="A1106" s="2" t="s">
        <v>973</v>
      </c>
      <c r="B1106" s="2" t="s">
        <v>5</v>
      </c>
      <c r="C1106" s="2" t="s">
        <v>1377</v>
      </c>
      <c r="D1106" t="s">
        <v>37</v>
      </c>
    </row>
    <row r="1107" customHeight="1" spans="1:4">
      <c r="A1107" s="2" t="s">
        <v>973</v>
      </c>
      <c r="B1107" s="2" t="s">
        <v>5</v>
      </c>
      <c r="C1107" s="2" t="s">
        <v>1378</v>
      </c>
      <c r="D1107" t="s">
        <v>39</v>
      </c>
    </row>
    <row r="1108" customHeight="1" spans="1:4">
      <c r="A1108" s="2" t="s">
        <v>973</v>
      </c>
      <c r="B1108" s="2" t="s">
        <v>5</v>
      </c>
      <c r="C1108" s="2" t="s">
        <v>1379</v>
      </c>
      <c r="D1108" t="s">
        <v>13</v>
      </c>
    </row>
    <row r="1109" customHeight="1" spans="1:4">
      <c r="A1109" s="2" t="s">
        <v>973</v>
      </c>
      <c r="B1109" s="2" t="s">
        <v>5</v>
      </c>
      <c r="C1109" s="2" t="s">
        <v>1380</v>
      </c>
      <c r="D1109" t="s">
        <v>132</v>
      </c>
    </row>
    <row r="1110" customHeight="1" spans="1:4">
      <c r="A1110" s="2" t="s">
        <v>973</v>
      </c>
      <c r="B1110" s="2" t="s">
        <v>5</v>
      </c>
      <c r="C1110" s="2" t="s">
        <v>1381</v>
      </c>
      <c r="D1110" t="s">
        <v>373</v>
      </c>
    </row>
    <row r="1111" customHeight="1" spans="1:4">
      <c r="A1111" s="2" t="s">
        <v>973</v>
      </c>
      <c r="B1111" s="2" t="s">
        <v>5</v>
      </c>
      <c r="C1111" s="2" t="s">
        <v>1382</v>
      </c>
      <c r="D1111" t="s">
        <v>1383</v>
      </c>
    </row>
    <row r="1112" customHeight="1" spans="1:4">
      <c r="A1112" s="2" t="s">
        <v>973</v>
      </c>
      <c r="B1112" s="2" t="s">
        <v>5</v>
      </c>
      <c r="C1112" s="2" t="s">
        <v>1384</v>
      </c>
      <c r="D1112" t="s">
        <v>1385</v>
      </c>
    </row>
    <row r="1113" customHeight="1" spans="1:4">
      <c r="A1113" s="2" t="s">
        <v>973</v>
      </c>
      <c r="B1113" s="2" t="s">
        <v>5</v>
      </c>
      <c r="C1113" s="2" t="s">
        <v>1386</v>
      </c>
      <c r="D1113" t="s">
        <v>13</v>
      </c>
    </row>
    <row r="1114" customHeight="1" spans="1:4">
      <c r="A1114" s="2" t="s">
        <v>973</v>
      </c>
      <c r="B1114" s="2" t="s">
        <v>5</v>
      </c>
      <c r="C1114" s="2" t="s">
        <v>1387</v>
      </c>
      <c r="D1114" t="s">
        <v>1388</v>
      </c>
    </row>
    <row r="1115" customHeight="1" spans="1:4">
      <c r="A1115" s="2" t="s">
        <v>973</v>
      </c>
      <c r="B1115" s="2" t="s">
        <v>5</v>
      </c>
      <c r="C1115" s="2" t="s">
        <v>1389</v>
      </c>
      <c r="D1115" t="s">
        <v>13</v>
      </c>
    </row>
    <row r="1116" customHeight="1" spans="1:4">
      <c r="A1116" s="2" t="s">
        <v>973</v>
      </c>
      <c r="B1116" s="2" t="s">
        <v>5</v>
      </c>
      <c r="C1116" s="2" t="s">
        <v>1390</v>
      </c>
      <c r="D1116" t="s">
        <v>1391</v>
      </c>
    </row>
    <row r="1117" customHeight="1" spans="1:4">
      <c r="A1117" s="2" t="s">
        <v>973</v>
      </c>
      <c r="B1117" s="2" t="s">
        <v>5</v>
      </c>
      <c r="C1117" s="2" t="s">
        <v>1392</v>
      </c>
      <c r="D1117" t="s">
        <v>116</v>
      </c>
    </row>
    <row r="1118" customHeight="1" spans="1:4">
      <c r="A1118" s="2" t="s">
        <v>973</v>
      </c>
      <c r="B1118" s="2" t="s">
        <v>5</v>
      </c>
      <c r="C1118" s="2" t="s">
        <v>1393</v>
      </c>
      <c r="D1118" t="s">
        <v>1394</v>
      </c>
    </row>
    <row r="1119" customHeight="1" spans="1:4">
      <c r="A1119" s="2" t="s">
        <v>973</v>
      </c>
      <c r="B1119" s="2" t="s">
        <v>5</v>
      </c>
      <c r="C1119" s="2" t="s">
        <v>1395</v>
      </c>
      <c r="D1119" t="s">
        <v>1396</v>
      </c>
    </row>
    <row r="1120" customHeight="1" spans="1:4">
      <c r="A1120" s="2" t="s">
        <v>973</v>
      </c>
      <c r="B1120" s="2" t="s">
        <v>5</v>
      </c>
      <c r="C1120" s="2" t="s">
        <v>1397</v>
      </c>
      <c r="D1120" t="s">
        <v>22</v>
      </c>
    </row>
    <row r="1121" customHeight="1" spans="1:4">
      <c r="A1121" s="2" t="s">
        <v>973</v>
      </c>
      <c r="B1121" s="2" t="s">
        <v>5</v>
      </c>
      <c r="C1121" s="2" t="s">
        <v>1398</v>
      </c>
      <c r="D1121" t="s">
        <v>39</v>
      </c>
    </row>
    <row r="1122" customHeight="1" spans="1:4">
      <c r="A1122" s="2" t="s">
        <v>973</v>
      </c>
      <c r="B1122" s="2" t="s">
        <v>5</v>
      </c>
      <c r="C1122" s="2" t="s">
        <v>1399</v>
      </c>
      <c r="D1122" t="s">
        <v>207</v>
      </c>
    </row>
    <row r="1123" customHeight="1" spans="1:4">
      <c r="A1123" s="2" t="s">
        <v>973</v>
      </c>
      <c r="B1123" s="2" t="s">
        <v>5</v>
      </c>
      <c r="C1123" s="2" t="s">
        <v>1400</v>
      </c>
      <c r="D1123" t="s">
        <v>438</v>
      </c>
    </row>
    <row r="1124" customHeight="1" spans="1:4">
      <c r="A1124" s="2" t="s">
        <v>973</v>
      </c>
      <c r="B1124" s="2" t="s">
        <v>5</v>
      </c>
      <c r="C1124" s="2" t="s">
        <v>1401</v>
      </c>
      <c r="D1124" t="s">
        <v>353</v>
      </c>
    </row>
    <row r="1125" customHeight="1" spans="1:4">
      <c r="A1125" s="2" t="s">
        <v>973</v>
      </c>
      <c r="B1125" s="2" t="s">
        <v>5</v>
      </c>
      <c r="C1125" s="2" t="s">
        <v>1402</v>
      </c>
      <c r="D1125" t="s">
        <v>244</v>
      </c>
    </row>
    <row r="1126" customHeight="1" spans="1:4">
      <c r="A1126" s="2" t="s">
        <v>973</v>
      </c>
      <c r="B1126" s="2" t="s">
        <v>5</v>
      </c>
      <c r="C1126" s="2" t="s">
        <v>1403</v>
      </c>
      <c r="D1126" t="s">
        <v>1404</v>
      </c>
    </row>
    <row r="1127" customHeight="1" spans="1:4">
      <c r="A1127" s="2" t="s">
        <v>973</v>
      </c>
      <c r="B1127" s="2" t="s">
        <v>5</v>
      </c>
      <c r="C1127" s="2" t="s">
        <v>1405</v>
      </c>
      <c r="D1127" t="s">
        <v>39</v>
      </c>
    </row>
    <row r="1128" customHeight="1" spans="1:4">
      <c r="A1128" s="2" t="s">
        <v>973</v>
      </c>
      <c r="B1128" s="2" t="s">
        <v>5</v>
      </c>
      <c r="C1128" s="2" t="s">
        <v>1406</v>
      </c>
      <c r="D1128" t="s">
        <v>13</v>
      </c>
    </row>
    <row r="1129" customHeight="1" spans="1:4">
      <c r="A1129" s="2" t="s">
        <v>973</v>
      </c>
      <c r="B1129" s="2" t="s">
        <v>5</v>
      </c>
      <c r="C1129" s="2" t="s">
        <v>1407</v>
      </c>
      <c r="D1129" t="s">
        <v>264</v>
      </c>
    </row>
    <row r="1130" customHeight="1" spans="1:4">
      <c r="A1130" s="2" t="s">
        <v>973</v>
      </c>
      <c r="B1130" s="2" t="s">
        <v>5</v>
      </c>
      <c r="C1130" s="2" t="s">
        <v>1408</v>
      </c>
      <c r="D1130" t="s">
        <v>373</v>
      </c>
    </row>
    <row r="1131" customHeight="1" spans="1:4">
      <c r="A1131" s="2" t="s">
        <v>973</v>
      </c>
      <c r="B1131" s="2" t="s">
        <v>5</v>
      </c>
      <c r="C1131" s="2" t="s">
        <v>1409</v>
      </c>
      <c r="D1131" t="s">
        <v>1410</v>
      </c>
    </row>
    <row r="1132" customHeight="1" spans="1:4">
      <c r="A1132" s="2" t="s">
        <v>973</v>
      </c>
      <c r="B1132" s="2" t="s">
        <v>5</v>
      </c>
      <c r="C1132" s="2" t="s">
        <v>1411</v>
      </c>
      <c r="D1132" t="s">
        <v>804</v>
      </c>
    </row>
    <row r="1133" customHeight="1" spans="1:4">
      <c r="A1133" s="2" t="s">
        <v>973</v>
      </c>
      <c r="B1133" s="2" t="s">
        <v>5</v>
      </c>
      <c r="C1133" s="2" t="s">
        <v>1412</v>
      </c>
      <c r="D1133" t="s">
        <v>61</v>
      </c>
    </row>
    <row r="1134" customHeight="1" spans="1:4">
      <c r="A1134" s="2" t="s">
        <v>973</v>
      </c>
      <c r="B1134" s="2" t="s">
        <v>5</v>
      </c>
      <c r="C1134" s="2" t="s">
        <v>1413</v>
      </c>
      <c r="D1134" t="s">
        <v>151</v>
      </c>
    </row>
    <row r="1135" customHeight="1" spans="1:4">
      <c r="A1135" s="2" t="s">
        <v>973</v>
      </c>
      <c r="B1135" s="2" t="s">
        <v>5</v>
      </c>
      <c r="C1135" s="2" t="s">
        <v>1414</v>
      </c>
      <c r="D1135" t="s">
        <v>868</v>
      </c>
    </row>
    <row r="1136" customHeight="1" spans="1:4">
      <c r="A1136" s="2" t="s">
        <v>973</v>
      </c>
      <c r="B1136" s="2" t="s">
        <v>5</v>
      </c>
      <c r="C1136" s="2" t="s">
        <v>1415</v>
      </c>
      <c r="D1136" t="s">
        <v>13</v>
      </c>
    </row>
    <row r="1137" customHeight="1" spans="1:4">
      <c r="A1137" s="2" t="s">
        <v>973</v>
      </c>
      <c r="B1137" s="2" t="s">
        <v>5</v>
      </c>
      <c r="C1137" s="2" t="s">
        <v>1416</v>
      </c>
      <c r="D1137" t="s">
        <v>1417</v>
      </c>
    </row>
    <row r="1138" customHeight="1" spans="1:4">
      <c r="A1138" s="2" t="s">
        <v>973</v>
      </c>
      <c r="B1138" s="2" t="s">
        <v>5</v>
      </c>
      <c r="C1138" s="2" t="s">
        <v>1418</v>
      </c>
      <c r="D1138" t="s">
        <v>13</v>
      </c>
    </row>
    <row r="1139" customHeight="1" spans="1:4">
      <c r="A1139" s="2" t="s">
        <v>973</v>
      </c>
      <c r="B1139" s="2" t="s">
        <v>5</v>
      </c>
      <c r="C1139" s="2" t="s">
        <v>1419</v>
      </c>
      <c r="D1139" t="s">
        <v>55</v>
      </c>
    </row>
    <row r="1140" customHeight="1" spans="1:4">
      <c r="A1140" s="2" t="s">
        <v>973</v>
      </c>
      <c r="B1140" s="2" t="s">
        <v>5</v>
      </c>
      <c r="C1140" s="2" t="s">
        <v>1420</v>
      </c>
      <c r="D1140" t="s">
        <v>13</v>
      </c>
    </row>
    <row r="1141" customHeight="1" spans="1:4">
      <c r="A1141" s="2" t="s">
        <v>973</v>
      </c>
      <c r="B1141" s="2" t="s">
        <v>5</v>
      </c>
      <c r="C1141" s="2" t="s">
        <v>1421</v>
      </c>
      <c r="D1141" t="s">
        <v>22</v>
      </c>
    </row>
    <row r="1142" customHeight="1" spans="1:4">
      <c r="A1142" s="2" t="s">
        <v>973</v>
      </c>
      <c r="B1142" s="2" t="s">
        <v>5</v>
      </c>
      <c r="C1142" s="2" t="s">
        <v>1422</v>
      </c>
      <c r="D1142" t="s">
        <v>207</v>
      </c>
    </row>
    <row r="1143" customHeight="1" spans="1:4">
      <c r="A1143" s="2" t="s">
        <v>973</v>
      </c>
      <c r="B1143" s="2" t="s">
        <v>5</v>
      </c>
      <c r="C1143" s="2" t="s">
        <v>1423</v>
      </c>
      <c r="D1143" t="s">
        <v>212</v>
      </c>
    </row>
    <row r="1144" customHeight="1" spans="1:4">
      <c r="A1144" s="2" t="s">
        <v>973</v>
      </c>
      <c r="B1144" s="2" t="s">
        <v>5</v>
      </c>
      <c r="C1144" s="2" t="s">
        <v>1424</v>
      </c>
      <c r="D1144" t="s">
        <v>837</v>
      </c>
    </row>
    <row r="1145" customHeight="1" spans="1:4">
      <c r="A1145" s="2" t="s">
        <v>973</v>
      </c>
      <c r="B1145" s="2" t="s">
        <v>5</v>
      </c>
      <c r="C1145" s="2" t="s">
        <v>1425</v>
      </c>
      <c r="D1145" t="s">
        <v>13</v>
      </c>
    </row>
    <row r="1146" customHeight="1" spans="1:4">
      <c r="A1146" s="2" t="s">
        <v>973</v>
      </c>
      <c r="B1146" s="2" t="s">
        <v>5</v>
      </c>
      <c r="C1146" s="2" t="s">
        <v>1426</v>
      </c>
      <c r="D1146" t="s">
        <v>132</v>
      </c>
    </row>
    <row r="1147" customHeight="1" spans="1:4">
      <c r="A1147" s="2" t="s">
        <v>973</v>
      </c>
      <c r="B1147" s="2" t="s">
        <v>5</v>
      </c>
      <c r="C1147" s="2" t="s">
        <v>1427</v>
      </c>
      <c r="D1147" t="s">
        <v>37</v>
      </c>
    </row>
    <row r="1148" customHeight="1" spans="1:4">
      <c r="A1148" s="2" t="s">
        <v>973</v>
      </c>
      <c r="B1148" s="2" t="s">
        <v>5</v>
      </c>
      <c r="C1148" s="2" t="s">
        <v>1428</v>
      </c>
      <c r="D1148" t="s">
        <v>100</v>
      </c>
    </row>
    <row r="1149" customHeight="1" spans="1:4">
      <c r="A1149" s="2" t="s">
        <v>973</v>
      </c>
      <c r="B1149" s="2" t="s">
        <v>5</v>
      </c>
      <c r="C1149" s="2" t="s">
        <v>1429</v>
      </c>
      <c r="D1149" t="s">
        <v>303</v>
      </c>
    </row>
    <row r="1150" customHeight="1" spans="1:4">
      <c r="A1150" s="2" t="s">
        <v>973</v>
      </c>
      <c r="B1150" s="2" t="s">
        <v>5</v>
      </c>
      <c r="C1150" s="2" t="s">
        <v>1430</v>
      </c>
      <c r="D1150" t="s">
        <v>22</v>
      </c>
    </row>
    <row r="1151" customHeight="1" spans="1:4">
      <c r="A1151" s="2" t="s">
        <v>973</v>
      </c>
      <c r="B1151" s="2" t="s">
        <v>5</v>
      </c>
      <c r="C1151" s="2" t="s">
        <v>1431</v>
      </c>
      <c r="D1151" t="s">
        <v>31</v>
      </c>
    </row>
    <row r="1152" customHeight="1" spans="1:4">
      <c r="A1152" s="2" t="s">
        <v>973</v>
      </c>
      <c r="B1152" s="2" t="s">
        <v>5</v>
      </c>
      <c r="C1152" s="2" t="s">
        <v>1432</v>
      </c>
      <c r="D1152" t="s">
        <v>39</v>
      </c>
    </row>
    <row r="1153" customHeight="1" spans="1:4">
      <c r="A1153" s="2" t="s">
        <v>973</v>
      </c>
      <c r="B1153" s="2" t="s">
        <v>5</v>
      </c>
      <c r="C1153" s="2" t="s">
        <v>1433</v>
      </c>
      <c r="D1153" t="s">
        <v>13</v>
      </c>
    </row>
    <row r="1154" customHeight="1" spans="1:4">
      <c r="A1154" s="2" t="s">
        <v>973</v>
      </c>
      <c r="B1154" s="2" t="s">
        <v>5</v>
      </c>
      <c r="C1154" s="2" t="s">
        <v>1434</v>
      </c>
      <c r="D1154" t="s">
        <v>379</v>
      </c>
    </row>
    <row r="1155" customHeight="1" spans="1:4">
      <c r="A1155" s="2" t="s">
        <v>973</v>
      </c>
      <c r="B1155" s="2" t="s">
        <v>5</v>
      </c>
      <c r="C1155" s="2" t="s">
        <v>1435</v>
      </c>
      <c r="D1155" t="s">
        <v>252</v>
      </c>
    </row>
    <row r="1156" customHeight="1" spans="1:4">
      <c r="A1156" s="2" t="s">
        <v>973</v>
      </c>
      <c r="B1156" s="2" t="s">
        <v>5</v>
      </c>
      <c r="C1156" s="2" t="s">
        <v>1436</v>
      </c>
      <c r="D1156" t="s">
        <v>15</v>
      </c>
    </row>
    <row r="1157" customHeight="1" spans="1:4">
      <c r="A1157" s="2" t="s">
        <v>973</v>
      </c>
      <c r="B1157" s="2" t="s">
        <v>5</v>
      </c>
      <c r="C1157" s="2" t="s">
        <v>1437</v>
      </c>
      <c r="D1157" t="s">
        <v>840</v>
      </c>
    </row>
    <row r="1158" customHeight="1" spans="1:4">
      <c r="A1158" s="2" t="s">
        <v>973</v>
      </c>
      <c r="B1158" s="2" t="s">
        <v>5</v>
      </c>
      <c r="C1158" s="2" t="s">
        <v>1438</v>
      </c>
      <c r="D1158" t="s">
        <v>92</v>
      </c>
    </row>
    <row r="1159" customHeight="1" spans="1:4">
      <c r="A1159" s="2" t="s">
        <v>973</v>
      </c>
      <c r="B1159" s="2" t="s">
        <v>5</v>
      </c>
      <c r="C1159" s="2" t="s">
        <v>1439</v>
      </c>
      <c r="D1159" t="s">
        <v>1440</v>
      </c>
    </row>
    <row r="1160" customHeight="1" spans="1:4">
      <c r="A1160" s="2" t="s">
        <v>973</v>
      </c>
      <c r="B1160" s="2" t="s">
        <v>5</v>
      </c>
      <c r="C1160" s="2" t="s">
        <v>1441</v>
      </c>
      <c r="D1160" t="s">
        <v>45</v>
      </c>
    </row>
    <row r="1161" customHeight="1" spans="1:4">
      <c r="A1161" s="2" t="s">
        <v>973</v>
      </c>
      <c r="B1161" s="2" t="s">
        <v>5</v>
      </c>
      <c r="C1161" s="2" t="s">
        <v>1442</v>
      </c>
      <c r="D1161" t="s">
        <v>55</v>
      </c>
    </row>
    <row r="1162" customHeight="1" spans="1:4">
      <c r="A1162" s="2" t="s">
        <v>973</v>
      </c>
      <c r="B1162" s="2" t="s">
        <v>5</v>
      </c>
      <c r="C1162" s="2" t="s">
        <v>1443</v>
      </c>
      <c r="D1162" t="s">
        <v>31</v>
      </c>
    </row>
    <row r="1163" customHeight="1" spans="1:4">
      <c r="A1163" s="2" t="s">
        <v>973</v>
      </c>
      <c r="B1163" s="2" t="s">
        <v>5</v>
      </c>
      <c r="C1163" s="2" t="s">
        <v>1444</v>
      </c>
      <c r="D1163" t="s">
        <v>51</v>
      </c>
    </row>
    <row r="1164" customHeight="1" spans="1:4">
      <c r="A1164" s="2" t="s">
        <v>973</v>
      </c>
      <c r="B1164" s="2" t="s">
        <v>5</v>
      </c>
      <c r="C1164" s="2" t="s">
        <v>1445</v>
      </c>
      <c r="D1164" t="s">
        <v>116</v>
      </c>
    </row>
    <row r="1165" customHeight="1" spans="1:4">
      <c r="A1165" s="2" t="s">
        <v>973</v>
      </c>
      <c r="B1165" s="2" t="s">
        <v>5</v>
      </c>
      <c r="C1165" s="2" t="s">
        <v>1446</v>
      </c>
      <c r="D1165" t="s">
        <v>13</v>
      </c>
    </row>
    <row r="1166" customHeight="1" spans="1:4">
      <c r="A1166" s="2" t="s">
        <v>973</v>
      </c>
      <c r="B1166" s="2" t="s">
        <v>5</v>
      </c>
      <c r="C1166" s="2" t="s">
        <v>1447</v>
      </c>
      <c r="D1166" t="s">
        <v>1097</v>
      </c>
    </row>
    <row r="1167" customHeight="1" spans="1:4">
      <c r="A1167" s="2" t="s">
        <v>973</v>
      </c>
      <c r="B1167" s="2" t="s">
        <v>5</v>
      </c>
      <c r="C1167" s="2" t="s">
        <v>1448</v>
      </c>
      <c r="D1167" t="s">
        <v>13</v>
      </c>
    </row>
    <row r="1168" customHeight="1" spans="1:4">
      <c r="A1168" s="2" t="s">
        <v>973</v>
      </c>
      <c r="B1168" s="2" t="s">
        <v>5</v>
      </c>
      <c r="C1168" s="2" t="s">
        <v>1449</v>
      </c>
      <c r="D1168" t="s">
        <v>1450</v>
      </c>
    </row>
    <row r="1169" customHeight="1" spans="1:4">
      <c r="A1169" s="2" t="s">
        <v>973</v>
      </c>
      <c r="B1169" s="2" t="s">
        <v>5</v>
      </c>
      <c r="C1169" s="2" t="s">
        <v>1451</v>
      </c>
      <c r="D1169" t="s">
        <v>476</v>
      </c>
    </row>
    <row r="1170" customHeight="1" spans="1:4">
      <c r="A1170" s="2" t="s">
        <v>973</v>
      </c>
      <c r="B1170" s="2" t="s">
        <v>5</v>
      </c>
      <c r="C1170" s="2" t="s">
        <v>1452</v>
      </c>
      <c r="D1170" t="s">
        <v>1453</v>
      </c>
    </row>
    <row r="1171" customHeight="1" spans="1:4">
      <c r="A1171" s="2" t="s">
        <v>973</v>
      </c>
      <c r="B1171" s="2" t="s">
        <v>5</v>
      </c>
      <c r="C1171" s="2" t="s">
        <v>1454</v>
      </c>
      <c r="D1171" t="s">
        <v>456</v>
      </c>
    </row>
    <row r="1172" customHeight="1" spans="1:4">
      <c r="A1172" s="2" t="s">
        <v>973</v>
      </c>
      <c r="B1172" s="2" t="s">
        <v>5</v>
      </c>
      <c r="C1172" s="2" t="s">
        <v>1455</v>
      </c>
      <c r="D1172" t="s">
        <v>1456</v>
      </c>
    </row>
    <row r="1173" customHeight="1" spans="1:4">
      <c r="A1173" s="2" t="s">
        <v>973</v>
      </c>
      <c r="B1173" s="2" t="s">
        <v>5</v>
      </c>
      <c r="C1173" s="2" t="s">
        <v>1457</v>
      </c>
      <c r="D1173" t="s">
        <v>163</v>
      </c>
    </row>
    <row r="1174" customHeight="1" spans="1:4">
      <c r="A1174" s="2" t="s">
        <v>973</v>
      </c>
      <c r="B1174" s="2" t="s">
        <v>5</v>
      </c>
      <c r="C1174" s="2" t="s">
        <v>1458</v>
      </c>
      <c r="D1174" t="s">
        <v>39</v>
      </c>
    </row>
    <row r="1175" customHeight="1" spans="1:4">
      <c r="A1175" s="2" t="s">
        <v>973</v>
      </c>
      <c r="B1175" s="2" t="s">
        <v>5</v>
      </c>
      <c r="C1175" s="2" t="s">
        <v>1459</v>
      </c>
      <c r="D1175" t="s">
        <v>312</v>
      </c>
    </row>
    <row r="1176" customHeight="1" spans="1:4">
      <c r="A1176" s="2" t="s">
        <v>973</v>
      </c>
      <c r="B1176" s="2" t="s">
        <v>5</v>
      </c>
      <c r="C1176" s="2" t="s">
        <v>1460</v>
      </c>
      <c r="D1176" t="s">
        <v>1461</v>
      </c>
    </row>
    <row r="1177" customHeight="1" spans="1:4">
      <c r="A1177" s="2" t="s">
        <v>973</v>
      </c>
      <c r="B1177" s="2" t="s">
        <v>5</v>
      </c>
      <c r="C1177" s="2" t="s">
        <v>1462</v>
      </c>
      <c r="D1177" t="s">
        <v>244</v>
      </c>
    </row>
    <row r="1178" customHeight="1" spans="1:4">
      <c r="A1178" s="2" t="s">
        <v>973</v>
      </c>
      <c r="B1178" s="2" t="s">
        <v>5</v>
      </c>
      <c r="C1178" s="2" t="s">
        <v>1463</v>
      </c>
      <c r="D1178" t="s">
        <v>31</v>
      </c>
    </row>
    <row r="1179" customHeight="1" spans="1:4">
      <c r="A1179" s="2" t="s">
        <v>973</v>
      </c>
      <c r="B1179" s="2" t="s">
        <v>5</v>
      </c>
      <c r="C1179" s="2" t="s">
        <v>1464</v>
      </c>
      <c r="D1179" t="s">
        <v>576</v>
      </c>
    </row>
    <row r="1180" customHeight="1" spans="1:4">
      <c r="A1180" s="2" t="s">
        <v>973</v>
      </c>
      <c r="B1180" s="2" t="s">
        <v>5</v>
      </c>
      <c r="C1180" s="2" t="s">
        <v>1465</v>
      </c>
      <c r="D1180" t="s">
        <v>890</v>
      </c>
    </row>
    <row r="1181" customHeight="1" spans="1:4">
      <c r="A1181" s="2" t="s">
        <v>973</v>
      </c>
      <c r="B1181" s="2" t="s">
        <v>5</v>
      </c>
      <c r="C1181" s="2" t="s">
        <v>1466</v>
      </c>
      <c r="D1181" t="s">
        <v>353</v>
      </c>
    </row>
    <row r="1182" customHeight="1" spans="1:4">
      <c r="A1182" s="2" t="s">
        <v>973</v>
      </c>
      <c r="B1182" s="2" t="s">
        <v>5</v>
      </c>
      <c r="C1182" s="2" t="s">
        <v>1467</v>
      </c>
      <c r="D1182" t="s">
        <v>13</v>
      </c>
    </row>
    <row r="1183" customHeight="1" spans="1:4">
      <c r="A1183" s="2" t="s">
        <v>973</v>
      </c>
      <c r="B1183" s="2" t="s">
        <v>5</v>
      </c>
      <c r="C1183" s="2" t="s">
        <v>1468</v>
      </c>
      <c r="D1183" t="s">
        <v>20</v>
      </c>
    </row>
    <row r="1184" customHeight="1" spans="1:4">
      <c r="A1184" s="2" t="s">
        <v>973</v>
      </c>
      <c r="B1184" s="2" t="s">
        <v>5</v>
      </c>
      <c r="C1184" s="2" t="s">
        <v>1469</v>
      </c>
      <c r="D1184" t="s">
        <v>929</v>
      </c>
    </row>
    <row r="1185" customHeight="1" spans="1:4">
      <c r="A1185" s="2" t="s">
        <v>973</v>
      </c>
      <c r="B1185" s="2" t="s">
        <v>5</v>
      </c>
      <c r="C1185" s="2" t="s">
        <v>1470</v>
      </c>
      <c r="D1185" t="s">
        <v>903</v>
      </c>
    </row>
    <row r="1186" customHeight="1" spans="1:4">
      <c r="A1186" s="2" t="s">
        <v>973</v>
      </c>
      <c r="B1186" s="2" t="s">
        <v>5</v>
      </c>
      <c r="C1186" s="2" t="s">
        <v>1471</v>
      </c>
      <c r="D1186" t="s">
        <v>13</v>
      </c>
    </row>
    <row r="1187" customHeight="1" spans="1:4">
      <c r="A1187" s="2" t="s">
        <v>973</v>
      </c>
      <c r="B1187" s="2" t="s">
        <v>5</v>
      </c>
      <c r="C1187" s="2" t="s">
        <v>1472</v>
      </c>
      <c r="D1187" t="s">
        <v>13</v>
      </c>
    </row>
    <row r="1188" customHeight="1" spans="1:4">
      <c r="A1188" s="2" t="s">
        <v>973</v>
      </c>
      <c r="B1188" s="2" t="s">
        <v>5</v>
      </c>
      <c r="C1188" s="2" t="s">
        <v>1473</v>
      </c>
      <c r="D1188" t="s">
        <v>75</v>
      </c>
    </row>
    <row r="1189" customHeight="1" spans="1:4">
      <c r="A1189" s="2" t="s">
        <v>973</v>
      </c>
      <c r="B1189" s="2" t="s">
        <v>5</v>
      </c>
      <c r="C1189" s="2" t="s">
        <v>1474</v>
      </c>
      <c r="D1189" t="s">
        <v>1475</v>
      </c>
    </row>
    <row r="1190" customHeight="1" spans="1:4">
      <c r="A1190" s="2" t="s">
        <v>973</v>
      </c>
      <c r="B1190" s="2" t="s">
        <v>5</v>
      </c>
      <c r="C1190" s="2" t="s">
        <v>1476</v>
      </c>
      <c r="D1190" t="s">
        <v>39</v>
      </c>
    </row>
    <row r="1191" customHeight="1" spans="1:4">
      <c r="A1191" s="2" t="s">
        <v>973</v>
      </c>
      <c r="B1191" s="2" t="s">
        <v>5</v>
      </c>
      <c r="C1191" s="2" t="s">
        <v>1477</v>
      </c>
      <c r="D1191" t="s">
        <v>144</v>
      </c>
    </row>
    <row r="1192" customHeight="1" spans="1:4">
      <c r="A1192" s="2" t="s">
        <v>973</v>
      </c>
      <c r="B1192" s="2" t="s">
        <v>5</v>
      </c>
      <c r="C1192" s="2" t="s">
        <v>1478</v>
      </c>
      <c r="D1192" t="s">
        <v>45</v>
      </c>
    </row>
    <row r="1193" customHeight="1" spans="1:4">
      <c r="A1193" s="2" t="s">
        <v>973</v>
      </c>
      <c r="B1193" s="2" t="s">
        <v>5</v>
      </c>
      <c r="C1193" s="2" t="s">
        <v>1479</v>
      </c>
      <c r="D1193" t="s">
        <v>132</v>
      </c>
    </row>
    <row r="1194" customHeight="1" spans="1:4">
      <c r="A1194" s="2" t="s">
        <v>973</v>
      </c>
      <c r="B1194" s="2" t="s">
        <v>5</v>
      </c>
      <c r="C1194" s="2" t="s">
        <v>1480</v>
      </c>
      <c r="D1194" t="s">
        <v>366</v>
      </c>
    </row>
    <row r="1195" customHeight="1" spans="1:4">
      <c r="A1195" s="2" t="s">
        <v>973</v>
      </c>
      <c r="B1195" s="2" t="s">
        <v>5</v>
      </c>
      <c r="C1195" s="2" t="s">
        <v>1481</v>
      </c>
      <c r="D1195" t="s">
        <v>1482</v>
      </c>
    </row>
    <row r="1196" customHeight="1" spans="1:4">
      <c r="A1196" s="2" t="s">
        <v>973</v>
      </c>
      <c r="B1196" s="2" t="s">
        <v>5</v>
      </c>
      <c r="C1196" s="2" t="s">
        <v>1483</v>
      </c>
      <c r="D1196" t="s">
        <v>279</v>
      </c>
    </row>
    <row r="1197" customHeight="1" spans="1:4">
      <c r="A1197" s="2" t="s">
        <v>973</v>
      </c>
      <c r="B1197" s="2" t="s">
        <v>5</v>
      </c>
      <c r="C1197" s="2" t="s">
        <v>1484</v>
      </c>
      <c r="D1197" t="s">
        <v>1485</v>
      </c>
    </row>
    <row r="1198" customHeight="1" spans="1:4">
      <c r="A1198" s="2" t="s">
        <v>973</v>
      </c>
      <c r="B1198" s="2" t="s">
        <v>5</v>
      </c>
      <c r="C1198" s="2" t="s">
        <v>1486</v>
      </c>
      <c r="D1198" t="s">
        <v>13</v>
      </c>
    </row>
    <row r="1199" customHeight="1" spans="1:4">
      <c r="A1199" s="2" t="s">
        <v>973</v>
      </c>
      <c r="B1199" s="2" t="s">
        <v>5</v>
      </c>
      <c r="C1199" s="2" t="s">
        <v>1487</v>
      </c>
      <c r="D1199" t="s">
        <v>13</v>
      </c>
    </row>
    <row r="1200" customHeight="1" spans="1:4">
      <c r="A1200" s="2" t="s">
        <v>973</v>
      </c>
      <c r="B1200" s="2" t="s">
        <v>5</v>
      </c>
      <c r="C1200" s="2" t="s">
        <v>1488</v>
      </c>
      <c r="D1200" t="s">
        <v>1010</v>
      </c>
    </row>
    <row r="1201" customHeight="1" spans="1:4">
      <c r="A1201" s="2" t="s">
        <v>973</v>
      </c>
      <c r="B1201" s="2" t="s">
        <v>5</v>
      </c>
      <c r="C1201" s="2" t="s">
        <v>1489</v>
      </c>
      <c r="D1201" t="s">
        <v>576</v>
      </c>
    </row>
    <row r="1202" customHeight="1" spans="1:4">
      <c r="A1202" s="2" t="s">
        <v>973</v>
      </c>
      <c r="B1202" s="2" t="s">
        <v>5</v>
      </c>
      <c r="C1202" s="2" t="s">
        <v>1490</v>
      </c>
      <c r="D1202" t="s">
        <v>956</v>
      </c>
    </row>
    <row r="1203" customHeight="1" spans="1:4">
      <c r="A1203" s="2" t="s">
        <v>973</v>
      </c>
      <c r="B1203" s="2" t="s">
        <v>5</v>
      </c>
      <c r="C1203" s="2" t="s">
        <v>1491</v>
      </c>
      <c r="D1203" t="s">
        <v>476</v>
      </c>
    </row>
    <row r="1204" customHeight="1" spans="1:4">
      <c r="A1204" s="2" t="s">
        <v>973</v>
      </c>
      <c r="B1204" s="2" t="s">
        <v>5</v>
      </c>
      <c r="C1204" s="2" t="s">
        <v>1492</v>
      </c>
      <c r="D1204" t="s">
        <v>39</v>
      </c>
    </row>
    <row r="1205" customHeight="1" spans="1:4">
      <c r="A1205" s="2" t="s">
        <v>973</v>
      </c>
      <c r="B1205" s="2" t="s">
        <v>5</v>
      </c>
      <c r="C1205" s="2" t="s">
        <v>1493</v>
      </c>
      <c r="D1205" t="s">
        <v>151</v>
      </c>
    </row>
    <row r="1206" customHeight="1" spans="1:4">
      <c r="A1206" s="2" t="s">
        <v>973</v>
      </c>
      <c r="B1206" s="2" t="s">
        <v>5</v>
      </c>
      <c r="C1206" s="2" t="s">
        <v>1494</v>
      </c>
      <c r="D1206" t="s">
        <v>61</v>
      </c>
    </row>
    <row r="1207" customHeight="1" spans="1:4">
      <c r="A1207" s="2" t="s">
        <v>973</v>
      </c>
      <c r="B1207" s="2" t="s">
        <v>5</v>
      </c>
      <c r="C1207" s="2" t="s">
        <v>1495</v>
      </c>
      <c r="D1207" t="s">
        <v>13</v>
      </c>
    </row>
    <row r="1208" customHeight="1" spans="1:4">
      <c r="A1208" s="2" t="s">
        <v>973</v>
      </c>
      <c r="B1208" s="2" t="s">
        <v>5</v>
      </c>
      <c r="C1208" s="2" t="s">
        <v>1496</v>
      </c>
      <c r="D1208" t="s">
        <v>13</v>
      </c>
    </row>
    <row r="1209" customHeight="1" spans="1:4">
      <c r="A1209" s="2" t="s">
        <v>973</v>
      </c>
      <c r="B1209" s="2" t="s">
        <v>5</v>
      </c>
      <c r="C1209" s="2" t="s">
        <v>1497</v>
      </c>
      <c r="D1209" t="s">
        <v>1498</v>
      </c>
    </row>
    <row r="1210" customHeight="1" spans="1:4">
      <c r="A1210" s="2" t="s">
        <v>973</v>
      </c>
      <c r="B1210" s="2" t="s">
        <v>5</v>
      </c>
      <c r="C1210" s="2" t="s">
        <v>1499</v>
      </c>
      <c r="D1210" t="s">
        <v>366</v>
      </c>
    </row>
    <row r="1211" customHeight="1" spans="1:4">
      <c r="A1211" s="2" t="s">
        <v>973</v>
      </c>
      <c r="B1211" s="2" t="s">
        <v>5</v>
      </c>
      <c r="C1211" s="2" t="s">
        <v>1500</v>
      </c>
      <c r="D1211" t="s">
        <v>553</v>
      </c>
    </row>
    <row r="1212" customHeight="1" spans="1:4">
      <c r="A1212" s="2" t="s">
        <v>973</v>
      </c>
      <c r="B1212" s="2" t="s">
        <v>5</v>
      </c>
      <c r="C1212" s="2" t="s">
        <v>1501</v>
      </c>
      <c r="D1212" t="s">
        <v>132</v>
      </c>
    </row>
    <row r="1213" customHeight="1" spans="1:4">
      <c r="A1213" s="2" t="s">
        <v>973</v>
      </c>
      <c r="B1213" s="2" t="s">
        <v>5</v>
      </c>
      <c r="C1213" s="2" t="s">
        <v>1502</v>
      </c>
      <c r="D1213" t="s">
        <v>1503</v>
      </c>
    </row>
    <row r="1214" customHeight="1" spans="1:4">
      <c r="A1214" s="2" t="s">
        <v>973</v>
      </c>
      <c r="B1214" s="2" t="s">
        <v>5</v>
      </c>
      <c r="C1214" s="2" t="s">
        <v>1504</v>
      </c>
      <c r="D1214" t="s">
        <v>181</v>
      </c>
    </row>
    <row r="1215" customHeight="1" spans="1:4">
      <c r="A1215" s="2" t="s">
        <v>973</v>
      </c>
      <c r="B1215" s="2" t="s">
        <v>5</v>
      </c>
      <c r="C1215" s="2" t="s">
        <v>1505</v>
      </c>
      <c r="D1215" t="s">
        <v>1197</v>
      </c>
    </row>
    <row r="1216" customHeight="1" spans="1:4">
      <c r="A1216" s="2" t="s">
        <v>973</v>
      </c>
      <c r="B1216" s="2" t="s">
        <v>5</v>
      </c>
      <c r="C1216" s="2" t="s">
        <v>1506</v>
      </c>
      <c r="D1216" t="s">
        <v>116</v>
      </c>
    </row>
    <row r="1217" customHeight="1" spans="1:4">
      <c r="A1217" s="2" t="s">
        <v>973</v>
      </c>
      <c r="B1217" s="2" t="s">
        <v>5</v>
      </c>
      <c r="C1217" s="2" t="s">
        <v>1507</v>
      </c>
      <c r="D1217" t="s">
        <v>59</v>
      </c>
    </row>
    <row r="1218" customHeight="1" spans="1:4">
      <c r="A1218" s="2" t="s">
        <v>973</v>
      </c>
      <c r="B1218" s="2" t="s">
        <v>5</v>
      </c>
      <c r="C1218" s="2" t="s">
        <v>1508</v>
      </c>
      <c r="D1218" t="s">
        <v>132</v>
      </c>
    </row>
    <row r="1219" customHeight="1" spans="1:4">
      <c r="A1219" s="2" t="s">
        <v>973</v>
      </c>
      <c r="B1219" s="2" t="s">
        <v>5</v>
      </c>
      <c r="C1219" s="2" t="s">
        <v>1509</v>
      </c>
      <c r="D1219" t="s">
        <v>13</v>
      </c>
    </row>
    <row r="1220" customHeight="1" spans="1:4">
      <c r="A1220" s="2" t="s">
        <v>973</v>
      </c>
      <c r="B1220" s="2" t="s">
        <v>5</v>
      </c>
      <c r="C1220" s="2" t="s">
        <v>1510</v>
      </c>
      <c r="D1220" t="s">
        <v>132</v>
      </c>
    </row>
    <row r="1221" customHeight="1" spans="1:4">
      <c r="A1221" s="2" t="s">
        <v>973</v>
      </c>
      <c r="B1221" s="2" t="s">
        <v>5</v>
      </c>
      <c r="C1221" s="2" t="s">
        <v>1511</v>
      </c>
      <c r="D1221" t="s">
        <v>412</v>
      </c>
    </row>
    <row r="1222" customHeight="1" spans="1:4">
      <c r="A1222" s="2" t="s">
        <v>973</v>
      </c>
      <c r="B1222" s="2" t="s">
        <v>5</v>
      </c>
      <c r="C1222" s="2" t="s">
        <v>1512</v>
      </c>
      <c r="D1222" t="s">
        <v>13</v>
      </c>
    </row>
    <row r="1223" customHeight="1" spans="1:4">
      <c r="A1223" s="2" t="s">
        <v>973</v>
      </c>
      <c r="B1223" s="2" t="s">
        <v>5</v>
      </c>
      <c r="C1223" s="2" t="s">
        <v>1513</v>
      </c>
      <c r="D1223" t="s">
        <v>15</v>
      </c>
    </row>
    <row r="1224" customHeight="1" spans="1:4">
      <c r="A1224" s="2" t="s">
        <v>973</v>
      </c>
      <c r="B1224" s="2" t="s">
        <v>5</v>
      </c>
      <c r="C1224" s="2" t="s">
        <v>1514</v>
      </c>
      <c r="D1224" t="s">
        <v>132</v>
      </c>
    </row>
    <row r="1225" customHeight="1" spans="1:4">
      <c r="A1225" s="2" t="s">
        <v>973</v>
      </c>
      <c r="B1225" s="2" t="s">
        <v>5</v>
      </c>
      <c r="C1225" s="2" t="s">
        <v>1515</v>
      </c>
      <c r="D1225" t="s">
        <v>1516</v>
      </c>
    </row>
    <row r="1226" customHeight="1" spans="1:4">
      <c r="A1226" s="2" t="s">
        <v>973</v>
      </c>
      <c r="B1226" s="2" t="s">
        <v>5</v>
      </c>
      <c r="C1226" s="2" t="s">
        <v>1517</v>
      </c>
      <c r="D1226" t="s">
        <v>1518</v>
      </c>
    </row>
    <row r="1227" customHeight="1" spans="1:4">
      <c r="A1227" s="2" t="s">
        <v>973</v>
      </c>
      <c r="B1227" s="2" t="s">
        <v>5</v>
      </c>
      <c r="C1227" s="2" t="s">
        <v>1519</v>
      </c>
      <c r="D1227" t="s">
        <v>20</v>
      </c>
    </row>
    <row r="1228" customHeight="1" spans="1:4">
      <c r="A1228" s="2" t="s">
        <v>973</v>
      </c>
      <c r="B1228" s="2" t="s">
        <v>5</v>
      </c>
      <c r="C1228" s="2" t="s">
        <v>1520</v>
      </c>
      <c r="D1228" t="s">
        <v>1391</v>
      </c>
    </row>
    <row r="1229" customHeight="1" spans="1:4">
      <c r="A1229" s="2" t="s">
        <v>973</v>
      </c>
      <c r="B1229" s="2" t="s">
        <v>5</v>
      </c>
      <c r="C1229" s="2" t="s">
        <v>1521</v>
      </c>
      <c r="D1229" t="s">
        <v>39</v>
      </c>
    </row>
    <row r="1230" customHeight="1" spans="1:4">
      <c r="A1230" s="2" t="s">
        <v>973</v>
      </c>
      <c r="B1230" s="2" t="s">
        <v>5</v>
      </c>
      <c r="C1230" s="2" t="s">
        <v>1522</v>
      </c>
      <c r="D1230" t="s">
        <v>1523</v>
      </c>
    </row>
    <row r="1231" customHeight="1" spans="1:4">
      <c r="A1231" s="2" t="s">
        <v>973</v>
      </c>
      <c r="B1231" s="2" t="s">
        <v>5</v>
      </c>
      <c r="C1231" s="2" t="s">
        <v>1524</v>
      </c>
      <c r="D1231" t="s">
        <v>591</v>
      </c>
    </row>
    <row r="1232" customHeight="1" spans="1:4">
      <c r="A1232" s="2" t="s">
        <v>973</v>
      </c>
      <c r="B1232" s="2" t="s">
        <v>5</v>
      </c>
      <c r="C1232" s="2" t="s">
        <v>1525</v>
      </c>
      <c r="D1232" t="s">
        <v>625</v>
      </c>
    </row>
    <row r="1233" customHeight="1" spans="1:4">
      <c r="A1233" s="2" t="s">
        <v>973</v>
      </c>
      <c r="B1233" s="2" t="s">
        <v>5</v>
      </c>
      <c r="C1233" s="2" t="s">
        <v>1526</v>
      </c>
      <c r="D1233" t="s">
        <v>353</v>
      </c>
    </row>
    <row r="1234" customHeight="1" spans="1:4">
      <c r="A1234" s="2" t="s">
        <v>973</v>
      </c>
      <c r="B1234" s="2" t="s">
        <v>5</v>
      </c>
      <c r="C1234" s="2" t="s">
        <v>1527</v>
      </c>
      <c r="D1234" t="s">
        <v>13</v>
      </c>
    </row>
    <row r="1235" customHeight="1" spans="1:4">
      <c r="A1235" s="2" t="s">
        <v>973</v>
      </c>
      <c r="B1235" s="2" t="s">
        <v>5</v>
      </c>
      <c r="C1235" s="2" t="s">
        <v>1528</v>
      </c>
      <c r="D1235" t="s">
        <v>17</v>
      </c>
    </row>
    <row r="1236" customHeight="1" spans="1:4">
      <c r="A1236" s="2" t="s">
        <v>973</v>
      </c>
      <c r="B1236" s="2" t="s">
        <v>5</v>
      </c>
      <c r="C1236" s="2" t="s">
        <v>1529</v>
      </c>
      <c r="D1236" t="s">
        <v>929</v>
      </c>
    </row>
    <row r="1237" customHeight="1" spans="1:4">
      <c r="A1237" s="2" t="s">
        <v>973</v>
      </c>
      <c r="B1237" s="2" t="s">
        <v>5</v>
      </c>
      <c r="C1237" s="2" t="s">
        <v>1530</v>
      </c>
      <c r="D1237" t="s">
        <v>13</v>
      </c>
    </row>
    <row r="1238" customHeight="1" spans="1:4">
      <c r="A1238" s="2" t="s">
        <v>973</v>
      </c>
      <c r="B1238" s="2" t="s">
        <v>5</v>
      </c>
      <c r="C1238" s="2" t="s">
        <v>1531</v>
      </c>
      <c r="D1238" t="s">
        <v>13</v>
      </c>
    </row>
    <row r="1239" customHeight="1" spans="1:4">
      <c r="A1239" s="2" t="s">
        <v>973</v>
      </c>
      <c r="B1239" s="2" t="s">
        <v>5</v>
      </c>
      <c r="C1239" s="2" t="s">
        <v>1532</v>
      </c>
      <c r="D1239" t="s">
        <v>71</v>
      </c>
    </row>
    <row r="1240" customHeight="1" spans="1:4">
      <c r="A1240" s="2" t="s">
        <v>973</v>
      </c>
      <c r="B1240" s="2" t="s">
        <v>5</v>
      </c>
      <c r="C1240" s="2" t="s">
        <v>1533</v>
      </c>
      <c r="D1240" t="s">
        <v>39</v>
      </c>
    </row>
    <row r="1241" customHeight="1" spans="1:4">
      <c r="A1241" s="2" t="s">
        <v>973</v>
      </c>
      <c r="B1241" s="2" t="s">
        <v>5</v>
      </c>
      <c r="C1241" s="2" t="s">
        <v>1534</v>
      </c>
      <c r="D1241" t="s">
        <v>176</v>
      </c>
    </row>
    <row r="1242" customHeight="1" spans="1:4">
      <c r="A1242" s="2" t="s">
        <v>973</v>
      </c>
      <c r="B1242" s="2" t="s">
        <v>5</v>
      </c>
      <c r="C1242" s="2" t="s">
        <v>1535</v>
      </c>
      <c r="D1242" t="s">
        <v>132</v>
      </c>
    </row>
    <row r="1243" customHeight="1" spans="1:4">
      <c r="A1243" s="2" t="s">
        <v>973</v>
      </c>
      <c r="B1243" s="2" t="s">
        <v>5</v>
      </c>
      <c r="C1243" s="2" t="s">
        <v>1536</v>
      </c>
      <c r="D1243" t="s">
        <v>37</v>
      </c>
    </row>
    <row r="1244" customHeight="1" spans="1:4">
      <c r="A1244" s="2" t="s">
        <v>973</v>
      </c>
      <c r="B1244" s="2" t="s">
        <v>5</v>
      </c>
      <c r="C1244" s="2" t="s">
        <v>1537</v>
      </c>
      <c r="D1244" t="s">
        <v>1538</v>
      </c>
    </row>
    <row r="1245" customHeight="1" spans="1:4">
      <c r="A1245" s="2" t="s">
        <v>973</v>
      </c>
      <c r="B1245" s="2" t="s">
        <v>5</v>
      </c>
      <c r="C1245" s="2" t="s">
        <v>1539</v>
      </c>
      <c r="D1245" t="s">
        <v>37</v>
      </c>
    </row>
    <row r="1246" customHeight="1" spans="1:4">
      <c r="A1246" s="2" t="s">
        <v>973</v>
      </c>
      <c r="B1246" s="2" t="s">
        <v>5</v>
      </c>
      <c r="C1246" s="2" t="s">
        <v>1540</v>
      </c>
      <c r="D1246" t="s">
        <v>166</v>
      </c>
    </row>
    <row r="1247" customHeight="1" spans="1:4">
      <c r="A1247" s="2" t="s">
        <v>973</v>
      </c>
      <c r="B1247" s="2" t="s">
        <v>5</v>
      </c>
      <c r="C1247" s="2" t="s">
        <v>1541</v>
      </c>
      <c r="D1247" t="s">
        <v>61</v>
      </c>
    </row>
    <row r="1248" customHeight="1" spans="1:4">
      <c r="A1248" s="2" t="s">
        <v>973</v>
      </c>
      <c r="B1248" s="2" t="s">
        <v>5</v>
      </c>
      <c r="C1248" s="2" t="s">
        <v>1542</v>
      </c>
      <c r="D1248" t="s">
        <v>1543</v>
      </c>
    </row>
    <row r="1249" customHeight="1" spans="1:4">
      <c r="A1249" s="2" t="s">
        <v>973</v>
      </c>
      <c r="B1249" s="2" t="s">
        <v>5</v>
      </c>
      <c r="C1249" s="2" t="s">
        <v>1544</v>
      </c>
      <c r="D1249" t="s">
        <v>462</v>
      </c>
    </row>
    <row r="1250" customHeight="1" spans="1:4">
      <c r="A1250" s="2" t="s">
        <v>973</v>
      </c>
      <c r="B1250" s="2" t="s">
        <v>5</v>
      </c>
      <c r="C1250" s="2" t="s">
        <v>1545</v>
      </c>
      <c r="D1250" t="s">
        <v>1546</v>
      </c>
    </row>
    <row r="1251" customHeight="1" spans="1:4">
      <c r="A1251" s="2" t="s">
        <v>973</v>
      </c>
      <c r="B1251" s="2" t="s">
        <v>5</v>
      </c>
      <c r="C1251" s="2" t="s">
        <v>1547</v>
      </c>
      <c r="D1251" t="s">
        <v>25</v>
      </c>
    </row>
    <row r="1252" customHeight="1" spans="1:4">
      <c r="A1252" s="2" t="s">
        <v>973</v>
      </c>
      <c r="B1252" s="2" t="s">
        <v>5</v>
      </c>
      <c r="C1252" s="2" t="s">
        <v>1548</v>
      </c>
      <c r="D1252" t="s">
        <v>132</v>
      </c>
    </row>
    <row r="1253" customHeight="1" spans="1:4">
      <c r="A1253" s="2" t="s">
        <v>973</v>
      </c>
      <c r="B1253" s="2" t="s">
        <v>5</v>
      </c>
      <c r="C1253" s="2" t="s">
        <v>1549</v>
      </c>
      <c r="D1253" t="s">
        <v>13</v>
      </c>
    </row>
    <row r="1254" customHeight="1" spans="1:4">
      <c r="A1254" s="2" t="s">
        <v>973</v>
      </c>
      <c r="B1254" s="2" t="s">
        <v>5</v>
      </c>
      <c r="C1254" s="2" t="s">
        <v>1550</v>
      </c>
      <c r="D1254" t="s">
        <v>51</v>
      </c>
    </row>
    <row r="1255" customHeight="1" spans="1:4">
      <c r="A1255" s="2" t="s">
        <v>973</v>
      </c>
      <c r="B1255" s="2" t="s">
        <v>5</v>
      </c>
      <c r="C1255" s="2" t="s">
        <v>1551</v>
      </c>
      <c r="D1255" t="s">
        <v>416</v>
      </c>
    </row>
    <row r="1256" customHeight="1" spans="1:4">
      <c r="A1256" s="2" t="s">
        <v>973</v>
      </c>
      <c r="B1256" s="2" t="s">
        <v>5</v>
      </c>
      <c r="C1256" s="2" t="s">
        <v>1552</v>
      </c>
      <c r="D1256" t="s">
        <v>1553</v>
      </c>
    </row>
    <row r="1257" customHeight="1" spans="1:4">
      <c r="A1257" s="2" t="s">
        <v>973</v>
      </c>
      <c r="B1257" s="2" t="s">
        <v>5</v>
      </c>
      <c r="C1257" s="2" t="s">
        <v>1554</v>
      </c>
      <c r="D1257" t="s">
        <v>13</v>
      </c>
    </row>
    <row r="1258" customHeight="1" spans="1:4">
      <c r="A1258" s="2" t="s">
        <v>973</v>
      </c>
      <c r="B1258" s="2" t="s">
        <v>5</v>
      </c>
      <c r="C1258" s="2" t="s">
        <v>1555</v>
      </c>
      <c r="D1258" t="s">
        <v>13</v>
      </c>
    </row>
    <row r="1259" customHeight="1" spans="1:4">
      <c r="A1259" s="2" t="s">
        <v>973</v>
      </c>
      <c r="B1259" s="2" t="s">
        <v>5</v>
      </c>
      <c r="C1259" s="2" t="s">
        <v>1556</v>
      </c>
      <c r="D1259" t="s">
        <v>92</v>
      </c>
    </row>
    <row r="1260" customHeight="1" spans="1:4">
      <c r="A1260" s="2" t="s">
        <v>973</v>
      </c>
      <c r="B1260" s="2" t="s">
        <v>5</v>
      </c>
      <c r="C1260" s="2" t="s">
        <v>1557</v>
      </c>
      <c r="D1260" t="s">
        <v>39</v>
      </c>
    </row>
    <row r="1261" customHeight="1" spans="1:4">
      <c r="A1261" s="2" t="s">
        <v>973</v>
      </c>
      <c r="B1261" s="2" t="s">
        <v>5</v>
      </c>
      <c r="C1261" s="2" t="s">
        <v>1558</v>
      </c>
      <c r="D1261" t="s">
        <v>1559</v>
      </c>
    </row>
    <row r="1262" customHeight="1" spans="1:4">
      <c r="A1262" s="2" t="s">
        <v>973</v>
      </c>
      <c r="B1262" s="2" t="s">
        <v>5</v>
      </c>
      <c r="C1262" s="2" t="s">
        <v>1560</v>
      </c>
      <c r="D1262" t="s">
        <v>13</v>
      </c>
    </row>
    <row r="1263" customHeight="1" spans="1:4">
      <c r="A1263" s="2" t="s">
        <v>973</v>
      </c>
      <c r="B1263" s="2" t="s">
        <v>5</v>
      </c>
      <c r="C1263" s="2" t="s">
        <v>1561</v>
      </c>
      <c r="D1263" t="s">
        <v>37</v>
      </c>
    </row>
    <row r="1264" customHeight="1" spans="1:4">
      <c r="A1264" s="2" t="s">
        <v>973</v>
      </c>
      <c r="B1264" s="2" t="s">
        <v>5</v>
      </c>
      <c r="C1264" s="2" t="s">
        <v>1562</v>
      </c>
      <c r="D1264" t="s">
        <v>226</v>
      </c>
    </row>
    <row r="1265" customHeight="1" spans="1:4">
      <c r="A1265" s="2" t="s">
        <v>973</v>
      </c>
      <c r="B1265" s="2" t="s">
        <v>5</v>
      </c>
      <c r="C1265" s="2" t="s">
        <v>1563</v>
      </c>
      <c r="D1265" t="s">
        <v>51</v>
      </c>
    </row>
    <row r="1266" customHeight="1" spans="1:4">
      <c r="A1266" s="2" t="s">
        <v>973</v>
      </c>
      <c r="B1266" s="2" t="s">
        <v>5</v>
      </c>
      <c r="C1266" s="2" t="s">
        <v>1564</v>
      </c>
      <c r="D1266" t="s">
        <v>1565</v>
      </c>
    </row>
    <row r="1267" customHeight="1" spans="1:4">
      <c r="A1267" s="2" t="s">
        <v>973</v>
      </c>
      <c r="B1267" s="2" t="s">
        <v>5</v>
      </c>
      <c r="C1267" s="2" t="s">
        <v>1566</v>
      </c>
      <c r="D1267" t="s">
        <v>1567</v>
      </c>
    </row>
    <row r="1268" customHeight="1" spans="1:4">
      <c r="A1268" s="2" t="s">
        <v>973</v>
      </c>
      <c r="B1268" s="2" t="s">
        <v>5</v>
      </c>
      <c r="C1268" s="2" t="s">
        <v>1568</v>
      </c>
      <c r="D1268" t="s">
        <v>226</v>
      </c>
    </row>
    <row r="1269" customHeight="1" spans="1:4">
      <c r="A1269" s="2" t="s">
        <v>973</v>
      </c>
      <c r="B1269" s="2" t="s">
        <v>5</v>
      </c>
      <c r="C1269" s="2" t="s">
        <v>1569</v>
      </c>
      <c r="D1269" t="s">
        <v>1570</v>
      </c>
    </row>
    <row r="1270" customHeight="1" spans="1:4">
      <c r="A1270" s="2" t="s">
        <v>973</v>
      </c>
      <c r="B1270" s="2" t="s">
        <v>5</v>
      </c>
      <c r="C1270" s="2" t="s">
        <v>1571</v>
      </c>
      <c r="D1270" t="s">
        <v>118</v>
      </c>
    </row>
    <row r="1271" customHeight="1" spans="1:4">
      <c r="A1271" s="2" t="s">
        <v>973</v>
      </c>
      <c r="B1271" s="2" t="s">
        <v>5</v>
      </c>
      <c r="C1271" s="2" t="s">
        <v>1572</v>
      </c>
      <c r="D1271" t="s">
        <v>13</v>
      </c>
    </row>
    <row r="1272" customHeight="1" spans="1:4">
      <c r="A1272" s="2" t="s">
        <v>973</v>
      </c>
      <c r="B1272" s="2" t="s">
        <v>5</v>
      </c>
      <c r="C1272" s="2" t="s">
        <v>1573</v>
      </c>
      <c r="D1272" t="s">
        <v>1574</v>
      </c>
    </row>
    <row r="1273" customHeight="1" spans="1:4">
      <c r="A1273" s="2" t="s">
        <v>973</v>
      </c>
      <c r="B1273" s="2" t="s">
        <v>5</v>
      </c>
      <c r="C1273" s="2" t="s">
        <v>1575</v>
      </c>
      <c r="D1273" t="s">
        <v>1576</v>
      </c>
    </row>
    <row r="1274" customHeight="1" spans="1:4">
      <c r="A1274" s="2" t="s">
        <v>973</v>
      </c>
      <c r="B1274" s="2" t="s">
        <v>5</v>
      </c>
      <c r="C1274" s="2" t="s">
        <v>1577</v>
      </c>
      <c r="D1274" t="s">
        <v>13</v>
      </c>
    </row>
    <row r="1275" customHeight="1" spans="1:4">
      <c r="A1275" s="2" t="s">
        <v>973</v>
      </c>
      <c r="B1275" s="2" t="s">
        <v>5</v>
      </c>
      <c r="C1275" s="2" t="s">
        <v>1578</v>
      </c>
      <c r="D1275" t="s">
        <v>104</v>
      </c>
    </row>
    <row r="1276" customHeight="1" spans="1:4">
      <c r="A1276" s="2" t="s">
        <v>973</v>
      </c>
      <c r="B1276" s="2" t="s">
        <v>5</v>
      </c>
      <c r="C1276" s="2" t="s">
        <v>1579</v>
      </c>
      <c r="D1276" t="s">
        <v>531</v>
      </c>
    </row>
    <row r="1277" customHeight="1" spans="1:4">
      <c r="A1277" s="2" t="s">
        <v>973</v>
      </c>
      <c r="B1277" s="2" t="s">
        <v>5</v>
      </c>
      <c r="C1277" s="2" t="s">
        <v>1580</v>
      </c>
      <c r="D1277" t="s">
        <v>1581</v>
      </c>
    </row>
    <row r="1278" customHeight="1" spans="1:4">
      <c r="A1278" s="2" t="s">
        <v>973</v>
      </c>
      <c r="B1278" s="2" t="s">
        <v>5</v>
      </c>
      <c r="C1278" s="2" t="s">
        <v>1582</v>
      </c>
      <c r="D1278" t="s">
        <v>1583</v>
      </c>
    </row>
    <row r="1279" customHeight="1" spans="1:4">
      <c r="A1279" s="2" t="s">
        <v>973</v>
      </c>
      <c r="B1279" s="2" t="s">
        <v>5</v>
      </c>
      <c r="C1279" s="2" t="s">
        <v>1584</v>
      </c>
      <c r="D1279" t="s">
        <v>1585</v>
      </c>
    </row>
    <row r="1280" customHeight="1" spans="1:4">
      <c r="A1280" s="2" t="s">
        <v>973</v>
      </c>
      <c r="B1280" s="2" t="s">
        <v>5</v>
      </c>
      <c r="C1280" s="2" t="s">
        <v>1586</v>
      </c>
      <c r="D1280" t="s">
        <v>207</v>
      </c>
    </row>
    <row r="1281" customHeight="1" spans="1:4">
      <c r="A1281" s="2" t="s">
        <v>973</v>
      </c>
      <c r="B1281" s="2" t="s">
        <v>5</v>
      </c>
      <c r="C1281" s="2" t="s">
        <v>1587</v>
      </c>
      <c r="D1281" t="s">
        <v>113</v>
      </c>
    </row>
    <row r="1282" customHeight="1" spans="1:4">
      <c r="A1282" s="2" t="s">
        <v>973</v>
      </c>
      <c r="B1282" s="2" t="s">
        <v>5</v>
      </c>
      <c r="C1282" s="2" t="s">
        <v>1588</v>
      </c>
      <c r="D1282" t="s">
        <v>13</v>
      </c>
    </row>
    <row r="1283" customHeight="1" spans="1:4">
      <c r="A1283" s="2" t="s">
        <v>973</v>
      </c>
      <c r="B1283" s="2" t="s">
        <v>5</v>
      </c>
      <c r="C1283" s="2" t="s">
        <v>1589</v>
      </c>
      <c r="D1283" t="s">
        <v>226</v>
      </c>
    </row>
    <row r="1284" customHeight="1" spans="1:4">
      <c r="A1284" s="2" t="s">
        <v>973</v>
      </c>
      <c r="B1284" s="2" t="s">
        <v>5</v>
      </c>
      <c r="C1284" s="2" t="s">
        <v>1590</v>
      </c>
      <c r="D1284" t="s">
        <v>25</v>
      </c>
    </row>
    <row r="1285" customHeight="1" spans="1:4">
      <c r="A1285" s="2" t="s">
        <v>973</v>
      </c>
      <c r="B1285" s="2" t="s">
        <v>5</v>
      </c>
      <c r="C1285" s="2" t="s">
        <v>1591</v>
      </c>
      <c r="D1285" t="s">
        <v>13</v>
      </c>
    </row>
    <row r="1286" customHeight="1" spans="1:4">
      <c r="A1286" s="2" t="s">
        <v>973</v>
      </c>
      <c r="B1286" s="2" t="s">
        <v>5</v>
      </c>
      <c r="C1286" s="2" t="s">
        <v>1592</v>
      </c>
      <c r="D1286" t="s">
        <v>31</v>
      </c>
    </row>
    <row r="1287" customHeight="1" spans="1:4">
      <c r="A1287" s="2" t="s">
        <v>973</v>
      </c>
      <c r="B1287" s="2" t="s">
        <v>5</v>
      </c>
      <c r="C1287" s="2" t="s">
        <v>1593</v>
      </c>
      <c r="D1287" t="s">
        <v>31</v>
      </c>
    </row>
    <row r="1288" customHeight="1" spans="1:4">
      <c r="A1288" s="2" t="s">
        <v>973</v>
      </c>
      <c r="B1288" s="2" t="s">
        <v>5</v>
      </c>
      <c r="C1288" s="2" t="s">
        <v>1594</v>
      </c>
      <c r="D1288" t="s">
        <v>1595</v>
      </c>
    </row>
    <row r="1289" customHeight="1" spans="1:4">
      <c r="A1289" s="2" t="s">
        <v>973</v>
      </c>
      <c r="B1289" s="2" t="s">
        <v>5</v>
      </c>
      <c r="C1289" s="2" t="s">
        <v>1596</v>
      </c>
      <c r="D1289" t="s">
        <v>39</v>
      </c>
    </row>
    <row r="1290" customHeight="1" spans="1:4">
      <c r="A1290" s="2" t="s">
        <v>973</v>
      </c>
      <c r="B1290" s="2" t="s">
        <v>5</v>
      </c>
      <c r="C1290" s="2" t="s">
        <v>1597</v>
      </c>
      <c r="D1290" t="s">
        <v>39</v>
      </c>
    </row>
    <row r="1291" customHeight="1" spans="1:4">
      <c r="A1291" s="2" t="s">
        <v>973</v>
      </c>
      <c r="B1291" s="2" t="s">
        <v>5</v>
      </c>
      <c r="C1291" s="2" t="s">
        <v>1598</v>
      </c>
      <c r="D1291" t="s">
        <v>748</v>
      </c>
    </row>
    <row r="1292" customHeight="1" spans="1:4">
      <c r="A1292" s="2" t="s">
        <v>973</v>
      </c>
      <c r="B1292" s="2" t="s">
        <v>5</v>
      </c>
      <c r="C1292" s="2" t="s">
        <v>1599</v>
      </c>
      <c r="D1292" t="s">
        <v>456</v>
      </c>
    </row>
    <row r="1293" customHeight="1" spans="1:4">
      <c r="A1293" s="2" t="s">
        <v>973</v>
      </c>
      <c r="B1293" s="2" t="s">
        <v>5</v>
      </c>
      <c r="C1293" s="2" t="s">
        <v>1600</v>
      </c>
      <c r="D1293" t="s">
        <v>116</v>
      </c>
    </row>
    <row r="1294" customHeight="1" spans="1:4">
      <c r="A1294" s="2" t="s">
        <v>973</v>
      </c>
      <c r="B1294" s="2" t="s">
        <v>5</v>
      </c>
      <c r="C1294" s="2" t="s">
        <v>1601</v>
      </c>
      <c r="D1294" t="s">
        <v>100</v>
      </c>
    </row>
    <row r="1295" customHeight="1" spans="1:4">
      <c r="A1295" s="2" t="s">
        <v>973</v>
      </c>
      <c r="B1295" s="2" t="s">
        <v>5</v>
      </c>
      <c r="C1295" s="2" t="s">
        <v>1602</v>
      </c>
      <c r="D1295" t="s">
        <v>303</v>
      </c>
    </row>
    <row r="1296" customHeight="1" spans="1:4">
      <c r="A1296" s="2" t="s">
        <v>973</v>
      </c>
      <c r="B1296" s="2" t="s">
        <v>5</v>
      </c>
      <c r="C1296" s="2" t="s">
        <v>1603</v>
      </c>
      <c r="D1296" t="s">
        <v>124</v>
      </c>
    </row>
    <row r="1297" customHeight="1" spans="1:4">
      <c r="A1297" s="2" t="s">
        <v>973</v>
      </c>
      <c r="B1297" s="2" t="s">
        <v>5</v>
      </c>
      <c r="C1297" s="2" t="s">
        <v>1604</v>
      </c>
      <c r="D1297" t="s">
        <v>39</v>
      </c>
    </row>
    <row r="1298" customHeight="1" spans="1:4">
      <c r="A1298" s="2" t="s">
        <v>973</v>
      </c>
      <c r="B1298" s="2" t="s">
        <v>5</v>
      </c>
      <c r="C1298" s="2" t="s">
        <v>1605</v>
      </c>
      <c r="D1298" t="s">
        <v>1606</v>
      </c>
    </row>
    <row r="1299" customHeight="1" spans="1:4">
      <c r="A1299" s="2" t="s">
        <v>973</v>
      </c>
      <c r="B1299" s="2" t="s">
        <v>5</v>
      </c>
      <c r="C1299" s="2" t="s">
        <v>1607</v>
      </c>
      <c r="D1299" t="s">
        <v>1608</v>
      </c>
    </row>
    <row r="1300" customHeight="1" spans="1:4">
      <c r="A1300" s="2" t="s">
        <v>973</v>
      </c>
      <c r="B1300" s="2" t="s">
        <v>5</v>
      </c>
      <c r="C1300" s="2" t="s">
        <v>1609</v>
      </c>
      <c r="D1300" t="s">
        <v>1610</v>
      </c>
    </row>
    <row r="1301" customHeight="1" spans="1:4">
      <c r="A1301" s="2" t="s">
        <v>973</v>
      </c>
      <c r="B1301" s="2" t="s">
        <v>5</v>
      </c>
      <c r="C1301" s="2" t="s">
        <v>1611</v>
      </c>
      <c r="D1301" t="s">
        <v>248</v>
      </c>
    </row>
    <row r="1302" customHeight="1" spans="1:4">
      <c r="A1302" s="2" t="s">
        <v>973</v>
      </c>
      <c r="B1302" s="2" t="s">
        <v>5</v>
      </c>
      <c r="C1302" s="2" t="s">
        <v>1612</v>
      </c>
      <c r="D1302" t="s">
        <v>39</v>
      </c>
    </row>
    <row r="1303" customHeight="1" spans="1:4">
      <c r="A1303" s="2" t="s">
        <v>973</v>
      </c>
      <c r="B1303" s="2" t="s">
        <v>5</v>
      </c>
      <c r="C1303" s="2" t="s">
        <v>1613</v>
      </c>
      <c r="D1303" t="s">
        <v>100</v>
      </c>
    </row>
    <row r="1304" customHeight="1" spans="1:4">
      <c r="A1304" s="2" t="s">
        <v>973</v>
      </c>
      <c r="B1304" s="2" t="s">
        <v>5</v>
      </c>
      <c r="C1304" s="2" t="s">
        <v>1614</v>
      </c>
      <c r="D1304" t="s">
        <v>86</v>
      </c>
    </row>
    <row r="1305" customHeight="1" spans="1:4">
      <c r="A1305" s="2" t="s">
        <v>973</v>
      </c>
      <c r="B1305" s="2" t="s">
        <v>5</v>
      </c>
      <c r="C1305" s="2" t="s">
        <v>1615</v>
      </c>
      <c r="D1305" t="s">
        <v>100</v>
      </c>
    </row>
    <row r="1306" customHeight="1" spans="1:4">
      <c r="A1306" s="2" t="s">
        <v>973</v>
      </c>
      <c r="B1306" s="2" t="s">
        <v>5</v>
      </c>
      <c r="C1306" s="2" t="s">
        <v>1616</v>
      </c>
      <c r="D1306" t="s">
        <v>1617</v>
      </c>
    </row>
    <row r="1307" customHeight="1" spans="1:4">
      <c r="A1307" s="2" t="s">
        <v>973</v>
      </c>
      <c r="B1307" s="2" t="s">
        <v>5</v>
      </c>
      <c r="C1307" s="2" t="s">
        <v>1618</v>
      </c>
      <c r="D1307" t="s">
        <v>1619</v>
      </c>
    </row>
    <row r="1308" customHeight="1" spans="1:4">
      <c r="A1308" s="2" t="s">
        <v>973</v>
      </c>
      <c r="B1308" s="2" t="s">
        <v>5</v>
      </c>
      <c r="C1308" s="2" t="s">
        <v>1620</v>
      </c>
      <c r="D1308" t="s">
        <v>37</v>
      </c>
    </row>
    <row r="1309" customHeight="1" spans="1:4">
      <c r="A1309" s="2" t="s">
        <v>973</v>
      </c>
      <c r="B1309" s="2" t="s">
        <v>5</v>
      </c>
      <c r="C1309" s="2" t="s">
        <v>1621</v>
      </c>
      <c r="D1309" t="s">
        <v>104</v>
      </c>
    </row>
    <row r="1310" customHeight="1" spans="1:4">
      <c r="A1310" s="2" t="s">
        <v>973</v>
      </c>
      <c r="B1310" s="2" t="s">
        <v>5</v>
      </c>
      <c r="C1310" s="2" t="s">
        <v>1622</v>
      </c>
      <c r="D1310" t="s">
        <v>144</v>
      </c>
    </row>
    <row r="1311" customHeight="1" spans="1:4">
      <c r="A1311" s="2" t="s">
        <v>973</v>
      </c>
      <c r="B1311" s="2" t="s">
        <v>5</v>
      </c>
      <c r="C1311" s="2" t="s">
        <v>1623</v>
      </c>
      <c r="D1311" t="s">
        <v>1624</v>
      </c>
    </row>
    <row r="1312" customHeight="1" spans="1:4">
      <c r="A1312" s="2" t="s">
        <v>973</v>
      </c>
      <c r="B1312" s="2" t="s">
        <v>5</v>
      </c>
      <c r="C1312" s="2" t="s">
        <v>1625</v>
      </c>
      <c r="D1312" t="s">
        <v>20</v>
      </c>
    </row>
    <row r="1313" customHeight="1" spans="1:4">
      <c r="A1313" s="2" t="s">
        <v>973</v>
      </c>
      <c r="B1313" s="2" t="s">
        <v>5</v>
      </c>
      <c r="C1313" s="2" t="s">
        <v>1626</v>
      </c>
      <c r="D1313" t="s">
        <v>86</v>
      </c>
    </row>
    <row r="1314" customHeight="1" spans="1:4">
      <c r="A1314" s="2" t="s">
        <v>973</v>
      </c>
      <c r="B1314" s="2" t="s">
        <v>5</v>
      </c>
      <c r="C1314" s="2" t="s">
        <v>1627</v>
      </c>
      <c r="D1314" t="s">
        <v>1628</v>
      </c>
    </row>
    <row r="1315" customHeight="1" spans="1:4">
      <c r="A1315" s="2" t="s">
        <v>973</v>
      </c>
      <c r="B1315" s="2" t="s">
        <v>5</v>
      </c>
      <c r="C1315" s="2" t="s">
        <v>1629</v>
      </c>
      <c r="D1315" t="s">
        <v>163</v>
      </c>
    </row>
    <row r="1316" customHeight="1" spans="1:4">
      <c r="A1316" s="2" t="s">
        <v>973</v>
      </c>
      <c r="B1316" s="2" t="s">
        <v>5</v>
      </c>
      <c r="C1316" s="2" t="s">
        <v>1630</v>
      </c>
      <c r="D1316" t="s">
        <v>20</v>
      </c>
    </row>
    <row r="1317" customHeight="1" spans="1:4">
      <c r="A1317" s="2" t="s">
        <v>973</v>
      </c>
      <c r="B1317" s="2" t="s">
        <v>5</v>
      </c>
      <c r="C1317" s="2" t="s">
        <v>1631</v>
      </c>
      <c r="D1317" t="s">
        <v>39</v>
      </c>
    </row>
    <row r="1318" customHeight="1" spans="1:4">
      <c r="A1318" s="2" t="s">
        <v>973</v>
      </c>
      <c r="B1318" s="2" t="s">
        <v>5</v>
      </c>
      <c r="C1318" s="2" t="s">
        <v>1632</v>
      </c>
      <c r="D1318" t="s">
        <v>1633</v>
      </c>
    </row>
    <row r="1319" customHeight="1" spans="1:4">
      <c r="A1319" s="2" t="s">
        <v>973</v>
      </c>
      <c r="B1319" s="2" t="s">
        <v>5</v>
      </c>
      <c r="C1319" s="2" t="s">
        <v>1634</v>
      </c>
      <c r="D1319" t="s">
        <v>22</v>
      </c>
    </row>
    <row r="1320" customHeight="1" spans="1:4">
      <c r="A1320" s="2" t="s">
        <v>973</v>
      </c>
      <c r="B1320" s="2" t="s">
        <v>5</v>
      </c>
      <c r="C1320" s="2" t="s">
        <v>1635</v>
      </c>
      <c r="D1320" t="s">
        <v>244</v>
      </c>
    </row>
    <row r="1321" customHeight="1" spans="1:4">
      <c r="A1321" s="2" t="s">
        <v>973</v>
      </c>
      <c r="B1321" s="2" t="s">
        <v>5</v>
      </c>
      <c r="C1321" s="2" t="s">
        <v>1636</v>
      </c>
      <c r="D1321" t="s">
        <v>885</v>
      </c>
    </row>
    <row r="1322" customHeight="1" spans="1:4">
      <c r="A1322" s="2" t="s">
        <v>973</v>
      </c>
      <c r="B1322" s="2" t="s">
        <v>5</v>
      </c>
      <c r="C1322" s="2" t="s">
        <v>1637</v>
      </c>
      <c r="D1322" t="s">
        <v>39</v>
      </c>
    </row>
    <row r="1323" customHeight="1" spans="1:4">
      <c r="A1323" s="2" t="s">
        <v>973</v>
      </c>
      <c r="B1323" s="2" t="s">
        <v>5</v>
      </c>
      <c r="C1323" s="2" t="s">
        <v>1638</v>
      </c>
      <c r="D1323" t="s">
        <v>104</v>
      </c>
    </row>
    <row r="1324" customHeight="1" spans="1:4">
      <c r="A1324" s="2" t="s">
        <v>973</v>
      </c>
      <c r="B1324" s="2" t="s">
        <v>5</v>
      </c>
      <c r="C1324" s="2" t="s">
        <v>1639</v>
      </c>
      <c r="D1324" t="s">
        <v>22</v>
      </c>
    </row>
    <row r="1325" customHeight="1" spans="1:4">
      <c r="A1325" s="2" t="s">
        <v>973</v>
      </c>
      <c r="B1325" s="2" t="s">
        <v>5</v>
      </c>
      <c r="C1325" s="2" t="s">
        <v>1640</v>
      </c>
      <c r="D1325" t="s">
        <v>100</v>
      </c>
    </row>
    <row r="1326" customHeight="1" spans="1:4">
      <c r="A1326" s="2" t="s">
        <v>973</v>
      </c>
      <c r="B1326" s="2" t="s">
        <v>5</v>
      </c>
      <c r="C1326" s="2" t="s">
        <v>1641</v>
      </c>
      <c r="D1326" t="s">
        <v>39</v>
      </c>
    </row>
    <row r="1327" customHeight="1" spans="1:4">
      <c r="A1327" s="2" t="s">
        <v>973</v>
      </c>
      <c r="B1327" s="2" t="s">
        <v>5</v>
      </c>
      <c r="C1327" s="2" t="s">
        <v>1642</v>
      </c>
      <c r="D1327" t="s">
        <v>1643</v>
      </c>
    </row>
    <row r="1328" customHeight="1" spans="1:4">
      <c r="A1328" s="2" t="s">
        <v>973</v>
      </c>
      <c r="B1328" s="2" t="s">
        <v>5</v>
      </c>
      <c r="C1328" s="2" t="s">
        <v>1644</v>
      </c>
      <c r="D1328" t="s">
        <v>252</v>
      </c>
    </row>
    <row r="1329" customHeight="1" spans="1:4">
      <c r="A1329" s="2" t="s">
        <v>973</v>
      </c>
      <c r="B1329" s="2" t="s">
        <v>5</v>
      </c>
      <c r="C1329" s="2" t="s">
        <v>1645</v>
      </c>
      <c r="D1329" t="s">
        <v>144</v>
      </c>
    </row>
    <row r="1330" customHeight="1" spans="1:4">
      <c r="A1330" s="2" t="s">
        <v>973</v>
      </c>
      <c r="B1330" s="2" t="s">
        <v>5</v>
      </c>
      <c r="C1330" s="2" t="s">
        <v>1646</v>
      </c>
      <c r="D1330" t="s">
        <v>31</v>
      </c>
    </row>
    <row r="1331" customHeight="1" spans="1:4">
      <c r="A1331" s="2" t="s">
        <v>973</v>
      </c>
      <c r="B1331" s="2" t="s">
        <v>5</v>
      </c>
      <c r="C1331" s="2" t="s">
        <v>1647</v>
      </c>
      <c r="D1331" t="s">
        <v>13</v>
      </c>
    </row>
    <row r="1332" customHeight="1" spans="1:4">
      <c r="A1332" s="2" t="s">
        <v>973</v>
      </c>
      <c r="B1332" s="2" t="s">
        <v>5</v>
      </c>
      <c r="C1332" s="2" t="s">
        <v>1648</v>
      </c>
      <c r="D1332" t="s">
        <v>723</v>
      </c>
    </row>
    <row r="1333" customHeight="1" spans="1:4">
      <c r="A1333" s="2" t="s">
        <v>973</v>
      </c>
      <c r="B1333" s="2" t="s">
        <v>5</v>
      </c>
      <c r="C1333" s="2" t="s">
        <v>1649</v>
      </c>
      <c r="D1333" t="s">
        <v>132</v>
      </c>
    </row>
    <row r="1334" customHeight="1" spans="1:4">
      <c r="A1334" s="2" t="s">
        <v>973</v>
      </c>
      <c r="B1334" s="2" t="s">
        <v>5</v>
      </c>
      <c r="C1334" s="2" t="s">
        <v>1650</v>
      </c>
      <c r="D1334" t="s">
        <v>462</v>
      </c>
    </row>
    <row r="1335" customHeight="1" spans="1:4">
      <c r="A1335" s="2" t="s">
        <v>973</v>
      </c>
      <c r="B1335" s="2" t="s">
        <v>5</v>
      </c>
      <c r="C1335" s="2" t="s">
        <v>1651</v>
      </c>
      <c r="D1335" t="s">
        <v>82</v>
      </c>
    </row>
    <row r="1336" customHeight="1" spans="1:4">
      <c r="A1336" s="2" t="s">
        <v>973</v>
      </c>
      <c r="B1336" s="2" t="s">
        <v>5</v>
      </c>
      <c r="C1336" s="2" t="s">
        <v>1652</v>
      </c>
      <c r="D1336" t="s">
        <v>39</v>
      </c>
    </row>
    <row r="1337" customHeight="1" spans="1:4">
      <c r="A1337" s="2" t="s">
        <v>973</v>
      </c>
      <c r="B1337" s="2" t="s">
        <v>5</v>
      </c>
      <c r="C1337" s="2" t="s">
        <v>1653</v>
      </c>
      <c r="D1337" t="s">
        <v>456</v>
      </c>
    </row>
    <row r="1338" customHeight="1" spans="1:4">
      <c r="A1338" s="2" t="s">
        <v>973</v>
      </c>
      <c r="B1338" s="2" t="s">
        <v>5</v>
      </c>
      <c r="C1338" s="2" t="s">
        <v>1654</v>
      </c>
      <c r="D1338" t="s">
        <v>37</v>
      </c>
    </row>
    <row r="1339" customHeight="1" spans="1:4">
      <c r="A1339" s="2" t="s">
        <v>973</v>
      </c>
      <c r="B1339" s="2" t="s">
        <v>5</v>
      </c>
      <c r="C1339" s="2" t="s">
        <v>1655</v>
      </c>
      <c r="D1339" t="s">
        <v>903</v>
      </c>
    </row>
    <row r="1340" customHeight="1" spans="1:4">
      <c r="A1340" s="2" t="s">
        <v>973</v>
      </c>
      <c r="B1340" s="2" t="s">
        <v>5</v>
      </c>
      <c r="C1340" s="2" t="s">
        <v>1656</v>
      </c>
      <c r="D1340" t="s">
        <v>92</v>
      </c>
    </row>
    <row r="1341" customHeight="1" spans="1:4">
      <c r="A1341" s="2" t="s">
        <v>973</v>
      </c>
      <c r="B1341" s="2" t="s">
        <v>5</v>
      </c>
      <c r="C1341" s="2" t="s">
        <v>1657</v>
      </c>
      <c r="D1341" t="s">
        <v>20</v>
      </c>
    </row>
    <row r="1342" customHeight="1" spans="1:4">
      <c r="A1342" s="2" t="s">
        <v>973</v>
      </c>
      <c r="B1342" s="2" t="s">
        <v>5</v>
      </c>
      <c r="C1342" s="2" t="s">
        <v>1658</v>
      </c>
      <c r="D1342" t="s">
        <v>456</v>
      </c>
    </row>
    <row r="1343" customHeight="1" spans="1:4">
      <c r="A1343" s="2" t="s">
        <v>973</v>
      </c>
      <c r="B1343" s="2" t="s">
        <v>5</v>
      </c>
      <c r="C1343" s="2" t="s">
        <v>1659</v>
      </c>
      <c r="D1343" t="s">
        <v>1660</v>
      </c>
    </row>
    <row r="1344" customHeight="1" spans="1:4">
      <c r="A1344" s="2" t="s">
        <v>973</v>
      </c>
      <c r="B1344" s="2" t="s">
        <v>5</v>
      </c>
      <c r="C1344" s="2" t="s">
        <v>1661</v>
      </c>
      <c r="D1344" t="s">
        <v>804</v>
      </c>
    </row>
    <row r="1345" customHeight="1" spans="1:4">
      <c r="A1345" s="2" t="s">
        <v>973</v>
      </c>
      <c r="B1345" s="2" t="s">
        <v>5</v>
      </c>
      <c r="C1345" s="2" t="s">
        <v>1662</v>
      </c>
      <c r="D1345" t="s">
        <v>1663</v>
      </c>
    </row>
    <row r="1346" customHeight="1" spans="1:4">
      <c r="A1346" s="2" t="s">
        <v>973</v>
      </c>
      <c r="B1346" s="2" t="s">
        <v>5</v>
      </c>
      <c r="C1346" s="2" t="s">
        <v>1664</v>
      </c>
      <c r="D1346" t="s">
        <v>373</v>
      </c>
    </row>
    <row r="1347" customHeight="1" spans="1:4">
      <c r="A1347" s="2" t="s">
        <v>973</v>
      </c>
      <c r="B1347" s="2" t="s">
        <v>5</v>
      </c>
      <c r="C1347" s="2" t="s">
        <v>1665</v>
      </c>
      <c r="D1347" t="s">
        <v>39</v>
      </c>
    </row>
    <row r="1348" customHeight="1" spans="1:4">
      <c r="A1348" s="2" t="s">
        <v>973</v>
      </c>
      <c r="B1348" s="2" t="s">
        <v>5</v>
      </c>
      <c r="C1348" s="2" t="s">
        <v>1666</v>
      </c>
      <c r="D1348" t="s">
        <v>13</v>
      </c>
    </row>
    <row r="1349" customHeight="1" spans="1:4">
      <c r="A1349" s="2" t="s">
        <v>973</v>
      </c>
      <c r="B1349" s="2" t="s">
        <v>5</v>
      </c>
      <c r="C1349" s="2" t="s">
        <v>1667</v>
      </c>
      <c r="D1349" t="s">
        <v>353</v>
      </c>
    </row>
    <row r="1350" customHeight="1" spans="1:4">
      <c r="A1350" s="2" t="s">
        <v>973</v>
      </c>
      <c r="B1350" s="2" t="s">
        <v>5</v>
      </c>
      <c r="C1350" s="2" t="s">
        <v>1668</v>
      </c>
      <c r="D1350" t="s">
        <v>776</v>
      </c>
    </row>
    <row r="1351" customHeight="1" spans="1:4">
      <c r="A1351" s="2" t="s">
        <v>973</v>
      </c>
      <c r="B1351" s="2" t="s">
        <v>5</v>
      </c>
      <c r="C1351" s="2" t="s">
        <v>1669</v>
      </c>
      <c r="D1351" t="s">
        <v>207</v>
      </c>
    </row>
    <row r="1352" customHeight="1" spans="1:4">
      <c r="A1352" s="2" t="s">
        <v>973</v>
      </c>
      <c r="B1352" s="2" t="s">
        <v>5</v>
      </c>
      <c r="C1352" s="2" t="s">
        <v>1670</v>
      </c>
      <c r="D1352" t="s">
        <v>51</v>
      </c>
    </row>
    <row r="1353" customHeight="1" spans="1:4">
      <c r="A1353" s="2" t="s">
        <v>973</v>
      </c>
      <c r="B1353" s="2" t="s">
        <v>5</v>
      </c>
      <c r="C1353" s="2" t="s">
        <v>1671</v>
      </c>
      <c r="D1353" t="s">
        <v>13</v>
      </c>
    </row>
    <row r="1354" customHeight="1" spans="1:4">
      <c r="A1354" s="2" t="s">
        <v>973</v>
      </c>
      <c r="B1354" s="2" t="s">
        <v>5</v>
      </c>
      <c r="C1354" s="2" t="s">
        <v>1672</v>
      </c>
      <c r="D1354" t="s">
        <v>1673</v>
      </c>
    </row>
    <row r="1355" customHeight="1" spans="1:4">
      <c r="A1355" s="2" t="s">
        <v>973</v>
      </c>
      <c r="B1355" s="2" t="s">
        <v>5</v>
      </c>
      <c r="C1355" s="2" t="s">
        <v>1674</v>
      </c>
      <c r="D1355" t="s">
        <v>1675</v>
      </c>
    </row>
    <row r="1356" customHeight="1" spans="1:4">
      <c r="A1356" s="2" t="s">
        <v>973</v>
      </c>
      <c r="B1356" s="2" t="s">
        <v>5</v>
      </c>
      <c r="C1356" s="2" t="s">
        <v>1676</v>
      </c>
      <c r="D1356" t="s">
        <v>17</v>
      </c>
    </row>
    <row r="1357" customHeight="1" spans="1:4">
      <c r="A1357" s="2" t="s">
        <v>973</v>
      </c>
      <c r="B1357" s="2" t="s">
        <v>5</v>
      </c>
      <c r="C1357" s="2" t="s">
        <v>1677</v>
      </c>
      <c r="D1357" t="s">
        <v>412</v>
      </c>
    </row>
    <row r="1358" customHeight="1" spans="1:4">
      <c r="A1358" s="2" t="s">
        <v>973</v>
      </c>
      <c r="B1358" s="2" t="s">
        <v>5</v>
      </c>
      <c r="C1358" s="2" t="s">
        <v>1678</v>
      </c>
      <c r="D1358" t="s">
        <v>113</v>
      </c>
    </row>
    <row r="1359" customHeight="1" spans="1:4">
      <c r="A1359" s="2" t="s">
        <v>973</v>
      </c>
      <c r="B1359" s="2" t="s">
        <v>5</v>
      </c>
      <c r="C1359" s="2" t="s">
        <v>1679</v>
      </c>
      <c r="D1359" t="s">
        <v>766</v>
      </c>
    </row>
    <row r="1360" customHeight="1" spans="1:4">
      <c r="A1360" s="2" t="s">
        <v>973</v>
      </c>
      <c r="B1360" s="2" t="s">
        <v>5</v>
      </c>
      <c r="C1360" s="2" t="s">
        <v>1680</v>
      </c>
      <c r="D1360" t="s">
        <v>37</v>
      </c>
    </row>
    <row r="1361" customHeight="1" spans="1:4">
      <c r="A1361" s="2" t="s">
        <v>973</v>
      </c>
      <c r="B1361" s="2" t="s">
        <v>5</v>
      </c>
      <c r="C1361" s="2" t="s">
        <v>1681</v>
      </c>
      <c r="D1361" t="s">
        <v>31</v>
      </c>
    </row>
    <row r="1362" customHeight="1" spans="1:4">
      <c r="A1362" s="2" t="s">
        <v>973</v>
      </c>
      <c r="B1362" s="2" t="s">
        <v>542</v>
      </c>
      <c r="C1362" s="2" t="s">
        <v>1682</v>
      </c>
      <c r="D1362" t="s">
        <v>416</v>
      </c>
    </row>
    <row r="1363" customHeight="1" spans="1:4">
      <c r="A1363" s="2" t="s">
        <v>973</v>
      </c>
      <c r="B1363" s="2" t="s">
        <v>542</v>
      </c>
      <c r="C1363" s="2" t="s">
        <v>1683</v>
      </c>
      <c r="D1363" t="s">
        <v>132</v>
      </c>
    </row>
    <row r="1364" customHeight="1" spans="1:4">
      <c r="A1364" s="2" t="s">
        <v>973</v>
      </c>
      <c r="B1364" s="2" t="s">
        <v>542</v>
      </c>
      <c r="C1364" s="2" t="s">
        <v>1684</v>
      </c>
      <c r="D1364" t="s">
        <v>51</v>
      </c>
    </row>
    <row r="1365" customHeight="1" spans="1:4">
      <c r="A1365" s="2" t="s">
        <v>973</v>
      </c>
      <c r="B1365" s="2" t="s">
        <v>542</v>
      </c>
      <c r="C1365" s="2" t="s">
        <v>1685</v>
      </c>
      <c r="D1365" t="s">
        <v>51</v>
      </c>
    </row>
    <row r="1366" customHeight="1" spans="1:4">
      <c r="A1366" s="2" t="s">
        <v>973</v>
      </c>
      <c r="B1366" s="2" t="s">
        <v>542</v>
      </c>
      <c r="C1366" s="2" t="s">
        <v>1686</v>
      </c>
      <c r="D1366" t="s">
        <v>49</v>
      </c>
    </row>
    <row r="1367" customHeight="1" spans="1:4">
      <c r="A1367" s="2" t="s">
        <v>973</v>
      </c>
      <c r="B1367" s="2" t="s">
        <v>542</v>
      </c>
      <c r="C1367" s="2" t="s">
        <v>1687</v>
      </c>
      <c r="D1367" t="s">
        <v>366</v>
      </c>
    </row>
    <row r="1368" customHeight="1" spans="1:4">
      <c r="A1368" s="2" t="s">
        <v>973</v>
      </c>
      <c r="B1368" s="2" t="s">
        <v>542</v>
      </c>
      <c r="C1368" s="2" t="s">
        <v>1688</v>
      </c>
      <c r="D1368" t="s">
        <v>132</v>
      </c>
    </row>
    <row r="1369" customHeight="1" spans="1:4">
      <c r="A1369" s="2" t="s">
        <v>973</v>
      </c>
      <c r="B1369" s="2" t="s">
        <v>542</v>
      </c>
      <c r="C1369" s="2" t="s">
        <v>1689</v>
      </c>
      <c r="D1369" t="s">
        <v>379</v>
      </c>
    </row>
    <row r="1370" customHeight="1" spans="1:4">
      <c r="A1370" s="2" t="s">
        <v>973</v>
      </c>
      <c r="B1370" s="2" t="s">
        <v>542</v>
      </c>
      <c r="C1370" s="2" t="s">
        <v>1690</v>
      </c>
      <c r="D1370" t="s">
        <v>31</v>
      </c>
    </row>
    <row r="1371" customHeight="1" spans="1:4">
      <c r="A1371" s="2" t="s">
        <v>973</v>
      </c>
      <c r="B1371" s="2" t="s">
        <v>542</v>
      </c>
      <c r="C1371" s="2" t="s">
        <v>1691</v>
      </c>
      <c r="D1371" t="s">
        <v>22</v>
      </c>
    </row>
    <row r="1372" customHeight="1" spans="1:4">
      <c r="A1372" s="2" t="s">
        <v>973</v>
      </c>
      <c r="B1372" s="2" t="s">
        <v>542</v>
      </c>
      <c r="C1372" s="2" t="s">
        <v>1692</v>
      </c>
      <c r="D1372" t="s">
        <v>51</v>
      </c>
    </row>
    <row r="1373" customHeight="1" spans="1:4">
      <c r="A1373" s="2" t="s">
        <v>973</v>
      </c>
      <c r="B1373" s="2" t="s">
        <v>542</v>
      </c>
      <c r="C1373" s="2" t="s">
        <v>1693</v>
      </c>
      <c r="D1373" t="s">
        <v>39</v>
      </c>
    </row>
    <row r="1374" customHeight="1" spans="1:4">
      <c r="A1374" s="2" t="s">
        <v>973</v>
      </c>
      <c r="B1374" s="2" t="s">
        <v>542</v>
      </c>
      <c r="C1374" s="2" t="s">
        <v>1694</v>
      </c>
      <c r="D1374" t="s">
        <v>100</v>
      </c>
    </row>
    <row r="1375" customHeight="1" spans="1:4">
      <c r="A1375" s="2" t="s">
        <v>973</v>
      </c>
      <c r="B1375" s="2" t="s">
        <v>542</v>
      </c>
      <c r="C1375" s="2" t="s">
        <v>1695</v>
      </c>
      <c r="D1375" t="s">
        <v>51</v>
      </c>
    </row>
    <row r="1376" customHeight="1" spans="1:4">
      <c r="A1376" s="2" t="s">
        <v>973</v>
      </c>
      <c r="B1376" s="2" t="s">
        <v>542</v>
      </c>
      <c r="C1376" s="2" t="s">
        <v>1696</v>
      </c>
      <c r="D1376" t="s">
        <v>132</v>
      </c>
    </row>
    <row r="1377" customHeight="1" spans="1:4">
      <c r="A1377" s="2" t="s">
        <v>973</v>
      </c>
      <c r="B1377" s="2" t="s">
        <v>542</v>
      </c>
      <c r="C1377" s="2" t="s">
        <v>1697</v>
      </c>
      <c r="D1377" t="s">
        <v>132</v>
      </c>
    </row>
    <row r="1378" customHeight="1" spans="1:4">
      <c r="A1378" s="2" t="s">
        <v>973</v>
      </c>
      <c r="B1378" s="2" t="s">
        <v>542</v>
      </c>
      <c r="C1378" s="2" t="s">
        <v>1698</v>
      </c>
      <c r="D1378" t="s">
        <v>952</v>
      </c>
    </row>
    <row r="1379" customHeight="1" spans="1:4">
      <c r="A1379" s="2" t="s">
        <v>973</v>
      </c>
      <c r="B1379" s="2" t="s">
        <v>542</v>
      </c>
      <c r="C1379" s="2" t="s">
        <v>1699</v>
      </c>
      <c r="D1379" t="s">
        <v>100</v>
      </c>
    </row>
    <row r="1380" customHeight="1" spans="1:4">
      <c r="A1380" s="2" t="s">
        <v>973</v>
      </c>
      <c r="B1380" s="2" t="s">
        <v>542</v>
      </c>
      <c r="C1380" s="2" t="s">
        <v>1700</v>
      </c>
      <c r="D1380" t="s">
        <v>638</v>
      </c>
    </row>
    <row r="1381" customHeight="1" spans="1:4">
      <c r="A1381" s="2" t="s">
        <v>973</v>
      </c>
      <c r="B1381" s="2" t="s">
        <v>542</v>
      </c>
      <c r="C1381" s="2" t="s">
        <v>1701</v>
      </c>
      <c r="D1381" t="s">
        <v>20</v>
      </c>
    </row>
    <row r="1382" customHeight="1" spans="1:4">
      <c r="A1382" s="2" t="s">
        <v>973</v>
      </c>
      <c r="B1382" s="2" t="s">
        <v>542</v>
      </c>
      <c r="C1382" s="2" t="s">
        <v>1702</v>
      </c>
      <c r="D1382" t="s">
        <v>39</v>
      </c>
    </row>
    <row r="1383" customHeight="1" spans="1:4">
      <c r="A1383" s="2" t="s">
        <v>973</v>
      </c>
      <c r="B1383" s="2" t="s">
        <v>542</v>
      </c>
      <c r="C1383" s="2" t="s">
        <v>1703</v>
      </c>
      <c r="D1383" t="s">
        <v>13</v>
      </c>
    </row>
    <row r="1384" customHeight="1" spans="1:4">
      <c r="A1384" s="2" t="s">
        <v>973</v>
      </c>
      <c r="B1384" s="2" t="s">
        <v>542</v>
      </c>
      <c r="C1384" s="2" t="s">
        <v>1704</v>
      </c>
      <c r="D1384" t="s">
        <v>1705</v>
      </c>
    </row>
    <row r="1385" customHeight="1" spans="1:4">
      <c r="A1385" s="2" t="s">
        <v>973</v>
      </c>
      <c r="B1385" s="2" t="s">
        <v>542</v>
      </c>
      <c r="C1385" s="2" t="s">
        <v>1706</v>
      </c>
      <c r="D1385" t="s">
        <v>31</v>
      </c>
    </row>
    <row r="1386" customHeight="1" spans="1:4">
      <c r="A1386" s="2" t="s">
        <v>973</v>
      </c>
      <c r="B1386" s="2" t="s">
        <v>542</v>
      </c>
      <c r="C1386" s="2" t="s">
        <v>1707</v>
      </c>
      <c r="D1386" t="s">
        <v>1708</v>
      </c>
    </row>
    <row r="1387" customHeight="1" spans="1:4">
      <c r="A1387" s="2" t="s">
        <v>973</v>
      </c>
      <c r="B1387" s="2" t="s">
        <v>542</v>
      </c>
      <c r="C1387" s="2" t="s">
        <v>1709</v>
      </c>
      <c r="D1387" t="s">
        <v>100</v>
      </c>
    </row>
    <row r="1388" customHeight="1" spans="1:4">
      <c r="A1388" s="2" t="s">
        <v>973</v>
      </c>
      <c r="B1388" s="2" t="s">
        <v>542</v>
      </c>
      <c r="C1388" s="2" t="s">
        <v>1710</v>
      </c>
      <c r="D1388" t="s">
        <v>1326</v>
      </c>
    </row>
    <row r="1389" customHeight="1" spans="1:4">
      <c r="A1389" s="2" t="s">
        <v>973</v>
      </c>
      <c r="B1389" s="2" t="s">
        <v>542</v>
      </c>
      <c r="C1389" s="2" t="s">
        <v>1711</v>
      </c>
      <c r="D1389" t="s">
        <v>1712</v>
      </c>
    </row>
    <row r="1390" customHeight="1" spans="1:4">
      <c r="A1390" s="2" t="s">
        <v>973</v>
      </c>
      <c r="B1390" s="2" t="s">
        <v>542</v>
      </c>
      <c r="C1390" s="2" t="s">
        <v>1713</v>
      </c>
      <c r="D1390" t="s">
        <v>872</v>
      </c>
    </row>
    <row r="1391" customHeight="1" spans="1:4">
      <c r="A1391" s="2" t="s">
        <v>973</v>
      </c>
      <c r="B1391" s="2" t="s">
        <v>542</v>
      </c>
      <c r="C1391" s="2" t="s">
        <v>1714</v>
      </c>
      <c r="D1391" t="s">
        <v>1326</v>
      </c>
    </row>
    <row r="1392" customHeight="1" spans="1:4">
      <c r="A1392" s="2" t="s">
        <v>973</v>
      </c>
      <c r="B1392" s="2" t="s">
        <v>542</v>
      </c>
      <c r="C1392" s="2" t="s">
        <v>1715</v>
      </c>
      <c r="D1392" t="s">
        <v>13</v>
      </c>
    </row>
    <row r="1393" customHeight="1" spans="1:4">
      <c r="A1393" s="2" t="s">
        <v>973</v>
      </c>
      <c r="B1393" s="2" t="s">
        <v>542</v>
      </c>
      <c r="C1393" s="2" t="s">
        <v>1716</v>
      </c>
      <c r="D1393" t="s">
        <v>13</v>
      </c>
    </row>
    <row r="1394" customHeight="1" spans="1:4">
      <c r="A1394" s="2" t="s">
        <v>973</v>
      </c>
      <c r="B1394" s="2" t="s">
        <v>542</v>
      </c>
      <c r="C1394" s="2" t="s">
        <v>1717</v>
      </c>
      <c r="D1394" t="s">
        <v>86</v>
      </c>
    </row>
    <row r="1395" customHeight="1" spans="1:4">
      <c r="A1395" s="2" t="s">
        <v>973</v>
      </c>
      <c r="B1395" s="2" t="s">
        <v>542</v>
      </c>
      <c r="C1395" s="2" t="s">
        <v>1718</v>
      </c>
      <c r="D1395" t="s">
        <v>25</v>
      </c>
    </row>
    <row r="1396" customHeight="1" spans="1:4">
      <c r="A1396" s="2" t="s">
        <v>973</v>
      </c>
      <c r="B1396" s="2" t="s">
        <v>542</v>
      </c>
      <c r="C1396" s="2" t="s">
        <v>1719</v>
      </c>
      <c r="D1396" t="s">
        <v>15</v>
      </c>
    </row>
    <row r="1397" customHeight="1" spans="1:4">
      <c r="A1397" s="2" t="s">
        <v>973</v>
      </c>
      <c r="B1397" s="2" t="s">
        <v>542</v>
      </c>
      <c r="C1397" s="2" t="s">
        <v>1720</v>
      </c>
      <c r="D1397" t="s">
        <v>1721</v>
      </c>
    </row>
    <row r="1398" customHeight="1" spans="1:4">
      <c r="A1398" s="2" t="s">
        <v>973</v>
      </c>
      <c r="B1398" s="2" t="s">
        <v>542</v>
      </c>
      <c r="C1398" s="2" t="s">
        <v>1722</v>
      </c>
      <c r="D1398" t="s">
        <v>1072</v>
      </c>
    </row>
    <row r="1399" customHeight="1" spans="1:4">
      <c r="A1399" s="2" t="s">
        <v>973</v>
      </c>
      <c r="B1399" s="2" t="s">
        <v>542</v>
      </c>
      <c r="C1399" s="2" t="s">
        <v>1723</v>
      </c>
      <c r="D1399" t="s">
        <v>100</v>
      </c>
    </row>
    <row r="1400" customHeight="1" spans="1:4">
      <c r="A1400" s="2" t="s">
        <v>973</v>
      </c>
      <c r="B1400" s="2" t="s">
        <v>542</v>
      </c>
      <c r="C1400" s="2" t="s">
        <v>1724</v>
      </c>
      <c r="D1400" t="s">
        <v>31</v>
      </c>
    </row>
    <row r="1401" customHeight="1" spans="1:4">
      <c r="A1401" s="2" t="s">
        <v>973</v>
      </c>
      <c r="B1401" s="2" t="s">
        <v>542</v>
      </c>
      <c r="C1401" s="2" t="s">
        <v>1725</v>
      </c>
      <c r="D1401" t="s">
        <v>1205</v>
      </c>
    </row>
    <row r="1402" customHeight="1" spans="1:4">
      <c r="A1402" s="2" t="s">
        <v>973</v>
      </c>
      <c r="B1402" s="2" t="s">
        <v>542</v>
      </c>
      <c r="C1402" s="2" t="s">
        <v>1726</v>
      </c>
      <c r="D1402" t="s">
        <v>1727</v>
      </c>
    </row>
    <row r="1403" customHeight="1" spans="1:4">
      <c r="A1403" s="2" t="s">
        <v>973</v>
      </c>
      <c r="B1403" s="2" t="s">
        <v>542</v>
      </c>
      <c r="C1403" s="2" t="s">
        <v>1728</v>
      </c>
      <c r="D1403" t="s">
        <v>132</v>
      </c>
    </row>
    <row r="1404" customHeight="1" spans="1:4">
      <c r="A1404" s="2" t="s">
        <v>973</v>
      </c>
      <c r="B1404" s="2" t="s">
        <v>542</v>
      </c>
      <c r="C1404" s="2" t="s">
        <v>1729</v>
      </c>
      <c r="D1404" t="s">
        <v>576</v>
      </c>
    </row>
    <row r="1405" customHeight="1" spans="1:4">
      <c r="A1405" s="2" t="s">
        <v>973</v>
      </c>
      <c r="B1405" s="2" t="s">
        <v>542</v>
      </c>
      <c r="C1405" s="2" t="s">
        <v>1730</v>
      </c>
      <c r="D1405" t="s">
        <v>31</v>
      </c>
    </row>
    <row r="1406" customHeight="1" spans="1:4">
      <c r="A1406" s="2" t="s">
        <v>973</v>
      </c>
      <c r="B1406" s="2" t="s">
        <v>542</v>
      </c>
      <c r="C1406" s="2" t="s">
        <v>1731</v>
      </c>
      <c r="D1406" t="s">
        <v>51</v>
      </c>
    </row>
    <row r="1407" customHeight="1" spans="1:4">
      <c r="A1407" s="2" t="s">
        <v>973</v>
      </c>
      <c r="B1407" s="2" t="s">
        <v>542</v>
      </c>
      <c r="C1407" s="2" t="s">
        <v>1732</v>
      </c>
      <c r="D1407" t="s">
        <v>20</v>
      </c>
    </row>
    <row r="1408" customHeight="1" spans="1:4">
      <c r="A1408" s="2" t="s">
        <v>973</v>
      </c>
      <c r="B1408" s="2" t="s">
        <v>542</v>
      </c>
      <c r="C1408" s="2" t="s">
        <v>1733</v>
      </c>
      <c r="D1408" t="s">
        <v>132</v>
      </c>
    </row>
    <row r="1409" customHeight="1" spans="1:4">
      <c r="A1409" s="2" t="s">
        <v>973</v>
      </c>
      <c r="B1409" s="2" t="s">
        <v>542</v>
      </c>
      <c r="C1409" s="2" t="s">
        <v>1734</v>
      </c>
      <c r="D1409" t="s">
        <v>49</v>
      </c>
    </row>
    <row r="1410" customHeight="1" spans="1:4">
      <c r="A1410" s="2" t="s">
        <v>973</v>
      </c>
      <c r="B1410" s="2" t="s">
        <v>542</v>
      </c>
      <c r="C1410" s="2" t="s">
        <v>1735</v>
      </c>
      <c r="D1410" t="s">
        <v>248</v>
      </c>
    </row>
    <row r="1411" customHeight="1" spans="1:4">
      <c r="A1411" s="2" t="s">
        <v>973</v>
      </c>
      <c r="B1411" s="2" t="s">
        <v>542</v>
      </c>
      <c r="C1411" s="2" t="s">
        <v>1736</v>
      </c>
      <c r="D1411" t="s">
        <v>31</v>
      </c>
    </row>
    <row r="1412" customHeight="1" spans="1:4">
      <c r="A1412" s="2" t="s">
        <v>973</v>
      </c>
      <c r="B1412" s="2" t="s">
        <v>542</v>
      </c>
      <c r="C1412" s="2" t="s">
        <v>1737</v>
      </c>
      <c r="D1412" t="s">
        <v>890</v>
      </c>
    </row>
    <row r="1413" customHeight="1" spans="1:4">
      <c r="A1413" s="2" t="s">
        <v>973</v>
      </c>
      <c r="B1413" s="2" t="s">
        <v>542</v>
      </c>
      <c r="C1413" s="2" t="s">
        <v>1738</v>
      </c>
      <c r="D1413" t="s">
        <v>1739</v>
      </c>
    </row>
    <row r="1414" customHeight="1" spans="1:4">
      <c r="A1414" s="2" t="s">
        <v>973</v>
      </c>
      <c r="B1414" s="2" t="s">
        <v>542</v>
      </c>
      <c r="C1414" s="2" t="s">
        <v>1740</v>
      </c>
      <c r="D1414" t="s">
        <v>132</v>
      </c>
    </row>
    <row r="1415" customHeight="1" spans="1:4">
      <c r="A1415" s="2" t="s">
        <v>973</v>
      </c>
      <c r="B1415" s="2" t="s">
        <v>542</v>
      </c>
      <c r="C1415" s="2" t="s">
        <v>1741</v>
      </c>
      <c r="D1415" t="s">
        <v>576</v>
      </c>
    </row>
    <row r="1416" customHeight="1" spans="1:4">
      <c r="A1416" s="2" t="s">
        <v>973</v>
      </c>
      <c r="B1416" s="2" t="s">
        <v>542</v>
      </c>
      <c r="C1416" s="2" t="s">
        <v>1742</v>
      </c>
      <c r="D1416" t="s">
        <v>1367</v>
      </c>
    </row>
    <row r="1417" customHeight="1" spans="1:4">
      <c r="A1417" s="2" t="s">
        <v>973</v>
      </c>
      <c r="B1417" s="2" t="s">
        <v>542</v>
      </c>
      <c r="C1417" s="2" t="s">
        <v>1743</v>
      </c>
      <c r="D1417" t="s">
        <v>51</v>
      </c>
    </row>
    <row r="1418" customHeight="1" spans="1:4">
      <c r="A1418" s="2" t="s">
        <v>973</v>
      </c>
      <c r="B1418" s="2" t="s">
        <v>542</v>
      </c>
      <c r="C1418" s="2" t="s">
        <v>1744</v>
      </c>
      <c r="D1418" t="s">
        <v>479</v>
      </c>
    </row>
    <row r="1419" customHeight="1" spans="1:4">
      <c r="A1419" s="2" t="s">
        <v>973</v>
      </c>
      <c r="B1419" s="2" t="s">
        <v>542</v>
      </c>
      <c r="C1419" s="2" t="s">
        <v>1745</v>
      </c>
      <c r="D1419" t="s">
        <v>13</v>
      </c>
    </row>
    <row r="1420" customHeight="1" spans="1:4">
      <c r="A1420" s="2" t="s">
        <v>973</v>
      </c>
      <c r="B1420" s="2" t="s">
        <v>542</v>
      </c>
      <c r="C1420" s="2" t="s">
        <v>1746</v>
      </c>
      <c r="D1420" t="s">
        <v>20</v>
      </c>
    </row>
    <row r="1421" customHeight="1" spans="1:4">
      <c r="A1421" s="2" t="s">
        <v>973</v>
      </c>
      <c r="B1421" s="2" t="s">
        <v>542</v>
      </c>
      <c r="C1421" s="2" t="s">
        <v>1747</v>
      </c>
      <c r="D1421" t="s">
        <v>176</v>
      </c>
    </row>
    <row r="1422" customHeight="1" spans="1:4">
      <c r="A1422" s="2" t="s">
        <v>973</v>
      </c>
      <c r="B1422" s="2" t="s">
        <v>542</v>
      </c>
      <c r="C1422" s="2" t="s">
        <v>1748</v>
      </c>
      <c r="D1422" t="s">
        <v>37</v>
      </c>
    </row>
    <row r="1423" customHeight="1" spans="1:4">
      <c r="A1423" s="2" t="s">
        <v>973</v>
      </c>
      <c r="B1423" s="2" t="s">
        <v>542</v>
      </c>
      <c r="C1423" s="2" t="s">
        <v>1749</v>
      </c>
      <c r="D1423" t="s">
        <v>279</v>
      </c>
    </row>
    <row r="1424" customHeight="1" spans="1:4">
      <c r="A1424" s="2" t="s">
        <v>973</v>
      </c>
      <c r="B1424" s="2" t="s">
        <v>542</v>
      </c>
      <c r="C1424" s="2" t="s">
        <v>1750</v>
      </c>
      <c r="D1424" t="s">
        <v>86</v>
      </c>
    </row>
    <row r="1425" customHeight="1" spans="1:4">
      <c r="A1425" s="2" t="s">
        <v>973</v>
      </c>
      <c r="B1425" s="2" t="s">
        <v>542</v>
      </c>
      <c r="C1425" s="2" t="s">
        <v>1751</v>
      </c>
      <c r="D1425" t="s">
        <v>13</v>
      </c>
    </row>
    <row r="1426" customHeight="1" spans="1:4">
      <c r="A1426" s="2" t="s">
        <v>973</v>
      </c>
      <c r="B1426" s="2" t="s">
        <v>542</v>
      </c>
      <c r="C1426" s="2" t="s">
        <v>1752</v>
      </c>
      <c r="D1426" t="s">
        <v>51</v>
      </c>
    </row>
    <row r="1427" customHeight="1" spans="1:4">
      <c r="A1427" s="2" t="s">
        <v>973</v>
      </c>
      <c r="B1427" s="2" t="s">
        <v>542</v>
      </c>
      <c r="C1427" s="2" t="s">
        <v>1753</v>
      </c>
      <c r="D1427" t="s">
        <v>1754</v>
      </c>
    </row>
    <row r="1428" customHeight="1" spans="1:4">
      <c r="A1428" s="2" t="s">
        <v>973</v>
      </c>
      <c r="B1428" s="2" t="s">
        <v>542</v>
      </c>
      <c r="C1428" s="2" t="s">
        <v>1755</v>
      </c>
      <c r="D1428" t="s">
        <v>100</v>
      </c>
    </row>
    <row r="1429" customHeight="1" spans="1:4">
      <c r="A1429" s="2" t="s">
        <v>973</v>
      </c>
      <c r="B1429" s="2" t="s">
        <v>542</v>
      </c>
      <c r="C1429" s="2" t="s">
        <v>1756</v>
      </c>
      <c r="D1429" t="s">
        <v>1570</v>
      </c>
    </row>
    <row r="1430" customHeight="1" spans="1:4">
      <c r="A1430" s="2" t="s">
        <v>973</v>
      </c>
      <c r="B1430" s="2" t="s">
        <v>542</v>
      </c>
      <c r="C1430" s="2" t="s">
        <v>1757</v>
      </c>
      <c r="D1430" t="s">
        <v>672</v>
      </c>
    </row>
    <row r="1431" customHeight="1" spans="1:4">
      <c r="A1431" s="2" t="s">
        <v>973</v>
      </c>
      <c r="B1431" s="2" t="s">
        <v>542</v>
      </c>
      <c r="C1431" s="2" t="s">
        <v>1758</v>
      </c>
      <c r="D1431" t="s">
        <v>31</v>
      </c>
    </row>
    <row r="1432" customHeight="1" spans="1:4">
      <c r="A1432" s="2" t="s">
        <v>973</v>
      </c>
      <c r="B1432" s="2" t="s">
        <v>542</v>
      </c>
      <c r="C1432" s="2" t="s">
        <v>1759</v>
      </c>
      <c r="D1432" t="s">
        <v>37</v>
      </c>
    </row>
    <row r="1433" customHeight="1" spans="1:4">
      <c r="A1433" s="2" t="s">
        <v>973</v>
      </c>
      <c r="B1433" s="2" t="s">
        <v>542</v>
      </c>
      <c r="C1433" s="2" t="s">
        <v>1760</v>
      </c>
      <c r="D1433" t="s">
        <v>166</v>
      </c>
    </row>
    <row r="1434" customHeight="1" spans="1:4">
      <c r="A1434" s="2" t="s">
        <v>973</v>
      </c>
      <c r="B1434" s="2" t="s">
        <v>542</v>
      </c>
      <c r="C1434" s="2" t="s">
        <v>1761</v>
      </c>
      <c r="D1434" t="s">
        <v>82</v>
      </c>
    </row>
    <row r="1435" customHeight="1" spans="1:4">
      <c r="A1435" s="2" t="s">
        <v>973</v>
      </c>
      <c r="B1435" s="2" t="s">
        <v>542</v>
      </c>
      <c r="C1435" s="2" t="s">
        <v>1762</v>
      </c>
      <c r="D1435" t="s">
        <v>553</v>
      </c>
    </row>
    <row r="1436" customHeight="1" spans="1:4">
      <c r="A1436" s="2" t="s">
        <v>973</v>
      </c>
      <c r="B1436" s="2" t="s">
        <v>542</v>
      </c>
      <c r="C1436" s="2" t="s">
        <v>1763</v>
      </c>
      <c r="D1436" t="s">
        <v>531</v>
      </c>
    </row>
    <row r="1437" customHeight="1" spans="1:4">
      <c r="A1437" s="2" t="s">
        <v>973</v>
      </c>
      <c r="B1437" s="2" t="s">
        <v>542</v>
      </c>
      <c r="C1437" s="2" t="s">
        <v>1764</v>
      </c>
      <c r="D1437" t="s">
        <v>166</v>
      </c>
    </row>
    <row r="1438" customHeight="1" spans="1:4">
      <c r="A1438" s="2" t="s">
        <v>973</v>
      </c>
      <c r="B1438" s="2" t="s">
        <v>542</v>
      </c>
      <c r="C1438" s="2" t="s">
        <v>1765</v>
      </c>
      <c r="D1438" t="s">
        <v>1766</v>
      </c>
    </row>
    <row r="1439" customHeight="1" spans="1:4">
      <c r="A1439" s="2" t="s">
        <v>973</v>
      </c>
      <c r="B1439" s="2" t="s">
        <v>542</v>
      </c>
      <c r="C1439" s="2" t="s">
        <v>1767</v>
      </c>
      <c r="D1439" t="s">
        <v>51</v>
      </c>
    </row>
    <row r="1440" customHeight="1" spans="1:4">
      <c r="A1440" s="2" t="s">
        <v>973</v>
      </c>
      <c r="B1440" s="2" t="s">
        <v>542</v>
      </c>
      <c r="C1440" s="2" t="s">
        <v>1768</v>
      </c>
      <c r="D1440" t="s">
        <v>1769</v>
      </c>
    </row>
    <row r="1441" customHeight="1" spans="1:4">
      <c r="A1441" s="2" t="s">
        <v>973</v>
      </c>
      <c r="B1441" s="2" t="s">
        <v>542</v>
      </c>
      <c r="C1441" s="2" t="s">
        <v>1770</v>
      </c>
      <c r="D1441" t="s">
        <v>1771</v>
      </c>
    </row>
    <row r="1442" customHeight="1" spans="1:4">
      <c r="A1442" s="2" t="s">
        <v>973</v>
      </c>
      <c r="B1442" s="2" t="s">
        <v>542</v>
      </c>
      <c r="C1442" s="2" t="s">
        <v>1772</v>
      </c>
      <c r="D1442" t="s">
        <v>15</v>
      </c>
    </row>
    <row r="1443" customHeight="1" spans="1:4">
      <c r="A1443" s="2" t="s">
        <v>973</v>
      </c>
      <c r="B1443" s="2" t="s">
        <v>542</v>
      </c>
      <c r="C1443" s="2" t="s">
        <v>1773</v>
      </c>
      <c r="D1443" t="s">
        <v>100</v>
      </c>
    </row>
    <row r="1444" customHeight="1" spans="1:4">
      <c r="A1444" s="2" t="s">
        <v>973</v>
      </c>
      <c r="B1444" s="2" t="s">
        <v>542</v>
      </c>
      <c r="C1444" s="2" t="s">
        <v>1774</v>
      </c>
      <c r="D1444" t="s">
        <v>1775</v>
      </c>
    </row>
    <row r="1445" customHeight="1" spans="1:4">
      <c r="A1445" s="2" t="s">
        <v>973</v>
      </c>
      <c r="B1445" s="2" t="s">
        <v>542</v>
      </c>
      <c r="C1445" s="2" t="s">
        <v>1776</v>
      </c>
      <c r="D1445" t="s">
        <v>51</v>
      </c>
    </row>
    <row r="1446" customHeight="1" spans="1:4">
      <c r="A1446" s="2" t="s">
        <v>973</v>
      </c>
      <c r="B1446" s="2" t="s">
        <v>542</v>
      </c>
      <c r="C1446" s="2" t="s">
        <v>1777</v>
      </c>
      <c r="D1446" t="s">
        <v>100</v>
      </c>
    </row>
    <row r="1447" customHeight="1" spans="1:4">
      <c r="A1447" s="2" t="s">
        <v>973</v>
      </c>
      <c r="B1447" s="2" t="s">
        <v>542</v>
      </c>
      <c r="C1447" s="2" t="s">
        <v>1778</v>
      </c>
      <c r="D1447" t="s">
        <v>15</v>
      </c>
    </row>
    <row r="1448" customHeight="1" spans="1:4">
      <c r="A1448" s="2" t="s">
        <v>973</v>
      </c>
      <c r="B1448" s="2" t="s">
        <v>542</v>
      </c>
      <c r="C1448" s="2" t="s">
        <v>1779</v>
      </c>
      <c r="D1448" t="s">
        <v>13</v>
      </c>
    </row>
    <row r="1449" customHeight="1" spans="1:4">
      <c r="A1449" s="2" t="s">
        <v>973</v>
      </c>
      <c r="B1449" s="2" t="s">
        <v>542</v>
      </c>
      <c r="C1449" s="2" t="s">
        <v>1780</v>
      </c>
      <c r="D1449" t="s">
        <v>1781</v>
      </c>
    </row>
    <row r="1450" customHeight="1" spans="1:4">
      <c r="A1450" s="2" t="s">
        <v>973</v>
      </c>
      <c r="B1450" s="2" t="s">
        <v>542</v>
      </c>
      <c r="C1450" s="2" t="s">
        <v>1782</v>
      </c>
      <c r="D1450" t="s">
        <v>86</v>
      </c>
    </row>
    <row r="1451" customHeight="1" spans="1:4">
      <c r="A1451" s="2" t="s">
        <v>973</v>
      </c>
      <c r="B1451" s="2" t="s">
        <v>542</v>
      </c>
      <c r="C1451" s="2" t="s">
        <v>1783</v>
      </c>
      <c r="D1451" t="s">
        <v>256</v>
      </c>
    </row>
    <row r="1452" customHeight="1" spans="1:4">
      <c r="A1452" s="2" t="s">
        <v>973</v>
      </c>
      <c r="B1452" s="2" t="s">
        <v>542</v>
      </c>
      <c r="C1452" s="2" t="s">
        <v>1784</v>
      </c>
      <c r="D1452" t="s">
        <v>476</v>
      </c>
    </row>
    <row r="1453" customHeight="1" spans="1:4">
      <c r="A1453" s="2" t="s">
        <v>973</v>
      </c>
      <c r="B1453" s="2" t="s">
        <v>542</v>
      </c>
      <c r="C1453" s="2" t="s">
        <v>1785</v>
      </c>
      <c r="D1453" t="s">
        <v>22</v>
      </c>
    </row>
    <row r="1454" customHeight="1" spans="1:4">
      <c r="A1454" s="2" t="s">
        <v>973</v>
      </c>
      <c r="B1454" s="2" t="s">
        <v>542</v>
      </c>
      <c r="C1454" s="2" t="s">
        <v>1786</v>
      </c>
      <c r="D1454" t="s">
        <v>1072</v>
      </c>
    </row>
    <row r="1455" customHeight="1" spans="1:4">
      <c r="A1455" s="2" t="s">
        <v>973</v>
      </c>
      <c r="B1455" s="2" t="s">
        <v>542</v>
      </c>
      <c r="C1455" s="2" t="s">
        <v>1787</v>
      </c>
      <c r="D1455" t="s">
        <v>1553</v>
      </c>
    </row>
    <row r="1456" customHeight="1" spans="1:4">
      <c r="A1456" s="2" t="s">
        <v>973</v>
      </c>
      <c r="B1456" s="2" t="s">
        <v>542</v>
      </c>
      <c r="C1456" s="2" t="s">
        <v>1788</v>
      </c>
      <c r="D1456" t="s">
        <v>22</v>
      </c>
    </row>
    <row r="1457" customHeight="1" spans="1:4">
      <c r="A1457" s="2" t="s">
        <v>973</v>
      </c>
      <c r="B1457" s="2" t="s">
        <v>542</v>
      </c>
      <c r="C1457" s="2" t="s">
        <v>1789</v>
      </c>
      <c r="D1457" t="s">
        <v>1790</v>
      </c>
    </row>
    <row r="1458" customHeight="1" spans="1:4">
      <c r="A1458" s="2" t="s">
        <v>973</v>
      </c>
      <c r="B1458" s="2" t="s">
        <v>542</v>
      </c>
      <c r="C1458" s="2" t="s">
        <v>1791</v>
      </c>
      <c r="D1458" t="s">
        <v>31</v>
      </c>
    </row>
    <row r="1459" customHeight="1" spans="1:4">
      <c r="A1459" s="2" t="s">
        <v>973</v>
      </c>
      <c r="B1459" s="2" t="s">
        <v>542</v>
      </c>
      <c r="C1459" s="2" t="s">
        <v>1792</v>
      </c>
      <c r="D1459" t="s">
        <v>163</v>
      </c>
    </row>
    <row r="1460" customHeight="1" spans="1:4">
      <c r="A1460" s="2" t="s">
        <v>973</v>
      </c>
      <c r="B1460" s="2" t="s">
        <v>542</v>
      </c>
      <c r="C1460" s="2" t="s">
        <v>1793</v>
      </c>
      <c r="D1460" t="s">
        <v>1553</v>
      </c>
    </row>
    <row r="1461" customHeight="1" spans="1:4">
      <c r="A1461" s="2" t="s">
        <v>973</v>
      </c>
      <c r="B1461" s="2" t="s">
        <v>542</v>
      </c>
      <c r="C1461" s="2" t="s">
        <v>1794</v>
      </c>
      <c r="D1461" t="s">
        <v>13</v>
      </c>
    </row>
    <row r="1462" customHeight="1" spans="1:4">
      <c r="A1462" s="2" t="s">
        <v>973</v>
      </c>
      <c r="B1462" s="2" t="s">
        <v>542</v>
      </c>
      <c r="C1462" s="2" t="s">
        <v>1795</v>
      </c>
      <c r="D1462" t="s">
        <v>51</v>
      </c>
    </row>
    <row r="1463" customHeight="1" spans="1:4">
      <c r="A1463" s="2" t="s">
        <v>973</v>
      </c>
      <c r="B1463" s="2" t="s">
        <v>542</v>
      </c>
      <c r="C1463" s="2" t="s">
        <v>1796</v>
      </c>
      <c r="D1463" t="s">
        <v>13</v>
      </c>
    </row>
    <row r="1464" customHeight="1" spans="1:4">
      <c r="A1464" s="2" t="s">
        <v>973</v>
      </c>
      <c r="B1464" s="2" t="s">
        <v>542</v>
      </c>
      <c r="C1464" s="2" t="s">
        <v>1797</v>
      </c>
      <c r="D1464" t="s">
        <v>576</v>
      </c>
    </row>
    <row r="1465" customHeight="1" spans="1:4">
      <c r="A1465" s="2" t="s">
        <v>973</v>
      </c>
      <c r="B1465" s="2" t="s">
        <v>542</v>
      </c>
      <c r="C1465" s="2" t="s">
        <v>1798</v>
      </c>
      <c r="D1465" t="s">
        <v>51</v>
      </c>
    </row>
    <row r="1466" customHeight="1" spans="1:4">
      <c r="A1466" s="2" t="s">
        <v>973</v>
      </c>
      <c r="B1466" s="2" t="s">
        <v>542</v>
      </c>
      <c r="C1466" s="2" t="s">
        <v>1799</v>
      </c>
      <c r="D1466" t="s">
        <v>1800</v>
      </c>
    </row>
    <row r="1467" customHeight="1" spans="1:4">
      <c r="A1467" s="2" t="s">
        <v>973</v>
      </c>
      <c r="B1467" s="2" t="s">
        <v>542</v>
      </c>
      <c r="C1467" s="2" t="s">
        <v>1801</v>
      </c>
      <c r="D1467" t="s">
        <v>576</v>
      </c>
    </row>
    <row r="1468" customHeight="1" spans="1:4">
      <c r="A1468" s="2" t="s">
        <v>973</v>
      </c>
      <c r="B1468" s="2" t="s">
        <v>542</v>
      </c>
      <c r="C1468" s="2" t="s">
        <v>1802</v>
      </c>
      <c r="D1468" t="s">
        <v>672</v>
      </c>
    </row>
    <row r="1469" customHeight="1" spans="1:4">
      <c r="A1469" s="2" t="s">
        <v>973</v>
      </c>
      <c r="B1469" s="2" t="s">
        <v>542</v>
      </c>
      <c r="C1469" s="2" t="s">
        <v>1803</v>
      </c>
      <c r="D1469" t="s">
        <v>132</v>
      </c>
    </row>
    <row r="1470" customHeight="1" spans="1:4">
      <c r="A1470" s="2" t="s">
        <v>973</v>
      </c>
      <c r="B1470" s="2" t="s">
        <v>542</v>
      </c>
      <c r="C1470" s="2" t="s">
        <v>1804</v>
      </c>
      <c r="D1470" t="s">
        <v>61</v>
      </c>
    </row>
    <row r="1471" customHeight="1" spans="1:4">
      <c r="A1471" s="2" t="s">
        <v>973</v>
      </c>
      <c r="B1471" s="2" t="s">
        <v>542</v>
      </c>
      <c r="C1471" s="2" t="s">
        <v>1805</v>
      </c>
      <c r="D1471" t="s">
        <v>13</v>
      </c>
    </row>
    <row r="1472" customHeight="1" spans="1:4">
      <c r="A1472" s="2" t="s">
        <v>973</v>
      </c>
      <c r="B1472" s="2" t="s">
        <v>542</v>
      </c>
      <c r="C1472" s="2" t="s">
        <v>1806</v>
      </c>
      <c r="D1472" t="s">
        <v>132</v>
      </c>
    </row>
    <row r="1473" customHeight="1" spans="1:4">
      <c r="A1473" s="2" t="s">
        <v>973</v>
      </c>
      <c r="B1473" s="2" t="s">
        <v>542</v>
      </c>
      <c r="C1473" s="2" t="s">
        <v>1807</v>
      </c>
      <c r="D1473" t="s">
        <v>464</v>
      </c>
    </row>
    <row r="1474" customHeight="1" spans="1:4">
      <c r="A1474" s="2" t="s">
        <v>973</v>
      </c>
      <c r="B1474" s="2" t="s">
        <v>542</v>
      </c>
      <c r="C1474" s="2" t="s">
        <v>1808</v>
      </c>
      <c r="D1474" t="s">
        <v>51</v>
      </c>
    </row>
    <row r="1475" customHeight="1" spans="1:4">
      <c r="A1475" s="2" t="s">
        <v>973</v>
      </c>
      <c r="B1475" s="2" t="s">
        <v>542</v>
      </c>
      <c r="C1475" s="2" t="s">
        <v>1809</v>
      </c>
      <c r="D1475" t="s">
        <v>476</v>
      </c>
    </row>
    <row r="1476" customHeight="1" spans="1:4">
      <c r="A1476" s="2" t="s">
        <v>973</v>
      </c>
      <c r="B1476" s="2" t="s">
        <v>542</v>
      </c>
      <c r="C1476" s="2" t="s">
        <v>1810</v>
      </c>
      <c r="D1476" t="s">
        <v>31</v>
      </c>
    </row>
    <row r="1477" customHeight="1" spans="1:4">
      <c r="A1477" s="2" t="s">
        <v>973</v>
      </c>
      <c r="B1477" s="2" t="s">
        <v>542</v>
      </c>
      <c r="C1477" s="2" t="s">
        <v>1811</v>
      </c>
      <c r="D1477" t="s">
        <v>31</v>
      </c>
    </row>
    <row r="1478" customHeight="1" spans="1:4">
      <c r="A1478" s="2" t="s">
        <v>973</v>
      </c>
      <c r="B1478" s="2" t="s">
        <v>542</v>
      </c>
      <c r="C1478" s="2" t="s">
        <v>1812</v>
      </c>
      <c r="D1478" t="s">
        <v>576</v>
      </c>
    </row>
    <row r="1479" customHeight="1" spans="1:4">
      <c r="A1479" s="2" t="s">
        <v>973</v>
      </c>
      <c r="B1479" s="2" t="s">
        <v>542</v>
      </c>
      <c r="C1479" s="2" t="s">
        <v>1813</v>
      </c>
      <c r="D1479" t="s">
        <v>31</v>
      </c>
    </row>
    <row r="1480" customHeight="1" spans="1:4">
      <c r="A1480" s="2" t="s">
        <v>973</v>
      </c>
      <c r="B1480" s="2" t="s">
        <v>542</v>
      </c>
      <c r="C1480" s="2" t="s">
        <v>1814</v>
      </c>
      <c r="D1480" t="s">
        <v>1815</v>
      </c>
    </row>
    <row r="1481" customHeight="1" spans="1:4">
      <c r="A1481" s="2" t="s">
        <v>973</v>
      </c>
      <c r="B1481" s="2" t="s">
        <v>542</v>
      </c>
      <c r="C1481" s="2" t="s">
        <v>1816</v>
      </c>
      <c r="D1481" t="s">
        <v>31</v>
      </c>
    </row>
    <row r="1482" customHeight="1" spans="1:4">
      <c r="A1482" s="2" t="s">
        <v>973</v>
      </c>
      <c r="B1482" s="2" t="s">
        <v>542</v>
      </c>
      <c r="C1482" s="2" t="s">
        <v>1817</v>
      </c>
      <c r="D1482" t="s">
        <v>31</v>
      </c>
    </row>
    <row r="1483" customHeight="1" spans="1:4">
      <c r="A1483" s="2" t="s">
        <v>973</v>
      </c>
      <c r="B1483" s="2" t="s">
        <v>542</v>
      </c>
      <c r="C1483" s="2" t="s">
        <v>1818</v>
      </c>
      <c r="D1483" t="s">
        <v>51</v>
      </c>
    </row>
    <row r="1484" customHeight="1" spans="1:4">
      <c r="A1484" s="2" t="s">
        <v>973</v>
      </c>
      <c r="B1484" s="2" t="s">
        <v>542</v>
      </c>
      <c r="C1484" s="2" t="s">
        <v>1819</v>
      </c>
      <c r="D1484" t="s">
        <v>1820</v>
      </c>
    </row>
    <row r="1485" customHeight="1" spans="1:4">
      <c r="A1485" s="2" t="s">
        <v>973</v>
      </c>
      <c r="B1485" s="2" t="s">
        <v>542</v>
      </c>
      <c r="C1485" s="2" t="s">
        <v>1821</v>
      </c>
      <c r="D1485" t="s">
        <v>51</v>
      </c>
    </row>
    <row r="1486" customHeight="1" spans="1:4">
      <c r="A1486" s="2" t="s">
        <v>973</v>
      </c>
      <c r="B1486" s="2" t="s">
        <v>542</v>
      </c>
      <c r="C1486" s="2" t="s">
        <v>1822</v>
      </c>
      <c r="D1486" t="s">
        <v>75</v>
      </c>
    </row>
    <row r="1487" customHeight="1" spans="1:4">
      <c r="A1487" s="2" t="s">
        <v>973</v>
      </c>
      <c r="B1487" s="2" t="s">
        <v>542</v>
      </c>
      <c r="C1487" s="2" t="s">
        <v>1823</v>
      </c>
      <c r="D1487" t="s">
        <v>827</v>
      </c>
    </row>
    <row r="1488" customHeight="1" spans="1:4">
      <c r="A1488" s="2" t="s">
        <v>973</v>
      </c>
      <c r="B1488" s="2" t="s">
        <v>542</v>
      </c>
      <c r="C1488" s="2" t="s">
        <v>1824</v>
      </c>
      <c r="D1488" t="s">
        <v>17</v>
      </c>
    </row>
    <row r="1489" customHeight="1" spans="1:4">
      <c r="A1489" s="2" t="s">
        <v>973</v>
      </c>
      <c r="B1489" s="2" t="s">
        <v>542</v>
      </c>
      <c r="C1489" s="2" t="s">
        <v>1825</v>
      </c>
      <c r="D1489" t="s">
        <v>116</v>
      </c>
    </row>
    <row r="1490" customHeight="1" spans="1:4">
      <c r="A1490" s="2" t="s">
        <v>973</v>
      </c>
      <c r="B1490" s="2" t="s">
        <v>542</v>
      </c>
      <c r="C1490" s="2" t="s">
        <v>1826</v>
      </c>
      <c r="D1490" t="s">
        <v>22</v>
      </c>
    </row>
    <row r="1491" customHeight="1" spans="1:4">
      <c r="A1491" s="2" t="s">
        <v>973</v>
      </c>
      <c r="B1491" s="2" t="s">
        <v>542</v>
      </c>
      <c r="C1491" s="2" t="s">
        <v>1827</v>
      </c>
      <c r="D1491" t="s">
        <v>132</v>
      </c>
    </row>
    <row r="1492" customHeight="1" spans="1:4">
      <c r="A1492" s="2" t="s">
        <v>973</v>
      </c>
      <c r="B1492" s="2" t="s">
        <v>542</v>
      </c>
      <c r="C1492" s="2" t="s">
        <v>1828</v>
      </c>
      <c r="D1492" t="s">
        <v>672</v>
      </c>
    </row>
    <row r="1493" customHeight="1" spans="1:4">
      <c r="A1493" s="2" t="s">
        <v>973</v>
      </c>
      <c r="B1493" s="2" t="s">
        <v>542</v>
      </c>
      <c r="C1493" s="2" t="s">
        <v>1829</v>
      </c>
      <c r="D1493" t="s">
        <v>1830</v>
      </c>
    </row>
    <row r="1494" customHeight="1" spans="1:4">
      <c r="A1494" s="2" t="s">
        <v>973</v>
      </c>
      <c r="B1494" s="2" t="s">
        <v>542</v>
      </c>
      <c r="C1494" s="2" t="s">
        <v>1831</v>
      </c>
      <c r="D1494" t="s">
        <v>132</v>
      </c>
    </row>
    <row r="1495" customHeight="1" spans="1:4">
      <c r="A1495" s="2" t="s">
        <v>973</v>
      </c>
      <c r="B1495" s="2" t="s">
        <v>542</v>
      </c>
      <c r="C1495" s="2" t="s">
        <v>1832</v>
      </c>
      <c r="D1495" t="s">
        <v>1833</v>
      </c>
    </row>
    <row r="1496" customHeight="1" spans="1:4">
      <c r="A1496" s="2" t="s">
        <v>973</v>
      </c>
      <c r="B1496" s="2" t="s">
        <v>542</v>
      </c>
      <c r="C1496" s="2" t="s">
        <v>1834</v>
      </c>
      <c r="D1496" t="s">
        <v>1248</v>
      </c>
    </row>
    <row r="1497" customHeight="1" spans="1:4">
      <c r="A1497" s="2" t="s">
        <v>973</v>
      </c>
      <c r="B1497" s="2" t="s">
        <v>542</v>
      </c>
      <c r="C1497" s="2" t="s">
        <v>1835</v>
      </c>
      <c r="D1497" t="s">
        <v>22</v>
      </c>
    </row>
    <row r="1498" customHeight="1" spans="1:4">
      <c r="A1498" s="2" t="s">
        <v>973</v>
      </c>
      <c r="B1498" s="2" t="s">
        <v>542</v>
      </c>
      <c r="C1498" s="2" t="s">
        <v>1836</v>
      </c>
      <c r="D1498" t="s">
        <v>830</v>
      </c>
    </row>
    <row r="1499" customHeight="1" spans="1:4">
      <c r="A1499" s="2" t="s">
        <v>973</v>
      </c>
      <c r="B1499" s="2" t="s">
        <v>542</v>
      </c>
      <c r="C1499" s="2" t="s">
        <v>1837</v>
      </c>
      <c r="D1499" t="s">
        <v>1391</v>
      </c>
    </row>
    <row r="1500" customHeight="1" spans="1:4">
      <c r="A1500" s="2" t="s">
        <v>973</v>
      </c>
      <c r="B1500" s="2" t="s">
        <v>542</v>
      </c>
      <c r="C1500" s="2" t="s">
        <v>1838</v>
      </c>
      <c r="D1500" t="s">
        <v>20</v>
      </c>
    </row>
    <row r="1501" customHeight="1" spans="1:4">
      <c r="A1501" s="2" t="s">
        <v>973</v>
      </c>
      <c r="B1501" s="2" t="s">
        <v>542</v>
      </c>
      <c r="C1501" s="2" t="s">
        <v>1839</v>
      </c>
      <c r="D1501" t="s">
        <v>1072</v>
      </c>
    </row>
    <row r="1502" customHeight="1" spans="1:4">
      <c r="A1502" s="2" t="s">
        <v>973</v>
      </c>
      <c r="B1502" s="2" t="s">
        <v>542</v>
      </c>
      <c r="C1502" s="2" t="s">
        <v>1840</v>
      </c>
      <c r="D1502" t="s">
        <v>929</v>
      </c>
    </row>
    <row r="1503" customHeight="1" spans="1:4">
      <c r="A1503" s="2" t="s">
        <v>973</v>
      </c>
      <c r="B1503" s="2" t="s">
        <v>542</v>
      </c>
      <c r="C1503" s="2" t="s">
        <v>1841</v>
      </c>
      <c r="D1503" t="s">
        <v>212</v>
      </c>
    </row>
    <row r="1504" customHeight="1" spans="1:4">
      <c r="A1504" s="2" t="s">
        <v>973</v>
      </c>
      <c r="B1504" s="2" t="s">
        <v>542</v>
      </c>
      <c r="C1504" s="2" t="s">
        <v>1842</v>
      </c>
      <c r="D1504" t="s">
        <v>39</v>
      </c>
    </row>
    <row r="1505" customHeight="1" spans="1:4">
      <c r="A1505" s="2" t="s">
        <v>973</v>
      </c>
      <c r="B1505" s="2" t="s">
        <v>542</v>
      </c>
      <c r="C1505" s="2" t="s">
        <v>1843</v>
      </c>
      <c r="D1505" t="s">
        <v>51</v>
      </c>
    </row>
    <row r="1506" customHeight="1" spans="1:4">
      <c r="A1506" s="2" t="s">
        <v>973</v>
      </c>
      <c r="B1506" s="2" t="s">
        <v>542</v>
      </c>
      <c r="C1506" s="2" t="s">
        <v>1844</v>
      </c>
      <c r="D1506" t="s">
        <v>22</v>
      </c>
    </row>
    <row r="1507" customHeight="1" spans="1:4">
      <c r="A1507" s="2" t="s">
        <v>973</v>
      </c>
      <c r="B1507" s="2" t="s">
        <v>542</v>
      </c>
      <c r="C1507" s="2" t="s">
        <v>1845</v>
      </c>
      <c r="D1507" t="s">
        <v>144</v>
      </c>
    </row>
    <row r="1508" customHeight="1" spans="1:4">
      <c r="A1508" s="2" t="s">
        <v>973</v>
      </c>
      <c r="B1508" s="2" t="s">
        <v>542</v>
      </c>
      <c r="C1508" s="2" t="s">
        <v>1846</v>
      </c>
      <c r="D1508" t="s">
        <v>181</v>
      </c>
    </row>
    <row r="1509" customHeight="1" spans="1:4">
      <c r="A1509" s="2" t="s">
        <v>973</v>
      </c>
      <c r="B1509" s="2" t="s">
        <v>542</v>
      </c>
      <c r="C1509" s="2" t="s">
        <v>1847</v>
      </c>
      <c r="D1509" t="s">
        <v>113</v>
      </c>
    </row>
    <row r="1510" customHeight="1" spans="1:4">
      <c r="A1510" s="2" t="s">
        <v>973</v>
      </c>
      <c r="B1510" s="2" t="s">
        <v>542</v>
      </c>
      <c r="C1510" s="2" t="s">
        <v>1848</v>
      </c>
      <c r="D1510" t="s">
        <v>13</v>
      </c>
    </row>
    <row r="1511" customHeight="1" spans="1:4">
      <c r="A1511" s="2" t="s">
        <v>973</v>
      </c>
      <c r="B1511" s="2" t="s">
        <v>542</v>
      </c>
      <c r="C1511" s="2" t="s">
        <v>1849</v>
      </c>
      <c r="D1511" t="s">
        <v>37</v>
      </c>
    </row>
    <row r="1512" customHeight="1" spans="1:4">
      <c r="A1512" s="2" t="s">
        <v>973</v>
      </c>
      <c r="B1512" s="2" t="s">
        <v>542</v>
      </c>
      <c r="C1512" s="2" t="s">
        <v>1850</v>
      </c>
      <c r="D1512" t="s">
        <v>51</v>
      </c>
    </row>
    <row r="1513" customHeight="1" spans="1:4">
      <c r="A1513" s="2" t="s">
        <v>973</v>
      </c>
      <c r="B1513" s="2" t="s">
        <v>542</v>
      </c>
      <c r="C1513" s="2" t="s">
        <v>1851</v>
      </c>
      <c r="D1513" t="s">
        <v>1852</v>
      </c>
    </row>
    <row r="1514" customHeight="1" spans="1:4">
      <c r="A1514" s="2" t="s">
        <v>973</v>
      </c>
      <c r="B1514" s="2" t="s">
        <v>542</v>
      </c>
      <c r="C1514" s="2" t="s">
        <v>1853</v>
      </c>
      <c r="D1514" t="s">
        <v>1329</v>
      </c>
    </row>
    <row r="1515" customHeight="1" spans="1:4">
      <c r="A1515" s="2" t="s">
        <v>973</v>
      </c>
      <c r="B1515" s="2" t="s">
        <v>542</v>
      </c>
      <c r="C1515" s="2" t="s">
        <v>1854</v>
      </c>
      <c r="D1515" t="s">
        <v>337</v>
      </c>
    </row>
    <row r="1516" customHeight="1" spans="1:4">
      <c r="A1516" s="2" t="s">
        <v>973</v>
      </c>
      <c r="B1516" s="2" t="s">
        <v>542</v>
      </c>
      <c r="C1516" s="2" t="s">
        <v>1855</v>
      </c>
      <c r="D1516" t="s">
        <v>903</v>
      </c>
    </row>
    <row r="1517" customHeight="1" spans="1:4">
      <c r="A1517" s="2" t="s">
        <v>973</v>
      </c>
      <c r="B1517" s="2" t="s">
        <v>542</v>
      </c>
      <c r="C1517" s="2" t="s">
        <v>1856</v>
      </c>
      <c r="D1517" t="s">
        <v>13</v>
      </c>
    </row>
    <row r="1518" customHeight="1" spans="1:4">
      <c r="A1518" s="2" t="s">
        <v>973</v>
      </c>
      <c r="B1518" s="2" t="s">
        <v>542</v>
      </c>
      <c r="C1518" s="2" t="s">
        <v>1857</v>
      </c>
      <c r="D1518" t="s">
        <v>31</v>
      </c>
    </row>
    <row r="1519" customHeight="1" spans="1:4">
      <c r="A1519" s="2" t="s">
        <v>973</v>
      </c>
      <c r="B1519" s="2" t="s">
        <v>542</v>
      </c>
      <c r="C1519" s="2" t="s">
        <v>1858</v>
      </c>
      <c r="D1519" t="s">
        <v>476</v>
      </c>
    </row>
    <row r="1520" customHeight="1" spans="1:4">
      <c r="A1520" s="2" t="s">
        <v>973</v>
      </c>
      <c r="B1520" s="2" t="s">
        <v>542</v>
      </c>
      <c r="C1520" s="2" t="s">
        <v>1859</v>
      </c>
      <c r="D1520" t="s">
        <v>104</v>
      </c>
    </row>
    <row r="1521" customHeight="1" spans="1:4">
      <c r="A1521" s="2" t="s">
        <v>973</v>
      </c>
      <c r="B1521" s="2" t="s">
        <v>542</v>
      </c>
      <c r="C1521" s="2" t="s">
        <v>1860</v>
      </c>
      <c r="D1521" t="s">
        <v>116</v>
      </c>
    </row>
    <row r="1522" customHeight="1" spans="1:4">
      <c r="A1522" s="2" t="s">
        <v>973</v>
      </c>
      <c r="B1522" s="2" t="s">
        <v>542</v>
      </c>
      <c r="C1522" s="2" t="s">
        <v>1861</v>
      </c>
      <c r="D1522" t="s">
        <v>15</v>
      </c>
    </row>
    <row r="1523" customHeight="1" spans="1:4">
      <c r="A1523" s="2" t="s">
        <v>973</v>
      </c>
      <c r="B1523" s="2" t="s">
        <v>542</v>
      </c>
      <c r="C1523" s="2" t="s">
        <v>1862</v>
      </c>
      <c r="D1523" t="s">
        <v>1863</v>
      </c>
    </row>
    <row r="1524" customHeight="1" spans="1:4">
      <c r="A1524" s="2" t="s">
        <v>973</v>
      </c>
      <c r="B1524" s="2" t="s">
        <v>542</v>
      </c>
      <c r="C1524" s="2" t="s">
        <v>1864</v>
      </c>
      <c r="D1524" t="s">
        <v>51</v>
      </c>
    </row>
    <row r="1525" customHeight="1" spans="1:4">
      <c r="A1525" s="2" t="s">
        <v>973</v>
      </c>
      <c r="B1525" s="2" t="s">
        <v>542</v>
      </c>
      <c r="C1525" s="2" t="s">
        <v>1865</v>
      </c>
      <c r="D1525" t="s">
        <v>100</v>
      </c>
    </row>
    <row r="1526" customHeight="1" spans="1:4">
      <c r="A1526" s="2" t="s">
        <v>973</v>
      </c>
      <c r="B1526" s="2" t="s">
        <v>542</v>
      </c>
      <c r="C1526" s="2" t="s">
        <v>1866</v>
      </c>
      <c r="D1526" t="s">
        <v>1072</v>
      </c>
    </row>
    <row r="1527" customHeight="1" spans="1:4">
      <c r="A1527" s="2" t="s">
        <v>973</v>
      </c>
      <c r="B1527" s="2" t="s">
        <v>542</v>
      </c>
      <c r="C1527" s="2" t="s">
        <v>1867</v>
      </c>
      <c r="D1527" t="s">
        <v>1868</v>
      </c>
    </row>
    <row r="1528" customHeight="1" spans="1:4">
      <c r="A1528" s="2" t="s">
        <v>973</v>
      </c>
      <c r="B1528" s="2" t="s">
        <v>542</v>
      </c>
      <c r="C1528" s="2" t="s">
        <v>1869</v>
      </c>
      <c r="D1528" t="s">
        <v>100</v>
      </c>
    </row>
    <row r="1529" customHeight="1" spans="1:4">
      <c r="A1529" s="2" t="s">
        <v>973</v>
      </c>
      <c r="B1529" s="2" t="s">
        <v>542</v>
      </c>
      <c r="C1529" s="2" t="s">
        <v>1870</v>
      </c>
      <c r="D1529" t="s">
        <v>31</v>
      </c>
    </row>
    <row r="1530" customHeight="1" spans="1:4">
      <c r="A1530" s="2" t="s">
        <v>973</v>
      </c>
      <c r="B1530" s="2" t="s">
        <v>542</v>
      </c>
      <c r="C1530" s="2" t="s">
        <v>1871</v>
      </c>
      <c r="D1530" t="s">
        <v>13</v>
      </c>
    </row>
    <row r="1531" customHeight="1" spans="1:4">
      <c r="A1531" s="2" t="s">
        <v>973</v>
      </c>
      <c r="B1531" s="2" t="s">
        <v>542</v>
      </c>
      <c r="C1531" s="2" t="s">
        <v>1872</v>
      </c>
      <c r="D1531" t="s">
        <v>13</v>
      </c>
    </row>
    <row r="1532" customHeight="1" spans="1:4">
      <c r="A1532" s="2" t="s">
        <v>973</v>
      </c>
      <c r="B1532" s="2" t="s">
        <v>542</v>
      </c>
      <c r="C1532" s="2" t="s">
        <v>1873</v>
      </c>
      <c r="D1532" t="s">
        <v>51</v>
      </c>
    </row>
    <row r="1533" customHeight="1" spans="1:4">
      <c r="A1533" s="2" t="s">
        <v>973</v>
      </c>
      <c r="B1533" s="2" t="s">
        <v>542</v>
      </c>
      <c r="C1533" s="2" t="s">
        <v>1874</v>
      </c>
      <c r="D1533" t="s">
        <v>31</v>
      </c>
    </row>
    <row r="1534" customHeight="1" spans="1:4">
      <c r="A1534" s="2" t="s">
        <v>973</v>
      </c>
      <c r="B1534" s="2" t="s">
        <v>542</v>
      </c>
      <c r="C1534" s="2" t="s">
        <v>1875</v>
      </c>
      <c r="D1534" t="s">
        <v>31</v>
      </c>
    </row>
    <row r="1535" customHeight="1" spans="1:4">
      <c r="A1535" s="2" t="s">
        <v>973</v>
      </c>
      <c r="B1535" s="2" t="s">
        <v>542</v>
      </c>
      <c r="C1535" s="2" t="s">
        <v>1876</v>
      </c>
      <c r="D1535" t="s">
        <v>31</v>
      </c>
    </row>
    <row r="1536" customHeight="1" spans="1:4">
      <c r="A1536" s="2" t="s">
        <v>973</v>
      </c>
      <c r="B1536" s="2" t="s">
        <v>542</v>
      </c>
      <c r="C1536" s="2" t="s">
        <v>1877</v>
      </c>
      <c r="D1536" t="s">
        <v>22</v>
      </c>
    </row>
    <row r="1537" customHeight="1" spans="1:4">
      <c r="A1537" s="2" t="s">
        <v>973</v>
      </c>
      <c r="B1537" s="2" t="s">
        <v>542</v>
      </c>
      <c r="C1537" s="2" t="s">
        <v>1878</v>
      </c>
      <c r="D1537" t="s">
        <v>166</v>
      </c>
    </row>
    <row r="1538" customHeight="1" spans="1:4">
      <c r="A1538" s="2" t="s">
        <v>973</v>
      </c>
      <c r="B1538" s="2" t="s">
        <v>542</v>
      </c>
      <c r="C1538" s="2" t="s">
        <v>1879</v>
      </c>
      <c r="D1538" t="s">
        <v>51</v>
      </c>
    </row>
    <row r="1539" customHeight="1" spans="1:4">
      <c r="A1539" s="2" t="s">
        <v>973</v>
      </c>
      <c r="B1539" s="2" t="s">
        <v>542</v>
      </c>
      <c r="C1539" s="2" t="s">
        <v>1880</v>
      </c>
      <c r="D1539" t="s">
        <v>1881</v>
      </c>
    </row>
    <row r="1540" customHeight="1" spans="1:4">
      <c r="A1540" s="2" t="s">
        <v>973</v>
      </c>
      <c r="B1540" s="2" t="s">
        <v>542</v>
      </c>
      <c r="C1540" s="2" t="s">
        <v>1882</v>
      </c>
      <c r="D1540" t="s">
        <v>51</v>
      </c>
    </row>
    <row r="1541" customHeight="1" spans="1:4">
      <c r="A1541" s="2" t="s">
        <v>973</v>
      </c>
      <c r="B1541" s="2" t="s">
        <v>542</v>
      </c>
      <c r="C1541" s="2" t="s">
        <v>1883</v>
      </c>
      <c r="D1541" t="s">
        <v>37</v>
      </c>
    </row>
    <row r="1542" customHeight="1" spans="1:4">
      <c r="A1542" s="2" t="s">
        <v>973</v>
      </c>
      <c r="B1542" s="2" t="s">
        <v>542</v>
      </c>
      <c r="C1542" s="2" t="s">
        <v>1884</v>
      </c>
      <c r="D1542" t="s">
        <v>1885</v>
      </c>
    </row>
    <row r="1543" customHeight="1" spans="1:4">
      <c r="A1543" s="2" t="s">
        <v>973</v>
      </c>
      <c r="B1543" s="2" t="s">
        <v>542</v>
      </c>
      <c r="C1543" s="2" t="s">
        <v>1886</v>
      </c>
      <c r="D1543" t="s">
        <v>39</v>
      </c>
    </row>
    <row r="1544" customHeight="1" spans="1:4">
      <c r="A1544" s="2" t="s">
        <v>973</v>
      </c>
      <c r="B1544" s="2" t="s">
        <v>542</v>
      </c>
      <c r="C1544" s="2" t="s">
        <v>1887</v>
      </c>
      <c r="D1544" t="s">
        <v>830</v>
      </c>
    </row>
    <row r="1545" customHeight="1" spans="1:4">
      <c r="A1545" s="2" t="s">
        <v>973</v>
      </c>
      <c r="B1545" s="2" t="s">
        <v>542</v>
      </c>
      <c r="C1545" s="2" t="s">
        <v>1888</v>
      </c>
      <c r="D1545" t="s">
        <v>20</v>
      </c>
    </row>
    <row r="1546" customHeight="1" spans="1:4">
      <c r="A1546" s="2" t="s">
        <v>973</v>
      </c>
      <c r="B1546" s="2" t="s">
        <v>542</v>
      </c>
      <c r="C1546" s="2" t="s">
        <v>1889</v>
      </c>
      <c r="D1546" t="s">
        <v>100</v>
      </c>
    </row>
    <row r="1547" customHeight="1" spans="1:4">
      <c r="A1547" s="2" t="s">
        <v>973</v>
      </c>
      <c r="B1547" s="2" t="s">
        <v>542</v>
      </c>
      <c r="C1547" s="2" t="s">
        <v>1890</v>
      </c>
      <c r="D1547" t="s">
        <v>1891</v>
      </c>
    </row>
    <row r="1548" customHeight="1" spans="1:4">
      <c r="A1548" s="2" t="s">
        <v>973</v>
      </c>
      <c r="B1548" s="2" t="s">
        <v>542</v>
      </c>
      <c r="C1548" s="2" t="s">
        <v>1892</v>
      </c>
      <c r="D1548" t="s">
        <v>1072</v>
      </c>
    </row>
    <row r="1549" customHeight="1" spans="1:4">
      <c r="A1549" s="2" t="s">
        <v>973</v>
      </c>
      <c r="B1549" s="2" t="s">
        <v>542</v>
      </c>
      <c r="C1549" s="2" t="s">
        <v>1893</v>
      </c>
      <c r="D1549" t="s">
        <v>132</v>
      </c>
    </row>
    <row r="1550" customHeight="1" spans="1:4">
      <c r="A1550" s="2" t="s">
        <v>973</v>
      </c>
      <c r="B1550" s="2" t="s">
        <v>542</v>
      </c>
      <c r="C1550" s="2" t="s">
        <v>1894</v>
      </c>
      <c r="D1550" t="s">
        <v>100</v>
      </c>
    </row>
    <row r="1551" customHeight="1" spans="1:4">
      <c r="A1551" s="2" t="s">
        <v>973</v>
      </c>
      <c r="B1551" s="2" t="s">
        <v>542</v>
      </c>
      <c r="C1551" s="2" t="s">
        <v>1895</v>
      </c>
      <c r="D1551" t="s">
        <v>1833</v>
      </c>
    </row>
    <row r="1552" customHeight="1" spans="1:4">
      <c r="A1552" s="2" t="s">
        <v>973</v>
      </c>
      <c r="B1552" s="2" t="s">
        <v>542</v>
      </c>
      <c r="C1552" s="2" t="s">
        <v>1896</v>
      </c>
      <c r="D1552" t="s">
        <v>51</v>
      </c>
    </row>
    <row r="1553" customHeight="1" spans="1:4">
      <c r="A1553" s="2" t="s">
        <v>973</v>
      </c>
      <c r="B1553" s="2" t="s">
        <v>542</v>
      </c>
      <c r="C1553" s="2" t="s">
        <v>1897</v>
      </c>
      <c r="D1553" t="s">
        <v>22</v>
      </c>
    </row>
    <row r="1554" customHeight="1" spans="1:4">
      <c r="A1554" s="2" t="s">
        <v>973</v>
      </c>
      <c r="B1554" s="2" t="s">
        <v>542</v>
      </c>
      <c r="C1554" s="2" t="s">
        <v>1898</v>
      </c>
      <c r="D1554" t="s">
        <v>113</v>
      </c>
    </row>
    <row r="1555" customHeight="1" spans="1:4">
      <c r="A1555" s="2" t="s">
        <v>973</v>
      </c>
      <c r="B1555" s="2" t="s">
        <v>542</v>
      </c>
      <c r="C1555" s="2" t="s">
        <v>1899</v>
      </c>
      <c r="D1555" t="s">
        <v>51</v>
      </c>
    </row>
    <row r="1556" customHeight="1" spans="1:4">
      <c r="A1556" s="2" t="s">
        <v>973</v>
      </c>
      <c r="B1556" s="2" t="s">
        <v>542</v>
      </c>
      <c r="C1556" s="2" t="s">
        <v>1900</v>
      </c>
      <c r="D1556" t="s">
        <v>51</v>
      </c>
    </row>
    <row r="1557" customHeight="1" spans="1:4">
      <c r="A1557" s="2" t="s">
        <v>973</v>
      </c>
      <c r="B1557" s="2" t="s">
        <v>542</v>
      </c>
      <c r="C1557" s="2" t="s">
        <v>1901</v>
      </c>
      <c r="D1557" t="s">
        <v>100</v>
      </c>
    </row>
    <row r="1558" customHeight="1" spans="1:4">
      <c r="A1558" s="2" t="s">
        <v>973</v>
      </c>
      <c r="B1558" s="2" t="s">
        <v>542</v>
      </c>
      <c r="C1558" s="2" t="s">
        <v>1902</v>
      </c>
      <c r="D1558" t="s">
        <v>15</v>
      </c>
    </row>
    <row r="1559" customHeight="1" spans="1:4">
      <c r="A1559" s="2" t="s">
        <v>973</v>
      </c>
      <c r="B1559" s="2" t="s">
        <v>542</v>
      </c>
      <c r="C1559" s="2" t="s">
        <v>1903</v>
      </c>
      <c r="D1559" t="s">
        <v>1904</v>
      </c>
    </row>
    <row r="1560" customHeight="1" spans="1:4">
      <c r="A1560" s="2" t="s">
        <v>973</v>
      </c>
      <c r="B1560" s="2" t="s">
        <v>542</v>
      </c>
      <c r="C1560" s="2" t="s">
        <v>1905</v>
      </c>
      <c r="D1560" t="s">
        <v>840</v>
      </c>
    </row>
    <row r="1561" customHeight="1" spans="1:4">
      <c r="A1561" s="2" t="s">
        <v>973</v>
      </c>
      <c r="B1561" s="2" t="s">
        <v>542</v>
      </c>
      <c r="C1561" s="2" t="s">
        <v>1906</v>
      </c>
      <c r="D1561" t="s">
        <v>353</v>
      </c>
    </row>
    <row r="1562" customHeight="1" spans="1:4">
      <c r="A1562" s="2" t="s">
        <v>973</v>
      </c>
      <c r="B1562" s="2" t="s">
        <v>542</v>
      </c>
      <c r="C1562" s="2" t="s">
        <v>1907</v>
      </c>
      <c r="D1562" t="s">
        <v>20</v>
      </c>
    </row>
    <row r="1563" customHeight="1" spans="1:4">
      <c r="A1563" s="2" t="s">
        <v>973</v>
      </c>
      <c r="B1563" s="2" t="s">
        <v>542</v>
      </c>
      <c r="C1563" s="2" t="s">
        <v>1908</v>
      </c>
      <c r="D1563" t="s">
        <v>13</v>
      </c>
    </row>
    <row r="1564" customHeight="1" spans="1:4">
      <c r="A1564" s="2" t="s">
        <v>973</v>
      </c>
      <c r="B1564" s="2" t="s">
        <v>542</v>
      </c>
      <c r="C1564" s="2" t="s">
        <v>1909</v>
      </c>
      <c r="D1564" t="s">
        <v>25</v>
      </c>
    </row>
    <row r="1565" customHeight="1" spans="1:4">
      <c r="A1565" s="2" t="s">
        <v>973</v>
      </c>
      <c r="B1565" s="2" t="s">
        <v>542</v>
      </c>
      <c r="C1565" s="2" t="s">
        <v>1910</v>
      </c>
      <c r="D1565" t="s">
        <v>1911</v>
      </c>
    </row>
    <row r="1566" customHeight="1" spans="1:4">
      <c r="A1566" s="2" t="s">
        <v>973</v>
      </c>
      <c r="B1566" s="2" t="s">
        <v>542</v>
      </c>
      <c r="C1566" s="2" t="s">
        <v>1912</v>
      </c>
      <c r="D1566" t="s">
        <v>1329</v>
      </c>
    </row>
    <row r="1567" customHeight="1" spans="1:4">
      <c r="A1567" s="2" t="s">
        <v>973</v>
      </c>
      <c r="B1567" s="2" t="s">
        <v>542</v>
      </c>
      <c r="C1567" s="2" t="s">
        <v>1913</v>
      </c>
      <c r="D1567" t="s">
        <v>118</v>
      </c>
    </row>
    <row r="1568" customHeight="1" spans="1:4">
      <c r="A1568" s="2" t="s">
        <v>973</v>
      </c>
      <c r="B1568" s="2" t="s">
        <v>542</v>
      </c>
      <c r="C1568" s="2" t="s">
        <v>1914</v>
      </c>
      <c r="D1568" t="s">
        <v>1485</v>
      </c>
    </row>
    <row r="1569" customHeight="1" spans="1:4">
      <c r="A1569" s="2" t="s">
        <v>973</v>
      </c>
      <c r="B1569" s="2" t="s">
        <v>542</v>
      </c>
      <c r="C1569" s="2" t="s">
        <v>1915</v>
      </c>
      <c r="D1569" t="s">
        <v>22</v>
      </c>
    </row>
    <row r="1570" customHeight="1" spans="1:4">
      <c r="A1570" s="2" t="s">
        <v>973</v>
      </c>
      <c r="B1570" s="2" t="s">
        <v>542</v>
      </c>
      <c r="C1570" s="2" t="s">
        <v>1916</v>
      </c>
      <c r="D1570" t="s">
        <v>13</v>
      </c>
    </row>
    <row r="1571" customHeight="1" spans="1:4">
      <c r="A1571" s="2" t="s">
        <v>973</v>
      </c>
      <c r="B1571" s="2" t="s">
        <v>542</v>
      </c>
      <c r="C1571" s="2" t="s">
        <v>1917</v>
      </c>
      <c r="D1571" t="s">
        <v>22</v>
      </c>
    </row>
    <row r="1572" customHeight="1" spans="1:4">
      <c r="A1572" s="2" t="s">
        <v>973</v>
      </c>
      <c r="B1572" s="2" t="s">
        <v>542</v>
      </c>
      <c r="C1572" s="2" t="s">
        <v>1918</v>
      </c>
      <c r="D1572" t="s">
        <v>100</v>
      </c>
    </row>
    <row r="1573" customHeight="1" spans="1:4">
      <c r="A1573" s="2" t="s">
        <v>973</v>
      </c>
      <c r="B1573" s="2" t="s">
        <v>542</v>
      </c>
      <c r="C1573" s="2" t="s">
        <v>1919</v>
      </c>
      <c r="D1573" t="s">
        <v>1920</v>
      </c>
    </row>
    <row r="1574" customHeight="1" spans="1:4">
      <c r="A1574" s="2" t="s">
        <v>973</v>
      </c>
      <c r="B1574" s="2" t="s">
        <v>542</v>
      </c>
      <c r="C1574" s="2" t="s">
        <v>1921</v>
      </c>
      <c r="D1574" t="s">
        <v>1922</v>
      </c>
    </row>
    <row r="1575" customHeight="1" spans="1:4">
      <c r="A1575" s="2" t="s">
        <v>973</v>
      </c>
      <c r="B1575" s="2" t="s">
        <v>542</v>
      </c>
      <c r="C1575" s="2" t="s">
        <v>1923</v>
      </c>
      <c r="D1575" t="s">
        <v>31</v>
      </c>
    </row>
    <row r="1576" customHeight="1" spans="1:4">
      <c r="A1576" s="2" t="s">
        <v>973</v>
      </c>
      <c r="B1576" s="2" t="s">
        <v>542</v>
      </c>
      <c r="C1576" s="2" t="s">
        <v>1924</v>
      </c>
      <c r="D1576" t="s">
        <v>1925</v>
      </c>
    </row>
    <row r="1577" customHeight="1" spans="1:4">
      <c r="A1577" s="2" t="s">
        <v>973</v>
      </c>
      <c r="B1577" s="2" t="s">
        <v>542</v>
      </c>
      <c r="C1577" s="2" t="s">
        <v>1926</v>
      </c>
      <c r="D1577" t="s">
        <v>576</v>
      </c>
    </row>
    <row r="1578" customHeight="1" spans="1:4">
      <c r="A1578" s="2" t="s">
        <v>973</v>
      </c>
      <c r="B1578" s="2" t="s">
        <v>542</v>
      </c>
      <c r="C1578" s="2" t="s">
        <v>1927</v>
      </c>
      <c r="D1578" t="s">
        <v>51</v>
      </c>
    </row>
    <row r="1579" customHeight="1" spans="1:4">
      <c r="A1579" s="2" t="s">
        <v>973</v>
      </c>
      <c r="B1579" s="2" t="s">
        <v>542</v>
      </c>
      <c r="C1579" s="2" t="s">
        <v>1928</v>
      </c>
      <c r="D1579" t="s">
        <v>13</v>
      </c>
    </row>
    <row r="1580" customHeight="1" spans="1:4">
      <c r="A1580" s="2" t="s">
        <v>973</v>
      </c>
      <c r="B1580" s="2" t="s">
        <v>542</v>
      </c>
      <c r="C1580" s="2" t="s">
        <v>1929</v>
      </c>
      <c r="D1580" t="s">
        <v>51</v>
      </c>
    </row>
    <row r="1581" customHeight="1" spans="1:4">
      <c r="A1581" s="2" t="s">
        <v>973</v>
      </c>
      <c r="B1581" s="2" t="s">
        <v>542</v>
      </c>
      <c r="C1581" s="2" t="s">
        <v>1930</v>
      </c>
      <c r="D1581" t="s">
        <v>1931</v>
      </c>
    </row>
    <row r="1582" customHeight="1" spans="1:4">
      <c r="A1582" s="2" t="s">
        <v>973</v>
      </c>
      <c r="B1582" s="2" t="s">
        <v>542</v>
      </c>
      <c r="C1582" s="2" t="s">
        <v>1932</v>
      </c>
      <c r="D1582" t="s">
        <v>1326</v>
      </c>
    </row>
    <row r="1583" customHeight="1" spans="1:4">
      <c r="A1583" s="2" t="s">
        <v>973</v>
      </c>
      <c r="B1583" s="2" t="s">
        <v>542</v>
      </c>
      <c r="C1583" s="2" t="s">
        <v>1933</v>
      </c>
      <c r="D1583" t="s">
        <v>576</v>
      </c>
    </row>
    <row r="1584" customHeight="1" spans="1:4">
      <c r="A1584" s="2" t="s">
        <v>973</v>
      </c>
      <c r="B1584" s="2" t="s">
        <v>542</v>
      </c>
      <c r="C1584" s="2" t="s">
        <v>1934</v>
      </c>
      <c r="D1584" t="s">
        <v>493</v>
      </c>
    </row>
    <row r="1585" customHeight="1" spans="1:4">
      <c r="A1585" s="2" t="s">
        <v>973</v>
      </c>
      <c r="B1585" s="2" t="s">
        <v>542</v>
      </c>
      <c r="C1585" s="2" t="s">
        <v>1935</v>
      </c>
      <c r="D1585" t="s">
        <v>353</v>
      </c>
    </row>
    <row r="1586" customHeight="1" spans="1:4">
      <c r="A1586" s="2" t="s">
        <v>973</v>
      </c>
      <c r="B1586" s="2" t="s">
        <v>542</v>
      </c>
      <c r="C1586" s="2" t="s">
        <v>1936</v>
      </c>
      <c r="D1586" t="s">
        <v>17</v>
      </c>
    </row>
    <row r="1587" customHeight="1" spans="1:4">
      <c r="A1587" s="2" t="s">
        <v>973</v>
      </c>
      <c r="B1587" s="2" t="s">
        <v>542</v>
      </c>
      <c r="C1587" s="2" t="s">
        <v>1937</v>
      </c>
      <c r="D1587" t="s">
        <v>31</v>
      </c>
    </row>
    <row r="1588" customHeight="1" spans="1:4">
      <c r="A1588" s="2" t="s">
        <v>973</v>
      </c>
      <c r="B1588" s="2" t="s">
        <v>542</v>
      </c>
      <c r="C1588" s="2" t="s">
        <v>1938</v>
      </c>
      <c r="D1588" t="s">
        <v>151</v>
      </c>
    </row>
    <row r="1589" customHeight="1" spans="1:4">
      <c r="A1589" s="2" t="s">
        <v>973</v>
      </c>
      <c r="B1589" s="2" t="s">
        <v>542</v>
      </c>
      <c r="C1589" s="2" t="s">
        <v>1939</v>
      </c>
      <c r="D1589" t="s">
        <v>1940</v>
      </c>
    </row>
    <row r="1590" customHeight="1" spans="1:4">
      <c r="A1590" s="2" t="s">
        <v>973</v>
      </c>
      <c r="B1590" s="2" t="s">
        <v>542</v>
      </c>
      <c r="C1590" s="2" t="s">
        <v>1941</v>
      </c>
      <c r="D1590" t="s">
        <v>100</v>
      </c>
    </row>
    <row r="1591" customHeight="1" spans="1:4">
      <c r="A1591" s="2" t="s">
        <v>973</v>
      </c>
      <c r="B1591" s="2" t="s">
        <v>542</v>
      </c>
      <c r="C1591" s="2" t="s">
        <v>1942</v>
      </c>
      <c r="D1591" t="s">
        <v>51</v>
      </c>
    </row>
    <row r="1592" customHeight="1" spans="1:4">
      <c r="A1592" s="2" t="s">
        <v>973</v>
      </c>
      <c r="B1592" s="2" t="s">
        <v>542</v>
      </c>
      <c r="C1592" s="2" t="s">
        <v>1943</v>
      </c>
      <c r="D1592" t="s">
        <v>373</v>
      </c>
    </row>
    <row r="1593" customHeight="1" spans="1:4">
      <c r="A1593" s="2" t="s">
        <v>973</v>
      </c>
      <c r="B1593" s="2" t="s">
        <v>542</v>
      </c>
      <c r="C1593" s="2" t="s">
        <v>1944</v>
      </c>
      <c r="D1593" t="s">
        <v>1945</v>
      </c>
    </row>
    <row r="1594" customHeight="1" spans="1:4">
      <c r="A1594" s="2" t="s">
        <v>973</v>
      </c>
      <c r="B1594" s="2" t="s">
        <v>542</v>
      </c>
      <c r="C1594" s="2" t="s">
        <v>1946</v>
      </c>
      <c r="D1594" t="s">
        <v>39</v>
      </c>
    </row>
    <row r="1595" customHeight="1" spans="1:4">
      <c r="A1595" s="2" t="s">
        <v>973</v>
      </c>
      <c r="B1595" s="2" t="s">
        <v>542</v>
      </c>
      <c r="C1595" s="2" t="s">
        <v>1947</v>
      </c>
      <c r="D1595" t="s">
        <v>31</v>
      </c>
    </row>
    <row r="1596" customHeight="1" spans="1:4">
      <c r="A1596" s="2" t="s">
        <v>973</v>
      </c>
      <c r="B1596" s="2" t="s">
        <v>542</v>
      </c>
      <c r="C1596" s="2" t="s">
        <v>1948</v>
      </c>
      <c r="D1596" t="s">
        <v>39</v>
      </c>
    </row>
    <row r="1597" customHeight="1" spans="1:4">
      <c r="A1597" s="2" t="s">
        <v>973</v>
      </c>
      <c r="B1597" s="2" t="s">
        <v>542</v>
      </c>
      <c r="C1597" s="2" t="s">
        <v>1949</v>
      </c>
      <c r="D1597" t="s">
        <v>15</v>
      </c>
    </row>
    <row r="1598" customHeight="1" spans="1:4">
      <c r="A1598" s="2" t="s">
        <v>973</v>
      </c>
      <c r="B1598" s="2" t="s">
        <v>542</v>
      </c>
      <c r="C1598" s="2" t="s">
        <v>1950</v>
      </c>
      <c r="D1598" t="s">
        <v>13</v>
      </c>
    </row>
    <row r="1599" customHeight="1" spans="1:4">
      <c r="A1599" s="2" t="s">
        <v>973</v>
      </c>
      <c r="B1599" s="2" t="s">
        <v>542</v>
      </c>
      <c r="C1599" s="2" t="s">
        <v>1951</v>
      </c>
      <c r="D1599" t="s">
        <v>1072</v>
      </c>
    </row>
    <row r="1600" customHeight="1" spans="1:4">
      <c r="A1600" s="2" t="s">
        <v>973</v>
      </c>
      <c r="B1600" s="2" t="s">
        <v>542</v>
      </c>
      <c r="C1600" s="2" t="s">
        <v>1952</v>
      </c>
      <c r="D1600" t="s">
        <v>51</v>
      </c>
    </row>
    <row r="1601" customHeight="1" spans="1:4">
      <c r="A1601" s="2" t="s">
        <v>973</v>
      </c>
      <c r="B1601" s="2" t="s">
        <v>542</v>
      </c>
      <c r="C1601" s="2" t="s">
        <v>1953</v>
      </c>
      <c r="D1601" t="s">
        <v>132</v>
      </c>
    </row>
    <row r="1602" customHeight="1" spans="1:4">
      <c r="A1602" s="2" t="s">
        <v>973</v>
      </c>
      <c r="B1602" s="2" t="s">
        <v>542</v>
      </c>
      <c r="C1602" s="2" t="s">
        <v>1954</v>
      </c>
      <c r="D1602" t="s">
        <v>1955</v>
      </c>
    </row>
    <row r="1603" customHeight="1" spans="1:4">
      <c r="A1603" s="2" t="s">
        <v>973</v>
      </c>
      <c r="B1603" s="2" t="s">
        <v>542</v>
      </c>
      <c r="C1603" s="2" t="s">
        <v>1956</v>
      </c>
      <c r="D1603" t="s">
        <v>773</v>
      </c>
    </row>
    <row r="1604" customHeight="1" spans="1:4">
      <c r="A1604" s="2" t="s">
        <v>973</v>
      </c>
      <c r="B1604" s="2" t="s">
        <v>542</v>
      </c>
      <c r="C1604" s="2" t="s">
        <v>1957</v>
      </c>
      <c r="D1604" t="s">
        <v>132</v>
      </c>
    </row>
    <row r="1605" customHeight="1" spans="1:4">
      <c r="A1605" s="2" t="s">
        <v>973</v>
      </c>
      <c r="B1605" s="2" t="s">
        <v>542</v>
      </c>
      <c r="C1605" s="2" t="s">
        <v>1958</v>
      </c>
      <c r="D1605" t="s">
        <v>118</v>
      </c>
    </row>
    <row r="1606" customHeight="1" spans="1:4">
      <c r="A1606" s="2" t="s">
        <v>973</v>
      </c>
      <c r="B1606" s="2" t="s">
        <v>542</v>
      </c>
      <c r="C1606" s="2" t="s">
        <v>1959</v>
      </c>
      <c r="D1606" t="s">
        <v>13</v>
      </c>
    </row>
    <row r="1607" customHeight="1" spans="1:4">
      <c r="A1607" s="2" t="s">
        <v>973</v>
      </c>
      <c r="B1607" s="2" t="s">
        <v>542</v>
      </c>
      <c r="C1607" s="2" t="s">
        <v>1960</v>
      </c>
      <c r="D1607" t="s">
        <v>51</v>
      </c>
    </row>
    <row r="1608" customHeight="1" spans="1:4">
      <c r="A1608" s="2" t="s">
        <v>973</v>
      </c>
      <c r="B1608" s="2" t="s">
        <v>542</v>
      </c>
      <c r="C1608" s="2" t="s">
        <v>1961</v>
      </c>
      <c r="D1608" t="s">
        <v>1754</v>
      </c>
    </row>
    <row r="1609" customHeight="1" spans="1:4">
      <c r="A1609" s="2" t="s">
        <v>973</v>
      </c>
      <c r="B1609" s="2" t="s">
        <v>542</v>
      </c>
      <c r="C1609" s="2" t="s">
        <v>1962</v>
      </c>
      <c r="D1609" t="s">
        <v>13</v>
      </c>
    </row>
    <row r="1610" customHeight="1" spans="1:4">
      <c r="A1610" s="2" t="s">
        <v>973</v>
      </c>
      <c r="B1610" s="2" t="s">
        <v>542</v>
      </c>
      <c r="C1610" s="2" t="s">
        <v>1963</v>
      </c>
      <c r="D1610" t="s">
        <v>39</v>
      </c>
    </row>
    <row r="1611" customHeight="1" spans="1:4">
      <c r="A1611" s="2" t="s">
        <v>973</v>
      </c>
      <c r="B1611" s="2" t="s">
        <v>542</v>
      </c>
      <c r="C1611" s="2" t="s">
        <v>1964</v>
      </c>
      <c r="D1611" t="s">
        <v>1965</v>
      </c>
    </row>
    <row r="1612" customHeight="1" spans="1:4">
      <c r="A1612" s="2" t="s">
        <v>973</v>
      </c>
      <c r="B1612" s="2" t="s">
        <v>542</v>
      </c>
      <c r="C1612" s="2" t="s">
        <v>1966</v>
      </c>
      <c r="D1612" t="s">
        <v>22</v>
      </c>
    </row>
    <row r="1613" customHeight="1" spans="1:4">
      <c r="A1613" s="2" t="s">
        <v>973</v>
      </c>
      <c r="B1613" s="2" t="s">
        <v>542</v>
      </c>
      <c r="C1613" s="2" t="s">
        <v>1967</v>
      </c>
      <c r="D1613" t="s">
        <v>100</v>
      </c>
    </row>
    <row r="1614" customHeight="1" spans="1:4">
      <c r="A1614" s="2" t="s">
        <v>973</v>
      </c>
      <c r="B1614" s="2" t="s">
        <v>542</v>
      </c>
      <c r="C1614" s="2" t="s">
        <v>1968</v>
      </c>
      <c r="D1614" t="s">
        <v>353</v>
      </c>
    </row>
    <row r="1615" customHeight="1" spans="1:4">
      <c r="A1615" s="2" t="s">
        <v>973</v>
      </c>
      <c r="B1615" s="2" t="s">
        <v>542</v>
      </c>
      <c r="C1615" s="2" t="s">
        <v>1969</v>
      </c>
      <c r="D1615" t="s">
        <v>13</v>
      </c>
    </row>
    <row r="1616" customHeight="1" spans="1:4">
      <c r="A1616" s="2" t="s">
        <v>973</v>
      </c>
      <c r="B1616" s="2" t="s">
        <v>542</v>
      </c>
      <c r="C1616" s="2" t="s">
        <v>1970</v>
      </c>
      <c r="D1616" t="s">
        <v>226</v>
      </c>
    </row>
    <row r="1617" customHeight="1" spans="1:4">
      <c r="A1617" s="2" t="s">
        <v>973</v>
      </c>
      <c r="B1617" s="2" t="s">
        <v>542</v>
      </c>
      <c r="C1617" s="2" t="s">
        <v>1971</v>
      </c>
      <c r="D1617" t="s">
        <v>82</v>
      </c>
    </row>
    <row r="1618" customHeight="1" spans="1:4">
      <c r="A1618" s="2" t="s">
        <v>973</v>
      </c>
      <c r="B1618" s="2" t="s">
        <v>542</v>
      </c>
      <c r="C1618" s="2" t="s">
        <v>1972</v>
      </c>
      <c r="D1618" t="s">
        <v>1973</v>
      </c>
    </row>
    <row r="1619" customHeight="1" spans="1:4">
      <c r="A1619" s="2" t="s">
        <v>973</v>
      </c>
      <c r="B1619" s="2" t="s">
        <v>542</v>
      </c>
      <c r="C1619" s="2" t="s">
        <v>1974</v>
      </c>
      <c r="D1619" t="s">
        <v>51</v>
      </c>
    </row>
    <row r="1620" customHeight="1" spans="1:4">
      <c r="A1620" s="2" t="s">
        <v>973</v>
      </c>
      <c r="B1620" s="2" t="s">
        <v>542</v>
      </c>
      <c r="C1620" s="2" t="s">
        <v>1975</v>
      </c>
      <c r="D1620" t="s">
        <v>166</v>
      </c>
    </row>
    <row r="1621" customHeight="1" spans="1:4">
      <c r="A1621" s="2" t="s">
        <v>973</v>
      </c>
      <c r="B1621" s="2" t="s">
        <v>542</v>
      </c>
      <c r="C1621" s="2" t="s">
        <v>1976</v>
      </c>
      <c r="D1621" t="s">
        <v>132</v>
      </c>
    </row>
    <row r="1622" customHeight="1" spans="1:4">
      <c r="A1622" s="2" t="s">
        <v>973</v>
      </c>
      <c r="B1622" s="2" t="s">
        <v>542</v>
      </c>
      <c r="C1622" s="2" t="s">
        <v>1977</v>
      </c>
      <c r="D1622" t="s">
        <v>1978</v>
      </c>
    </row>
    <row r="1623" customHeight="1" spans="1:4">
      <c r="A1623" s="2" t="s">
        <v>973</v>
      </c>
      <c r="B1623" s="2" t="s">
        <v>542</v>
      </c>
      <c r="C1623" s="2" t="s">
        <v>1979</v>
      </c>
      <c r="D1623" t="s">
        <v>1980</v>
      </c>
    </row>
    <row r="1624" customHeight="1" spans="1:4">
      <c r="A1624" s="2" t="s">
        <v>973</v>
      </c>
      <c r="B1624" s="2" t="s">
        <v>542</v>
      </c>
      <c r="C1624" s="2" t="s">
        <v>1981</v>
      </c>
      <c r="D1624" t="s">
        <v>39</v>
      </c>
    </row>
    <row r="1625" customHeight="1" spans="1:4">
      <c r="A1625" s="2" t="s">
        <v>973</v>
      </c>
      <c r="B1625" s="2" t="s">
        <v>542</v>
      </c>
      <c r="C1625" s="2" t="s">
        <v>1982</v>
      </c>
      <c r="D1625" t="s">
        <v>51</v>
      </c>
    </row>
    <row r="1626" customHeight="1" spans="1:4">
      <c r="A1626" s="2" t="s">
        <v>973</v>
      </c>
      <c r="B1626" s="2" t="s">
        <v>542</v>
      </c>
      <c r="C1626" s="2" t="s">
        <v>1983</v>
      </c>
      <c r="D1626" t="s">
        <v>20</v>
      </c>
    </row>
    <row r="1627" customHeight="1" spans="1:4">
      <c r="A1627" s="2" t="s">
        <v>973</v>
      </c>
      <c r="B1627" s="2" t="s">
        <v>542</v>
      </c>
      <c r="C1627" s="2" t="s">
        <v>1984</v>
      </c>
      <c r="D1627" t="s">
        <v>51</v>
      </c>
    </row>
    <row r="1628" customHeight="1" spans="1:4">
      <c r="A1628" s="2" t="s">
        <v>973</v>
      </c>
      <c r="B1628" s="2" t="s">
        <v>542</v>
      </c>
      <c r="C1628" s="2" t="s">
        <v>1985</v>
      </c>
      <c r="D1628" t="s">
        <v>1986</v>
      </c>
    </row>
    <row r="1629" customHeight="1" spans="1:4">
      <c r="A1629" s="2" t="s">
        <v>973</v>
      </c>
      <c r="B1629" s="2" t="s">
        <v>542</v>
      </c>
      <c r="C1629" s="2" t="s">
        <v>1987</v>
      </c>
      <c r="D1629" t="s">
        <v>51</v>
      </c>
    </row>
    <row r="1630" customHeight="1" spans="1:4">
      <c r="A1630" s="2" t="s">
        <v>973</v>
      </c>
      <c r="B1630" s="2" t="s">
        <v>542</v>
      </c>
      <c r="C1630" s="2" t="s">
        <v>1988</v>
      </c>
      <c r="D1630" t="s">
        <v>672</v>
      </c>
    </row>
    <row r="1631" customHeight="1" spans="1:4">
      <c r="A1631" s="2" t="s">
        <v>973</v>
      </c>
      <c r="B1631" s="2" t="s">
        <v>542</v>
      </c>
      <c r="C1631" s="2" t="s">
        <v>1989</v>
      </c>
      <c r="D1631" t="s">
        <v>366</v>
      </c>
    </row>
    <row r="1632" customHeight="1" spans="1:4">
      <c r="A1632" s="2" t="s">
        <v>973</v>
      </c>
      <c r="B1632" s="2" t="s">
        <v>542</v>
      </c>
      <c r="C1632" s="2" t="s">
        <v>1990</v>
      </c>
      <c r="D1632" t="s">
        <v>1991</v>
      </c>
    </row>
    <row r="1633" customHeight="1" spans="1:4">
      <c r="A1633" s="2" t="s">
        <v>973</v>
      </c>
      <c r="B1633" s="2" t="s">
        <v>542</v>
      </c>
      <c r="C1633" s="2" t="s">
        <v>1992</v>
      </c>
      <c r="D1633" t="s">
        <v>1993</v>
      </c>
    </row>
    <row r="1634" customHeight="1" spans="1:4">
      <c r="A1634" s="2" t="s">
        <v>973</v>
      </c>
      <c r="B1634" s="2" t="s">
        <v>542</v>
      </c>
      <c r="C1634" s="2" t="s">
        <v>1994</v>
      </c>
      <c r="D1634" t="s">
        <v>37</v>
      </c>
    </row>
    <row r="1635" customHeight="1" spans="1:4">
      <c r="A1635" s="2" t="s">
        <v>973</v>
      </c>
      <c r="B1635" s="2" t="s">
        <v>542</v>
      </c>
      <c r="C1635" s="2" t="s">
        <v>1995</v>
      </c>
      <c r="D1635" t="s">
        <v>51</v>
      </c>
    </row>
    <row r="1636" customHeight="1" spans="1:4">
      <c r="A1636" s="2" t="s">
        <v>973</v>
      </c>
      <c r="B1636" s="2" t="s">
        <v>542</v>
      </c>
      <c r="C1636" s="2" t="s">
        <v>1996</v>
      </c>
      <c r="D1636" t="s">
        <v>903</v>
      </c>
    </row>
    <row r="1637" customHeight="1" spans="1:4">
      <c r="A1637" s="2" t="s">
        <v>973</v>
      </c>
      <c r="B1637" s="2" t="s">
        <v>542</v>
      </c>
      <c r="C1637" s="2" t="s">
        <v>1997</v>
      </c>
      <c r="D1637" t="s">
        <v>39</v>
      </c>
    </row>
    <row r="1638" customHeight="1" spans="1:4">
      <c r="A1638" s="2" t="s">
        <v>973</v>
      </c>
      <c r="B1638" s="2" t="s">
        <v>542</v>
      </c>
      <c r="C1638" s="2" t="s">
        <v>1998</v>
      </c>
      <c r="D1638" t="s">
        <v>20</v>
      </c>
    </row>
    <row r="1639" customHeight="1" spans="1:4">
      <c r="A1639" s="2" t="s">
        <v>973</v>
      </c>
      <c r="B1639" s="2" t="s">
        <v>542</v>
      </c>
      <c r="C1639" s="2" t="s">
        <v>1999</v>
      </c>
      <c r="D1639" t="s">
        <v>22</v>
      </c>
    </row>
    <row r="1640" customHeight="1" spans="1:4">
      <c r="A1640" s="2" t="s">
        <v>973</v>
      </c>
      <c r="B1640" s="2" t="s">
        <v>542</v>
      </c>
      <c r="C1640" s="2" t="s">
        <v>2000</v>
      </c>
      <c r="D1640" t="s">
        <v>22</v>
      </c>
    </row>
    <row r="1641" customHeight="1" spans="1:4">
      <c r="A1641" s="2" t="s">
        <v>973</v>
      </c>
      <c r="B1641" s="2" t="s">
        <v>542</v>
      </c>
      <c r="C1641" s="2" t="s">
        <v>2001</v>
      </c>
      <c r="D1641" t="s">
        <v>51</v>
      </c>
    </row>
    <row r="1642" customHeight="1" spans="1:4">
      <c r="A1642" s="2" t="s">
        <v>973</v>
      </c>
      <c r="B1642" s="2" t="s">
        <v>542</v>
      </c>
      <c r="C1642" s="2" t="s">
        <v>2002</v>
      </c>
      <c r="D1642" t="s">
        <v>20</v>
      </c>
    </row>
    <row r="1643" customHeight="1" spans="1:4">
      <c r="A1643" s="2" t="s">
        <v>973</v>
      </c>
      <c r="B1643" s="2" t="s">
        <v>542</v>
      </c>
      <c r="C1643" s="2" t="s">
        <v>2003</v>
      </c>
      <c r="D1643" t="s">
        <v>20</v>
      </c>
    </row>
    <row r="1644" customHeight="1" spans="1:4">
      <c r="A1644" s="2" t="s">
        <v>973</v>
      </c>
      <c r="B1644" s="2" t="s">
        <v>542</v>
      </c>
      <c r="C1644" s="2" t="s">
        <v>2004</v>
      </c>
      <c r="D1644" t="s">
        <v>100</v>
      </c>
    </row>
    <row r="1645" customHeight="1" spans="1:4">
      <c r="A1645" s="2" t="s">
        <v>973</v>
      </c>
      <c r="B1645" s="2" t="s">
        <v>542</v>
      </c>
      <c r="C1645" s="2" t="s">
        <v>2005</v>
      </c>
      <c r="D1645" t="s">
        <v>2006</v>
      </c>
    </row>
    <row r="1646" customHeight="1" spans="1:4">
      <c r="A1646" s="2" t="s">
        <v>973</v>
      </c>
      <c r="B1646" s="2" t="s">
        <v>542</v>
      </c>
      <c r="C1646" s="2" t="s">
        <v>2007</v>
      </c>
      <c r="D1646" t="s">
        <v>264</v>
      </c>
    </row>
    <row r="1647" customHeight="1" spans="1:4">
      <c r="A1647" s="2" t="s">
        <v>973</v>
      </c>
      <c r="B1647" s="2" t="s">
        <v>542</v>
      </c>
      <c r="C1647" s="2" t="s">
        <v>2008</v>
      </c>
      <c r="D1647" t="s">
        <v>51</v>
      </c>
    </row>
    <row r="1648" customHeight="1" spans="1:4">
      <c r="A1648" s="2" t="s">
        <v>973</v>
      </c>
      <c r="B1648" s="2" t="s">
        <v>542</v>
      </c>
      <c r="C1648" s="2" t="s">
        <v>2009</v>
      </c>
      <c r="D1648" t="s">
        <v>2010</v>
      </c>
    </row>
    <row r="1649" customHeight="1" spans="1:4">
      <c r="A1649" s="2" t="s">
        <v>973</v>
      </c>
      <c r="B1649" s="2" t="s">
        <v>542</v>
      </c>
      <c r="C1649" s="2" t="s">
        <v>2011</v>
      </c>
      <c r="D1649" t="s">
        <v>100</v>
      </c>
    </row>
    <row r="1650" customHeight="1" spans="1:4">
      <c r="A1650" s="2" t="s">
        <v>973</v>
      </c>
      <c r="B1650" s="2" t="s">
        <v>542</v>
      </c>
      <c r="C1650" s="2" t="s">
        <v>2012</v>
      </c>
      <c r="D1650" t="s">
        <v>264</v>
      </c>
    </row>
    <row r="1651" customHeight="1" spans="1:4">
      <c r="A1651" s="2" t="s">
        <v>973</v>
      </c>
      <c r="B1651" s="2" t="s">
        <v>542</v>
      </c>
      <c r="C1651" s="2" t="s">
        <v>2013</v>
      </c>
      <c r="D1651" t="s">
        <v>929</v>
      </c>
    </row>
    <row r="1652" customHeight="1" spans="1:4">
      <c r="A1652" s="2" t="s">
        <v>973</v>
      </c>
      <c r="B1652" s="2" t="s">
        <v>542</v>
      </c>
      <c r="C1652" s="2" t="s">
        <v>2014</v>
      </c>
      <c r="D1652" t="s">
        <v>13</v>
      </c>
    </row>
    <row r="1653" customHeight="1" spans="1:4">
      <c r="A1653" s="2" t="s">
        <v>973</v>
      </c>
      <c r="B1653" s="2" t="s">
        <v>542</v>
      </c>
      <c r="C1653" s="2" t="s">
        <v>2015</v>
      </c>
      <c r="D1653" t="s">
        <v>2016</v>
      </c>
    </row>
    <row r="1654" customHeight="1" spans="1:4">
      <c r="A1654" s="2" t="s">
        <v>973</v>
      </c>
      <c r="B1654" s="2" t="s">
        <v>542</v>
      </c>
      <c r="C1654" s="2" t="s">
        <v>2017</v>
      </c>
      <c r="D1654" t="s">
        <v>1072</v>
      </c>
    </row>
    <row r="1655" customHeight="1" spans="1:4">
      <c r="A1655" s="2" t="s">
        <v>973</v>
      </c>
      <c r="B1655" s="2" t="s">
        <v>542</v>
      </c>
      <c r="C1655" s="2" t="s">
        <v>2018</v>
      </c>
      <c r="D1655" t="s">
        <v>226</v>
      </c>
    </row>
    <row r="1656" customHeight="1" spans="1:4">
      <c r="A1656" s="2" t="s">
        <v>973</v>
      </c>
      <c r="B1656" s="2" t="s">
        <v>542</v>
      </c>
      <c r="C1656" s="2" t="s">
        <v>2019</v>
      </c>
      <c r="D1656" t="s">
        <v>672</v>
      </c>
    </row>
    <row r="1657" customHeight="1" spans="1:4">
      <c r="A1657" s="2" t="s">
        <v>973</v>
      </c>
      <c r="B1657" s="2" t="s">
        <v>542</v>
      </c>
      <c r="C1657" s="2" t="s">
        <v>2020</v>
      </c>
      <c r="D1657" t="s">
        <v>132</v>
      </c>
    </row>
    <row r="1658" customHeight="1" spans="1:4">
      <c r="A1658" s="2" t="s">
        <v>973</v>
      </c>
      <c r="B1658" s="2" t="s">
        <v>542</v>
      </c>
      <c r="C1658" s="2" t="s">
        <v>2021</v>
      </c>
      <c r="D1658" t="s">
        <v>31</v>
      </c>
    </row>
    <row r="1659" customHeight="1" spans="1:4">
      <c r="A1659" s="2" t="s">
        <v>973</v>
      </c>
      <c r="B1659" s="2" t="s">
        <v>542</v>
      </c>
      <c r="C1659" s="2" t="s">
        <v>2022</v>
      </c>
      <c r="D1659" t="s">
        <v>353</v>
      </c>
    </row>
    <row r="1660" customHeight="1" spans="1:4">
      <c r="A1660" s="2" t="s">
        <v>973</v>
      </c>
      <c r="B1660" s="2" t="s">
        <v>542</v>
      </c>
      <c r="C1660" s="2" t="s">
        <v>2023</v>
      </c>
      <c r="D1660" t="s">
        <v>2024</v>
      </c>
    </row>
    <row r="1661" customHeight="1" spans="1:4">
      <c r="A1661" s="2" t="s">
        <v>973</v>
      </c>
      <c r="B1661" s="2" t="s">
        <v>542</v>
      </c>
      <c r="C1661" s="2" t="s">
        <v>2025</v>
      </c>
      <c r="D1661" t="s">
        <v>2026</v>
      </c>
    </row>
    <row r="1662" customHeight="1" spans="1:4">
      <c r="A1662" s="2" t="s">
        <v>973</v>
      </c>
      <c r="B1662" s="2" t="s">
        <v>542</v>
      </c>
      <c r="C1662" s="2" t="s">
        <v>2027</v>
      </c>
      <c r="D1662" t="s">
        <v>15</v>
      </c>
    </row>
    <row r="1663" customHeight="1" spans="1:4">
      <c r="A1663" s="2" t="s">
        <v>973</v>
      </c>
      <c r="B1663" s="2" t="s">
        <v>563</v>
      </c>
      <c r="C1663" s="2" t="s">
        <v>2028</v>
      </c>
      <c r="D1663" t="s">
        <v>132</v>
      </c>
    </row>
    <row r="1664" customHeight="1" spans="1:4">
      <c r="A1664" s="2" t="s">
        <v>973</v>
      </c>
      <c r="B1664" s="2" t="s">
        <v>563</v>
      </c>
      <c r="C1664" s="2" t="s">
        <v>2029</v>
      </c>
      <c r="D1664" t="s">
        <v>15</v>
      </c>
    </row>
    <row r="1665" customHeight="1" spans="1:4">
      <c r="A1665" s="2" t="s">
        <v>973</v>
      </c>
      <c r="B1665" s="2" t="s">
        <v>563</v>
      </c>
      <c r="C1665" s="2" t="s">
        <v>2030</v>
      </c>
      <c r="D1665" t="s">
        <v>17</v>
      </c>
    </row>
    <row r="1666" customHeight="1" spans="1:4">
      <c r="A1666" s="2" t="s">
        <v>973</v>
      </c>
      <c r="B1666" s="2" t="s">
        <v>563</v>
      </c>
      <c r="C1666" s="2" t="s">
        <v>2031</v>
      </c>
      <c r="D1666" t="s">
        <v>100</v>
      </c>
    </row>
    <row r="1667" customHeight="1" spans="1:4">
      <c r="A1667" s="2" t="s">
        <v>973</v>
      </c>
      <c r="B1667" s="2" t="s">
        <v>563</v>
      </c>
      <c r="C1667" s="2" t="s">
        <v>2032</v>
      </c>
      <c r="D1667" t="s">
        <v>132</v>
      </c>
    </row>
    <row r="1668" customHeight="1" spans="1:4">
      <c r="A1668" s="2" t="s">
        <v>973</v>
      </c>
      <c r="B1668" s="2" t="s">
        <v>563</v>
      </c>
      <c r="C1668" s="2" t="s">
        <v>2033</v>
      </c>
      <c r="D1668" t="s">
        <v>166</v>
      </c>
    </row>
    <row r="1669" customHeight="1" spans="1:4">
      <c r="A1669" s="2" t="s">
        <v>973</v>
      </c>
      <c r="B1669" s="2" t="s">
        <v>563</v>
      </c>
      <c r="C1669" s="2" t="s">
        <v>2034</v>
      </c>
      <c r="D1669" t="s">
        <v>373</v>
      </c>
    </row>
    <row r="1670" customHeight="1" spans="1:4">
      <c r="A1670" s="2" t="s">
        <v>973</v>
      </c>
      <c r="B1670" s="2" t="s">
        <v>563</v>
      </c>
      <c r="C1670" s="2" t="s">
        <v>2035</v>
      </c>
      <c r="D1670" t="s">
        <v>166</v>
      </c>
    </row>
    <row r="1671" customHeight="1" spans="1:4">
      <c r="A1671" s="2" t="s">
        <v>973</v>
      </c>
      <c r="B1671" s="2" t="s">
        <v>563</v>
      </c>
      <c r="C1671" s="2" t="s">
        <v>2036</v>
      </c>
      <c r="D1671" t="s">
        <v>1868</v>
      </c>
    </row>
    <row r="1672" customHeight="1" spans="1:4">
      <c r="A1672" s="2" t="s">
        <v>973</v>
      </c>
      <c r="B1672" s="2" t="s">
        <v>563</v>
      </c>
      <c r="C1672" s="2" t="s">
        <v>2037</v>
      </c>
      <c r="D1672" t="s">
        <v>100</v>
      </c>
    </row>
    <row r="1673" customHeight="1" spans="1:4">
      <c r="A1673" s="2" t="s">
        <v>973</v>
      </c>
      <c r="B1673" s="2" t="s">
        <v>563</v>
      </c>
      <c r="C1673" s="2" t="s">
        <v>2038</v>
      </c>
      <c r="D1673" t="s">
        <v>890</v>
      </c>
    </row>
    <row r="1674" customHeight="1" spans="1:4">
      <c r="A1674" s="2" t="s">
        <v>973</v>
      </c>
      <c r="B1674" s="2" t="s">
        <v>563</v>
      </c>
      <c r="C1674" s="2" t="s">
        <v>2039</v>
      </c>
      <c r="D1674" t="s">
        <v>31</v>
      </c>
    </row>
    <row r="1675" customHeight="1" spans="1:4">
      <c r="A1675" s="2" t="s">
        <v>973</v>
      </c>
      <c r="B1675" s="2" t="s">
        <v>563</v>
      </c>
      <c r="C1675" s="2" t="s">
        <v>2040</v>
      </c>
      <c r="D1675" t="s">
        <v>2041</v>
      </c>
    </row>
    <row r="1676" customHeight="1" spans="1:4">
      <c r="A1676" s="2" t="s">
        <v>973</v>
      </c>
      <c r="B1676" s="2" t="s">
        <v>563</v>
      </c>
      <c r="C1676" s="2" t="s">
        <v>2042</v>
      </c>
      <c r="D1676" t="s">
        <v>20</v>
      </c>
    </row>
    <row r="1677" customHeight="1" spans="1:4">
      <c r="A1677" s="2" t="s">
        <v>973</v>
      </c>
      <c r="B1677" s="2" t="s">
        <v>563</v>
      </c>
      <c r="C1677" s="2" t="s">
        <v>2043</v>
      </c>
      <c r="D1677" t="s">
        <v>20</v>
      </c>
    </row>
    <row r="1678" customHeight="1" spans="1:4">
      <c r="A1678" s="2" t="s">
        <v>973</v>
      </c>
      <c r="B1678" s="2" t="s">
        <v>563</v>
      </c>
      <c r="C1678" s="2" t="s">
        <v>2044</v>
      </c>
      <c r="D1678" t="s">
        <v>303</v>
      </c>
    </row>
    <row r="1679" customHeight="1" spans="1:4">
      <c r="A1679" s="2" t="s">
        <v>973</v>
      </c>
      <c r="B1679" s="2" t="s">
        <v>563</v>
      </c>
      <c r="C1679" s="2" t="s">
        <v>2045</v>
      </c>
      <c r="D1679" t="s">
        <v>37</v>
      </c>
    </row>
    <row r="1680" customHeight="1" spans="1:4">
      <c r="A1680" s="2" t="s">
        <v>973</v>
      </c>
      <c r="B1680" s="2" t="s">
        <v>563</v>
      </c>
      <c r="C1680" s="2" t="s">
        <v>2046</v>
      </c>
      <c r="D1680" t="s">
        <v>39</v>
      </c>
    </row>
    <row r="1681" customHeight="1" spans="1:4">
      <c r="A1681" s="2" t="s">
        <v>973</v>
      </c>
      <c r="B1681" s="2" t="s">
        <v>563</v>
      </c>
      <c r="C1681" s="2" t="s">
        <v>2047</v>
      </c>
      <c r="D1681" t="s">
        <v>2048</v>
      </c>
    </row>
    <row r="1682" customHeight="1" spans="1:4">
      <c r="A1682" s="2" t="s">
        <v>973</v>
      </c>
      <c r="B1682" s="2" t="s">
        <v>563</v>
      </c>
      <c r="C1682" s="2" t="s">
        <v>2049</v>
      </c>
      <c r="D1682" t="s">
        <v>476</v>
      </c>
    </row>
    <row r="1683" customHeight="1" spans="1:4">
      <c r="A1683" s="2" t="s">
        <v>973</v>
      </c>
      <c r="B1683" s="2" t="s">
        <v>563</v>
      </c>
      <c r="C1683" s="2" t="s">
        <v>2050</v>
      </c>
      <c r="D1683" t="s">
        <v>39</v>
      </c>
    </row>
    <row r="1684" customHeight="1" spans="1:4">
      <c r="A1684" s="2" t="s">
        <v>973</v>
      </c>
      <c r="B1684" s="2" t="s">
        <v>563</v>
      </c>
      <c r="C1684" s="2" t="s">
        <v>2051</v>
      </c>
      <c r="D1684" t="s">
        <v>1326</v>
      </c>
    </row>
    <row r="1685" customHeight="1" spans="1:4">
      <c r="A1685" s="2" t="s">
        <v>973</v>
      </c>
      <c r="B1685" s="2" t="s">
        <v>563</v>
      </c>
      <c r="C1685" s="2" t="s">
        <v>2052</v>
      </c>
      <c r="D1685" t="s">
        <v>2053</v>
      </c>
    </row>
    <row r="1686" customHeight="1" spans="1:4">
      <c r="A1686" s="2" t="s">
        <v>973</v>
      </c>
      <c r="B1686" s="2" t="s">
        <v>563</v>
      </c>
      <c r="C1686" s="2" t="s">
        <v>2054</v>
      </c>
      <c r="D1686" t="s">
        <v>61</v>
      </c>
    </row>
    <row r="1687" customHeight="1" spans="1:4">
      <c r="A1687" s="2" t="s">
        <v>973</v>
      </c>
      <c r="B1687" s="2" t="s">
        <v>563</v>
      </c>
      <c r="C1687" s="2" t="s">
        <v>2055</v>
      </c>
      <c r="D1687" t="s">
        <v>531</v>
      </c>
    </row>
    <row r="1688" customHeight="1" spans="1:4">
      <c r="A1688" s="2" t="s">
        <v>973</v>
      </c>
      <c r="B1688" s="2" t="s">
        <v>563</v>
      </c>
      <c r="C1688" s="2" t="s">
        <v>2056</v>
      </c>
      <c r="D1688" t="s">
        <v>49</v>
      </c>
    </row>
    <row r="1689" customHeight="1" spans="1:4">
      <c r="A1689" s="2" t="s">
        <v>973</v>
      </c>
      <c r="B1689" s="2" t="s">
        <v>563</v>
      </c>
      <c r="C1689" s="2" t="s">
        <v>2057</v>
      </c>
      <c r="D1689" t="s">
        <v>166</v>
      </c>
    </row>
    <row r="1690" customHeight="1" spans="1:4">
      <c r="A1690" s="2" t="s">
        <v>973</v>
      </c>
      <c r="B1690" s="2" t="s">
        <v>563</v>
      </c>
      <c r="C1690" s="2" t="s">
        <v>2058</v>
      </c>
      <c r="D1690" t="s">
        <v>2059</v>
      </c>
    </row>
    <row r="1691" customHeight="1" spans="1:4">
      <c r="A1691" s="2" t="s">
        <v>973</v>
      </c>
      <c r="B1691" s="2" t="s">
        <v>563</v>
      </c>
      <c r="C1691" s="2" t="s">
        <v>2060</v>
      </c>
      <c r="D1691" t="s">
        <v>39</v>
      </c>
    </row>
    <row r="1692" customHeight="1" spans="1:4">
      <c r="A1692" s="2" t="s">
        <v>973</v>
      </c>
      <c r="B1692" s="2" t="s">
        <v>563</v>
      </c>
      <c r="C1692" s="2" t="s">
        <v>2061</v>
      </c>
      <c r="D1692" t="s">
        <v>31</v>
      </c>
    </row>
    <row r="1693" customHeight="1" spans="1:4">
      <c r="A1693" s="2" t="s">
        <v>973</v>
      </c>
      <c r="B1693" s="2" t="s">
        <v>563</v>
      </c>
      <c r="C1693" s="2" t="s">
        <v>2062</v>
      </c>
      <c r="D1693" t="s">
        <v>2063</v>
      </c>
    </row>
    <row r="1694" customHeight="1" spans="1:4">
      <c r="A1694" s="2" t="s">
        <v>973</v>
      </c>
      <c r="B1694" s="2" t="s">
        <v>563</v>
      </c>
      <c r="C1694" s="2" t="s">
        <v>2064</v>
      </c>
      <c r="D1694" t="s">
        <v>476</v>
      </c>
    </row>
    <row r="1695" customHeight="1" spans="1:4">
      <c r="A1695" s="2" t="s">
        <v>973</v>
      </c>
      <c r="B1695" s="2" t="s">
        <v>563</v>
      </c>
      <c r="C1695" s="2" t="s">
        <v>2065</v>
      </c>
      <c r="D1695" t="s">
        <v>100</v>
      </c>
    </row>
    <row r="1696" customHeight="1" spans="1:4">
      <c r="A1696" s="2" t="s">
        <v>973</v>
      </c>
      <c r="B1696" s="2" t="s">
        <v>563</v>
      </c>
      <c r="C1696" s="2" t="s">
        <v>2066</v>
      </c>
      <c r="D1696" t="s">
        <v>2067</v>
      </c>
    </row>
    <row r="1697" customHeight="1" spans="1:4">
      <c r="A1697" s="2" t="s">
        <v>973</v>
      </c>
      <c r="B1697" s="2" t="s">
        <v>563</v>
      </c>
      <c r="C1697" s="2" t="s">
        <v>2068</v>
      </c>
      <c r="D1697" t="s">
        <v>100</v>
      </c>
    </row>
    <row r="1698" customHeight="1" spans="1:4">
      <c r="A1698" s="2" t="s">
        <v>973</v>
      </c>
      <c r="B1698" s="2" t="s">
        <v>563</v>
      </c>
      <c r="C1698" s="2" t="s">
        <v>2069</v>
      </c>
      <c r="D1698" t="s">
        <v>921</v>
      </c>
    </row>
    <row r="1699" customHeight="1" spans="1:4">
      <c r="A1699" s="2" t="s">
        <v>973</v>
      </c>
      <c r="B1699" s="2" t="s">
        <v>563</v>
      </c>
      <c r="C1699" s="2" t="s">
        <v>2070</v>
      </c>
      <c r="D1699" t="s">
        <v>166</v>
      </c>
    </row>
    <row r="1700" customHeight="1" spans="1:4">
      <c r="A1700" s="2" t="s">
        <v>973</v>
      </c>
      <c r="B1700" s="2" t="s">
        <v>563</v>
      </c>
      <c r="C1700" s="2" t="s">
        <v>2071</v>
      </c>
      <c r="D1700" t="s">
        <v>2072</v>
      </c>
    </row>
    <row r="1701" customHeight="1" spans="1:4">
      <c r="A1701" s="2" t="s">
        <v>973</v>
      </c>
      <c r="B1701" s="2" t="s">
        <v>563</v>
      </c>
      <c r="C1701" s="2" t="s">
        <v>2073</v>
      </c>
      <c r="D1701" t="s">
        <v>576</v>
      </c>
    </row>
    <row r="1702" customHeight="1" spans="1:4">
      <c r="A1702" s="2" t="s">
        <v>973</v>
      </c>
      <c r="B1702" s="2" t="s">
        <v>563</v>
      </c>
      <c r="C1702" s="2" t="s">
        <v>2074</v>
      </c>
      <c r="D1702" t="s">
        <v>20</v>
      </c>
    </row>
    <row r="1703" customHeight="1" spans="1:4">
      <c r="A1703" s="2" t="s">
        <v>973</v>
      </c>
      <c r="B1703" s="2" t="s">
        <v>563</v>
      </c>
      <c r="C1703" s="2" t="s">
        <v>2075</v>
      </c>
      <c r="D1703" t="s">
        <v>20</v>
      </c>
    </row>
    <row r="1704" customHeight="1" spans="1:4">
      <c r="A1704" s="2" t="s">
        <v>973</v>
      </c>
      <c r="B1704" s="2" t="s">
        <v>563</v>
      </c>
      <c r="C1704" s="2" t="s">
        <v>2076</v>
      </c>
      <c r="D1704" t="s">
        <v>20</v>
      </c>
    </row>
    <row r="1705" customHeight="1" spans="1:4">
      <c r="A1705" s="2" t="s">
        <v>973</v>
      </c>
      <c r="B1705" s="2" t="s">
        <v>563</v>
      </c>
      <c r="C1705" s="2" t="s">
        <v>2077</v>
      </c>
      <c r="D1705" t="s">
        <v>31</v>
      </c>
    </row>
    <row r="1706" customHeight="1" spans="1:4">
      <c r="A1706" s="2" t="s">
        <v>973</v>
      </c>
      <c r="B1706" s="2" t="s">
        <v>563</v>
      </c>
      <c r="C1706" s="2" t="s">
        <v>2078</v>
      </c>
      <c r="D1706" t="s">
        <v>20</v>
      </c>
    </row>
    <row r="1707" customHeight="1" spans="1:4">
      <c r="A1707" s="2" t="s">
        <v>973</v>
      </c>
      <c r="B1707" s="2" t="s">
        <v>563</v>
      </c>
      <c r="C1707" s="2" t="s">
        <v>2079</v>
      </c>
      <c r="D1707" t="s">
        <v>159</v>
      </c>
    </row>
    <row r="1708" customHeight="1" spans="1:4">
      <c r="A1708" s="2" t="s">
        <v>973</v>
      </c>
      <c r="B1708" s="2" t="s">
        <v>563</v>
      </c>
      <c r="C1708" s="2" t="s">
        <v>2080</v>
      </c>
      <c r="D1708" t="s">
        <v>151</v>
      </c>
    </row>
    <row r="1709" customHeight="1" spans="1:3">
      <c r="A1709" s="2" t="s">
        <v>973</v>
      </c>
      <c r="B1709" s="2" t="s">
        <v>563</v>
      </c>
      <c r="C1709" s="2" t="s">
        <v>2081</v>
      </c>
    </row>
    <row r="1710" customHeight="1" spans="1:4">
      <c r="A1710" s="2" t="s">
        <v>973</v>
      </c>
      <c r="B1710" s="2" t="s">
        <v>563</v>
      </c>
      <c r="C1710" s="2" t="s">
        <v>2082</v>
      </c>
      <c r="D1710" t="s">
        <v>100</v>
      </c>
    </row>
    <row r="1711" customHeight="1" spans="1:4">
      <c r="A1711" s="2" t="s">
        <v>973</v>
      </c>
      <c r="B1711" s="2" t="s">
        <v>563</v>
      </c>
      <c r="C1711" s="2" t="s">
        <v>2083</v>
      </c>
      <c r="D1711" t="s">
        <v>353</v>
      </c>
    </row>
    <row r="1712" customHeight="1" spans="1:4">
      <c r="A1712" s="2" t="s">
        <v>973</v>
      </c>
      <c r="B1712" s="2" t="s">
        <v>563</v>
      </c>
      <c r="C1712" s="2" t="s">
        <v>2084</v>
      </c>
      <c r="D1712" t="s">
        <v>2085</v>
      </c>
    </row>
    <row r="1713" customHeight="1" spans="1:4">
      <c r="A1713" s="2" t="s">
        <v>973</v>
      </c>
      <c r="B1713" s="2" t="s">
        <v>563</v>
      </c>
      <c r="C1713" s="2" t="s">
        <v>2086</v>
      </c>
      <c r="D1713" t="s">
        <v>13</v>
      </c>
    </row>
    <row r="1714" customHeight="1" spans="1:4">
      <c r="A1714" s="2" t="s">
        <v>973</v>
      </c>
      <c r="B1714" s="2" t="s">
        <v>563</v>
      </c>
      <c r="C1714" s="2" t="s">
        <v>2087</v>
      </c>
      <c r="D1714" t="s">
        <v>39</v>
      </c>
    </row>
    <row r="1715" customHeight="1" spans="1:4">
      <c r="A1715" s="2" t="s">
        <v>973</v>
      </c>
      <c r="B1715" s="2" t="s">
        <v>563</v>
      </c>
      <c r="C1715" s="2" t="s">
        <v>2088</v>
      </c>
      <c r="D1715" t="s">
        <v>151</v>
      </c>
    </row>
    <row r="1716" customHeight="1" spans="1:4">
      <c r="A1716" s="2" t="s">
        <v>973</v>
      </c>
      <c r="B1716" s="2" t="s">
        <v>563</v>
      </c>
      <c r="C1716" s="2" t="s">
        <v>2089</v>
      </c>
      <c r="D1716" t="s">
        <v>20</v>
      </c>
    </row>
    <row r="1717" customHeight="1" spans="1:4">
      <c r="A1717" s="2" t="s">
        <v>973</v>
      </c>
      <c r="B1717" s="2" t="s">
        <v>563</v>
      </c>
      <c r="C1717" s="2" t="s">
        <v>2090</v>
      </c>
      <c r="D1717" t="s">
        <v>100</v>
      </c>
    </row>
    <row r="1718" customHeight="1" spans="1:4">
      <c r="A1718" s="2" t="s">
        <v>973</v>
      </c>
      <c r="B1718" s="2" t="s">
        <v>563</v>
      </c>
      <c r="C1718" s="2" t="s">
        <v>2091</v>
      </c>
      <c r="D1718" t="s">
        <v>20</v>
      </c>
    </row>
    <row r="1719" customHeight="1" spans="1:4">
      <c r="A1719" s="2" t="s">
        <v>973</v>
      </c>
      <c r="B1719" s="2" t="s">
        <v>563</v>
      </c>
      <c r="C1719" s="2" t="s">
        <v>2092</v>
      </c>
      <c r="D1719" t="s">
        <v>39</v>
      </c>
    </row>
    <row r="1720" customHeight="1" spans="1:4">
      <c r="A1720" s="2" t="s">
        <v>973</v>
      </c>
      <c r="B1720" s="2" t="s">
        <v>563</v>
      </c>
      <c r="C1720" s="2" t="s">
        <v>2093</v>
      </c>
      <c r="D1720" t="s">
        <v>353</v>
      </c>
    </row>
    <row r="1721" customHeight="1" spans="1:4">
      <c r="A1721" s="2" t="s">
        <v>973</v>
      </c>
      <c r="B1721" s="2" t="s">
        <v>563</v>
      </c>
      <c r="C1721" s="2" t="s">
        <v>2094</v>
      </c>
      <c r="D1721" t="s">
        <v>830</v>
      </c>
    </row>
    <row r="1722" customHeight="1" spans="1:4">
      <c r="A1722" s="2" t="s">
        <v>973</v>
      </c>
      <c r="B1722" s="2" t="s">
        <v>563</v>
      </c>
      <c r="C1722" s="2" t="s">
        <v>2095</v>
      </c>
      <c r="D1722" t="s">
        <v>132</v>
      </c>
    </row>
    <row r="1723" customHeight="1" spans="1:4">
      <c r="A1723" s="2" t="s">
        <v>973</v>
      </c>
      <c r="B1723" s="2" t="s">
        <v>563</v>
      </c>
      <c r="C1723" s="2" t="s">
        <v>2096</v>
      </c>
      <c r="D1723" t="s">
        <v>2097</v>
      </c>
    </row>
    <row r="1724" customHeight="1" spans="1:4">
      <c r="A1724" s="2" t="s">
        <v>973</v>
      </c>
      <c r="B1724" s="2" t="s">
        <v>563</v>
      </c>
      <c r="C1724" s="2" t="s">
        <v>2098</v>
      </c>
      <c r="D1724" t="s">
        <v>49</v>
      </c>
    </row>
    <row r="1725" customHeight="1" spans="1:4">
      <c r="A1725" s="2" t="s">
        <v>973</v>
      </c>
      <c r="B1725" s="2" t="s">
        <v>563</v>
      </c>
      <c r="C1725" s="2" t="s">
        <v>2099</v>
      </c>
      <c r="D1725" t="s">
        <v>20</v>
      </c>
    </row>
    <row r="1726" customHeight="1" spans="1:4">
      <c r="A1726" s="2" t="s">
        <v>973</v>
      </c>
      <c r="B1726" s="2" t="s">
        <v>563</v>
      </c>
      <c r="C1726" s="2" t="s">
        <v>2100</v>
      </c>
      <c r="D1726" t="s">
        <v>1072</v>
      </c>
    </row>
    <row r="1727" customHeight="1" spans="1:4">
      <c r="A1727" s="2" t="s">
        <v>973</v>
      </c>
      <c r="B1727" s="2" t="s">
        <v>563</v>
      </c>
      <c r="C1727" s="2" t="s">
        <v>2101</v>
      </c>
      <c r="D1727" t="s">
        <v>868</v>
      </c>
    </row>
    <row r="1728" customHeight="1" spans="1:4">
      <c r="A1728" s="2" t="s">
        <v>973</v>
      </c>
      <c r="B1728" s="2" t="s">
        <v>563</v>
      </c>
      <c r="C1728" s="2" t="s">
        <v>2102</v>
      </c>
      <c r="D1728" t="s">
        <v>13</v>
      </c>
    </row>
    <row r="1729" customHeight="1" spans="1:4">
      <c r="A1729" s="2" t="s">
        <v>973</v>
      </c>
      <c r="B1729" s="2" t="s">
        <v>563</v>
      </c>
      <c r="C1729" s="2" t="s">
        <v>2103</v>
      </c>
      <c r="D1729" t="s">
        <v>100</v>
      </c>
    </row>
    <row r="1730" customHeight="1" spans="1:4">
      <c r="A1730" s="2" t="s">
        <v>973</v>
      </c>
      <c r="B1730" s="2" t="s">
        <v>563</v>
      </c>
      <c r="C1730" s="2" t="s">
        <v>2104</v>
      </c>
      <c r="D1730" t="s">
        <v>20</v>
      </c>
    </row>
    <row r="1731" customHeight="1" spans="1:4">
      <c r="A1731" s="2" t="s">
        <v>973</v>
      </c>
      <c r="B1731" s="2" t="s">
        <v>563</v>
      </c>
      <c r="C1731" s="2" t="s">
        <v>2105</v>
      </c>
      <c r="D1731" t="s">
        <v>132</v>
      </c>
    </row>
    <row r="1732" customHeight="1" spans="1:4">
      <c r="A1732" s="2" t="s">
        <v>973</v>
      </c>
      <c r="B1732" s="2" t="s">
        <v>563</v>
      </c>
      <c r="C1732" s="2" t="s">
        <v>2106</v>
      </c>
      <c r="D1732" t="s">
        <v>166</v>
      </c>
    </row>
    <row r="1733" customHeight="1" spans="1:4">
      <c r="A1733" s="2" t="s">
        <v>973</v>
      </c>
      <c r="B1733" s="2" t="s">
        <v>563</v>
      </c>
      <c r="C1733" s="2" t="s">
        <v>2107</v>
      </c>
      <c r="D1733" t="s">
        <v>132</v>
      </c>
    </row>
    <row r="1734" customHeight="1" spans="1:4">
      <c r="A1734" s="2" t="s">
        <v>973</v>
      </c>
      <c r="B1734" s="2" t="s">
        <v>563</v>
      </c>
      <c r="C1734" s="2" t="s">
        <v>2108</v>
      </c>
      <c r="D1734" t="s">
        <v>2109</v>
      </c>
    </row>
    <row r="1735" customHeight="1" spans="1:4">
      <c r="A1735" s="2" t="s">
        <v>973</v>
      </c>
      <c r="B1735" s="2" t="s">
        <v>563</v>
      </c>
      <c r="C1735" s="2" t="s">
        <v>2110</v>
      </c>
      <c r="D1735" t="s">
        <v>1326</v>
      </c>
    </row>
    <row r="1736" customHeight="1" spans="1:4">
      <c r="A1736" s="2" t="s">
        <v>973</v>
      </c>
      <c r="B1736" s="2" t="s">
        <v>563</v>
      </c>
      <c r="C1736" s="2" t="s">
        <v>2111</v>
      </c>
      <c r="D1736" t="s">
        <v>723</v>
      </c>
    </row>
    <row r="1737" customHeight="1" spans="1:4">
      <c r="A1737" s="2" t="s">
        <v>973</v>
      </c>
      <c r="B1737" s="2" t="s">
        <v>563</v>
      </c>
      <c r="C1737" s="2" t="s">
        <v>2112</v>
      </c>
      <c r="D1737" t="s">
        <v>212</v>
      </c>
    </row>
    <row r="1738" customHeight="1" spans="1:4">
      <c r="A1738" s="2" t="s">
        <v>973</v>
      </c>
      <c r="B1738" s="2" t="s">
        <v>563</v>
      </c>
      <c r="C1738" s="2" t="s">
        <v>2113</v>
      </c>
      <c r="D1738" t="s">
        <v>576</v>
      </c>
    </row>
    <row r="1739" customHeight="1" spans="1:4">
      <c r="A1739" s="2" t="s">
        <v>973</v>
      </c>
      <c r="B1739" s="2" t="s">
        <v>563</v>
      </c>
      <c r="C1739" s="2" t="s">
        <v>2114</v>
      </c>
      <c r="D1739" t="s">
        <v>373</v>
      </c>
    </row>
    <row r="1740" customHeight="1" spans="1:4">
      <c r="A1740" s="2" t="s">
        <v>973</v>
      </c>
      <c r="B1740" s="2" t="s">
        <v>563</v>
      </c>
      <c r="C1740" s="2" t="s">
        <v>2115</v>
      </c>
      <c r="D1740" t="s">
        <v>353</v>
      </c>
    </row>
    <row r="1741" customHeight="1" spans="1:4">
      <c r="A1741" s="2" t="s">
        <v>973</v>
      </c>
      <c r="B1741" s="2" t="s">
        <v>563</v>
      </c>
      <c r="C1741" s="2" t="s">
        <v>2116</v>
      </c>
      <c r="D1741" t="s">
        <v>303</v>
      </c>
    </row>
    <row r="1742" customHeight="1" spans="1:4">
      <c r="A1742" s="2" t="s">
        <v>973</v>
      </c>
      <c r="B1742" s="2" t="s">
        <v>563</v>
      </c>
      <c r="C1742" s="2" t="s">
        <v>2117</v>
      </c>
      <c r="D1742" t="s">
        <v>2118</v>
      </c>
    </row>
    <row r="1743" customHeight="1" spans="1:4">
      <c r="A1743" s="2" t="s">
        <v>973</v>
      </c>
      <c r="B1743" s="2" t="s">
        <v>563</v>
      </c>
      <c r="C1743" s="2" t="s">
        <v>2119</v>
      </c>
      <c r="D1743" t="s">
        <v>20</v>
      </c>
    </row>
    <row r="1744" customHeight="1" spans="1:4">
      <c r="A1744" s="2" t="s">
        <v>973</v>
      </c>
      <c r="B1744" s="2" t="s">
        <v>563</v>
      </c>
      <c r="C1744" s="2" t="s">
        <v>2120</v>
      </c>
      <c r="D1744" t="s">
        <v>412</v>
      </c>
    </row>
    <row r="1745" customHeight="1" spans="1:4">
      <c r="A1745" s="2" t="s">
        <v>973</v>
      </c>
      <c r="B1745" s="2" t="s">
        <v>563</v>
      </c>
      <c r="C1745" s="2" t="s">
        <v>2121</v>
      </c>
      <c r="D1745" t="s">
        <v>20</v>
      </c>
    </row>
    <row r="1746" customHeight="1" spans="1:4">
      <c r="A1746" s="2" t="s">
        <v>973</v>
      </c>
      <c r="B1746" s="2" t="s">
        <v>563</v>
      </c>
      <c r="C1746" s="2" t="s">
        <v>2122</v>
      </c>
      <c r="D1746" t="s">
        <v>39</v>
      </c>
    </row>
    <row r="1747" customHeight="1" spans="1:4">
      <c r="A1747" s="2" t="s">
        <v>973</v>
      </c>
      <c r="B1747" s="2" t="s">
        <v>563</v>
      </c>
      <c r="C1747" s="2" t="s">
        <v>2123</v>
      </c>
      <c r="D1747" t="s">
        <v>2124</v>
      </c>
    </row>
    <row r="1748" customHeight="1" spans="1:4">
      <c r="A1748" s="2" t="s">
        <v>973</v>
      </c>
      <c r="B1748" s="2" t="s">
        <v>563</v>
      </c>
      <c r="C1748" s="2" t="s">
        <v>2125</v>
      </c>
      <c r="D1748" t="s">
        <v>20</v>
      </c>
    </row>
    <row r="1749" customHeight="1" spans="1:4">
      <c r="A1749" s="2" t="s">
        <v>973</v>
      </c>
      <c r="B1749" s="2" t="s">
        <v>563</v>
      </c>
      <c r="C1749" s="2" t="s">
        <v>2126</v>
      </c>
      <c r="D1749" t="s">
        <v>456</v>
      </c>
    </row>
    <row r="1750" customHeight="1" spans="1:4">
      <c r="A1750" s="2" t="s">
        <v>973</v>
      </c>
      <c r="B1750" s="2" t="s">
        <v>563</v>
      </c>
      <c r="C1750" s="2" t="s">
        <v>2127</v>
      </c>
      <c r="D1750" t="s">
        <v>166</v>
      </c>
    </row>
    <row r="1751" customHeight="1" spans="1:4">
      <c r="A1751" s="2" t="s">
        <v>973</v>
      </c>
      <c r="B1751" s="2" t="s">
        <v>563</v>
      </c>
      <c r="C1751" s="2" t="s">
        <v>2128</v>
      </c>
      <c r="D1751" t="s">
        <v>13</v>
      </c>
    </row>
    <row r="1752" customHeight="1" spans="1:4">
      <c r="A1752" s="2" t="s">
        <v>973</v>
      </c>
      <c r="B1752" s="2" t="s">
        <v>563</v>
      </c>
      <c r="C1752" s="2" t="s">
        <v>2129</v>
      </c>
      <c r="D1752" t="s">
        <v>2053</v>
      </c>
    </row>
    <row r="1753" customHeight="1" spans="1:4">
      <c r="A1753" s="2" t="s">
        <v>973</v>
      </c>
      <c r="B1753" s="2" t="s">
        <v>563</v>
      </c>
      <c r="C1753" s="2" t="s">
        <v>2130</v>
      </c>
      <c r="D1753" t="s">
        <v>39</v>
      </c>
    </row>
    <row r="1754" customHeight="1" spans="1:4">
      <c r="A1754" s="2" t="s">
        <v>973</v>
      </c>
      <c r="B1754" s="2" t="s">
        <v>563</v>
      </c>
      <c r="C1754" s="2" t="s">
        <v>2131</v>
      </c>
      <c r="D1754" t="s">
        <v>1868</v>
      </c>
    </row>
    <row r="1755" customHeight="1" spans="1:4">
      <c r="A1755" s="2" t="s">
        <v>973</v>
      </c>
      <c r="B1755" s="2" t="s">
        <v>563</v>
      </c>
      <c r="C1755" s="2" t="s">
        <v>2132</v>
      </c>
      <c r="D1755" t="s">
        <v>100</v>
      </c>
    </row>
    <row r="1756" customHeight="1" spans="1:4">
      <c r="A1756" s="2" t="s">
        <v>973</v>
      </c>
      <c r="B1756" s="2" t="s">
        <v>563</v>
      </c>
      <c r="C1756" s="2" t="s">
        <v>2133</v>
      </c>
      <c r="D1756" t="s">
        <v>166</v>
      </c>
    </row>
    <row r="1757" customHeight="1" spans="1:4">
      <c r="A1757" s="2" t="s">
        <v>973</v>
      </c>
      <c r="B1757" s="2" t="s">
        <v>563</v>
      </c>
      <c r="C1757" s="2" t="s">
        <v>2134</v>
      </c>
      <c r="D1757" t="s">
        <v>15</v>
      </c>
    </row>
    <row r="1758" customHeight="1" spans="1:4">
      <c r="A1758" s="2" t="s">
        <v>973</v>
      </c>
      <c r="B1758" s="2" t="s">
        <v>563</v>
      </c>
      <c r="C1758" s="2" t="s">
        <v>2135</v>
      </c>
      <c r="D1758" t="s">
        <v>2136</v>
      </c>
    </row>
    <row r="1759" customHeight="1" spans="1:4">
      <c r="A1759" s="2" t="s">
        <v>973</v>
      </c>
      <c r="B1759" s="2" t="s">
        <v>563</v>
      </c>
      <c r="C1759" s="2" t="s">
        <v>2137</v>
      </c>
      <c r="D1759" t="s">
        <v>151</v>
      </c>
    </row>
    <row r="1760" customHeight="1" spans="1:4">
      <c r="A1760" s="2" t="s">
        <v>973</v>
      </c>
      <c r="B1760" s="2" t="s">
        <v>563</v>
      </c>
      <c r="C1760" s="2" t="s">
        <v>2138</v>
      </c>
      <c r="D1760" t="s">
        <v>100</v>
      </c>
    </row>
    <row r="1761" customHeight="1" spans="1:4">
      <c r="A1761" s="2" t="s">
        <v>973</v>
      </c>
      <c r="B1761" s="2" t="s">
        <v>563</v>
      </c>
      <c r="C1761" s="2" t="s">
        <v>2139</v>
      </c>
      <c r="D1761" t="s">
        <v>82</v>
      </c>
    </row>
    <row r="1762" customHeight="1" spans="1:4">
      <c r="A1762" s="2" t="s">
        <v>973</v>
      </c>
      <c r="B1762" s="2" t="s">
        <v>563</v>
      </c>
      <c r="C1762" s="2" t="s">
        <v>2140</v>
      </c>
      <c r="D1762" t="s">
        <v>2141</v>
      </c>
    </row>
    <row r="1763" customHeight="1" spans="1:4">
      <c r="A1763" s="2" t="s">
        <v>973</v>
      </c>
      <c r="B1763" s="2" t="s">
        <v>563</v>
      </c>
      <c r="C1763" s="2" t="s">
        <v>2142</v>
      </c>
      <c r="D1763" t="s">
        <v>132</v>
      </c>
    </row>
    <row r="1764" customHeight="1" spans="1:4">
      <c r="A1764" s="2" t="s">
        <v>973</v>
      </c>
      <c r="B1764" s="2" t="s">
        <v>563</v>
      </c>
      <c r="C1764" s="2" t="s">
        <v>2143</v>
      </c>
      <c r="D1764" t="s">
        <v>1122</v>
      </c>
    </row>
    <row r="1765" customHeight="1" spans="1:4">
      <c r="A1765" s="2" t="s">
        <v>973</v>
      </c>
      <c r="B1765" s="2" t="s">
        <v>563</v>
      </c>
      <c r="C1765" s="2" t="s">
        <v>2144</v>
      </c>
      <c r="D1765" t="s">
        <v>37</v>
      </c>
    </row>
    <row r="1766" customHeight="1" spans="1:4">
      <c r="A1766" s="2" t="s">
        <v>973</v>
      </c>
      <c r="B1766" s="2" t="s">
        <v>563</v>
      </c>
      <c r="C1766" s="2" t="s">
        <v>2145</v>
      </c>
      <c r="D1766" t="s">
        <v>20</v>
      </c>
    </row>
    <row r="1767" customHeight="1" spans="1:4">
      <c r="A1767" s="2" t="s">
        <v>973</v>
      </c>
      <c r="B1767" s="2" t="s">
        <v>563</v>
      </c>
      <c r="C1767" s="2" t="s">
        <v>2146</v>
      </c>
      <c r="D1767" t="s">
        <v>39</v>
      </c>
    </row>
    <row r="1768" customHeight="1" spans="1:4">
      <c r="A1768" s="2" t="s">
        <v>973</v>
      </c>
      <c r="B1768" s="2" t="s">
        <v>563</v>
      </c>
      <c r="C1768" s="2" t="s">
        <v>2147</v>
      </c>
      <c r="D1768" t="s">
        <v>31</v>
      </c>
    </row>
    <row r="1769" customHeight="1" spans="1:4">
      <c r="A1769" s="2" t="s">
        <v>973</v>
      </c>
      <c r="B1769" s="2" t="s">
        <v>563</v>
      </c>
      <c r="C1769" s="2" t="s">
        <v>2148</v>
      </c>
      <c r="D1769" t="s">
        <v>830</v>
      </c>
    </row>
    <row r="1770" customHeight="1" spans="1:4">
      <c r="A1770" s="2" t="s">
        <v>973</v>
      </c>
      <c r="B1770" s="2" t="s">
        <v>563</v>
      </c>
      <c r="C1770" s="2" t="s">
        <v>2149</v>
      </c>
      <c r="D1770" t="s">
        <v>100</v>
      </c>
    </row>
    <row r="1771" customHeight="1" spans="1:4">
      <c r="A1771" s="2" t="s">
        <v>973</v>
      </c>
      <c r="B1771" s="2" t="s">
        <v>563</v>
      </c>
      <c r="C1771" s="2" t="s">
        <v>2150</v>
      </c>
      <c r="D1771" t="s">
        <v>15</v>
      </c>
    </row>
    <row r="1772" customHeight="1" spans="1:4">
      <c r="A1772" s="2" t="s">
        <v>973</v>
      </c>
      <c r="B1772" s="2" t="s">
        <v>563</v>
      </c>
      <c r="C1772" s="2" t="s">
        <v>2151</v>
      </c>
      <c r="D1772" t="s">
        <v>166</v>
      </c>
    </row>
    <row r="1773" customHeight="1" spans="1:4">
      <c r="A1773" s="2" t="s">
        <v>973</v>
      </c>
      <c r="B1773" s="2" t="s">
        <v>563</v>
      </c>
      <c r="C1773" s="2" t="s">
        <v>2152</v>
      </c>
      <c r="D1773" t="s">
        <v>100</v>
      </c>
    </row>
    <row r="1774" customHeight="1" spans="1:4">
      <c r="A1774" s="2" t="s">
        <v>973</v>
      </c>
      <c r="B1774" s="2" t="s">
        <v>563</v>
      </c>
      <c r="C1774" s="2" t="s">
        <v>2153</v>
      </c>
      <c r="D1774" t="s">
        <v>166</v>
      </c>
    </row>
    <row r="1775" customHeight="1" spans="1:4">
      <c r="A1775" s="2" t="s">
        <v>973</v>
      </c>
      <c r="B1775" s="2" t="s">
        <v>563</v>
      </c>
      <c r="C1775" s="2" t="s">
        <v>2154</v>
      </c>
      <c r="D1775" t="s">
        <v>2006</v>
      </c>
    </row>
    <row r="1776" customHeight="1" spans="1:4">
      <c r="A1776" s="2" t="s">
        <v>973</v>
      </c>
      <c r="B1776" s="2" t="s">
        <v>563</v>
      </c>
      <c r="C1776" s="2" t="s">
        <v>2155</v>
      </c>
      <c r="D1776" t="s">
        <v>1965</v>
      </c>
    </row>
    <row r="1777" customHeight="1" spans="1:4">
      <c r="A1777" s="2" t="s">
        <v>973</v>
      </c>
      <c r="B1777" s="2" t="s">
        <v>563</v>
      </c>
      <c r="C1777" s="2" t="s">
        <v>2156</v>
      </c>
      <c r="D1777" t="s">
        <v>2157</v>
      </c>
    </row>
    <row r="1778" customHeight="1" spans="1:4">
      <c r="A1778" s="2" t="s">
        <v>973</v>
      </c>
      <c r="B1778" s="2" t="s">
        <v>563</v>
      </c>
      <c r="C1778" s="2" t="s">
        <v>2158</v>
      </c>
      <c r="D1778" t="s">
        <v>39</v>
      </c>
    </row>
    <row r="1779" customHeight="1" spans="1:4">
      <c r="A1779" s="2" t="s">
        <v>973</v>
      </c>
      <c r="B1779" s="2" t="s">
        <v>563</v>
      </c>
      <c r="C1779" s="2" t="s">
        <v>2159</v>
      </c>
      <c r="D1779" t="s">
        <v>39</v>
      </c>
    </row>
    <row r="1780" customHeight="1" spans="1:4">
      <c r="A1780" s="2" t="s">
        <v>973</v>
      </c>
      <c r="B1780" s="2" t="s">
        <v>563</v>
      </c>
      <c r="C1780" s="2" t="s">
        <v>2160</v>
      </c>
      <c r="D1780" t="s">
        <v>100</v>
      </c>
    </row>
    <row r="1781" customHeight="1" spans="1:4">
      <c r="A1781" s="2" t="s">
        <v>973</v>
      </c>
      <c r="B1781" s="2" t="s">
        <v>563</v>
      </c>
      <c r="C1781" s="2" t="s">
        <v>2161</v>
      </c>
      <c r="D1781" t="s">
        <v>49</v>
      </c>
    </row>
    <row r="1782" customHeight="1" spans="1:4">
      <c r="A1782" s="2" t="s">
        <v>973</v>
      </c>
      <c r="B1782" s="2" t="s">
        <v>563</v>
      </c>
      <c r="C1782" s="2" t="s">
        <v>2162</v>
      </c>
      <c r="D1782" t="s">
        <v>100</v>
      </c>
    </row>
    <row r="1783" customHeight="1" spans="1:4">
      <c r="A1783" s="2" t="s">
        <v>973</v>
      </c>
      <c r="B1783" s="2" t="s">
        <v>563</v>
      </c>
      <c r="C1783" s="2" t="s">
        <v>2163</v>
      </c>
      <c r="D1783" t="s">
        <v>353</v>
      </c>
    </row>
    <row r="1784" customHeight="1" spans="1:4">
      <c r="A1784" s="2" t="s">
        <v>973</v>
      </c>
      <c r="B1784" s="2" t="s">
        <v>563</v>
      </c>
      <c r="C1784" s="2" t="s">
        <v>2164</v>
      </c>
      <c r="D1784" t="s">
        <v>373</v>
      </c>
    </row>
    <row r="1785" customHeight="1" spans="1:4">
      <c r="A1785" s="2" t="s">
        <v>973</v>
      </c>
      <c r="B1785" s="2" t="s">
        <v>563</v>
      </c>
      <c r="C1785" s="2" t="s">
        <v>2165</v>
      </c>
      <c r="D1785" t="s">
        <v>100</v>
      </c>
    </row>
    <row r="1786" customHeight="1" spans="1:4">
      <c r="A1786" s="2" t="s">
        <v>973</v>
      </c>
      <c r="B1786" s="2" t="s">
        <v>563</v>
      </c>
      <c r="C1786" s="2" t="s">
        <v>2166</v>
      </c>
      <c r="D1786" t="s">
        <v>13</v>
      </c>
    </row>
    <row r="1787" customHeight="1" spans="1:4">
      <c r="A1787" s="2" t="s">
        <v>973</v>
      </c>
      <c r="B1787" s="2" t="s">
        <v>563</v>
      </c>
      <c r="C1787" s="2" t="s">
        <v>2167</v>
      </c>
      <c r="D1787" t="s">
        <v>373</v>
      </c>
    </row>
    <row r="1788" customHeight="1" spans="1:4">
      <c r="A1788" s="2" t="s">
        <v>973</v>
      </c>
      <c r="B1788" s="2" t="s">
        <v>563</v>
      </c>
      <c r="C1788" s="2" t="s">
        <v>2168</v>
      </c>
      <c r="D1788" t="s">
        <v>830</v>
      </c>
    </row>
    <row r="1789" customHeight="1" spans="1:4">
      <c r="A1789" s="2" t="s">
        <v>973</v>
      </c>
      <c r="B1789" s="2" t="s">
        <v>563</v>
      </c>
      <c r="C1789" s="2" t="s">
        <v>2169</v>
      </c>
      <c r="D1789" t="s">
        <v>738</v>
      </c>
    </row>
    <row r="1790" customHeight="1" spans="1:4">
      <c r="A1790" s="2" t="s">
        <v>973</v>
      </c>
      <c r="B1790" s="2" t="s">
        <v>563</v>
      </c>
      <c r="C1790" s="2" t="s">
        <v>2170</v>
      </c>
      <c r="D1790" t="s">
        <v>2026</v>
      </c>
    </row>
    <row r="1791" customHeight="1" spans="1:4">
      <c r="A1791" s="2" t="s">
        <v>973</v>
      </c>
      <c r="B1791" s="2" t="s">
        <v>563</v>
      </c>
      <c r="C1791" s="2" t="s">
        <v>2171</v>
      </c>
      <c r="D1791" t="s">
        <v>132</v>
      </c>
    </row>
    <row r="1792" customHeight="1" spans="1:4">
      <c r="A1792" s="2" t="s">
        <v>973</v>
      </c>
      <c r="B1792" s="2" t="s">
        <v>563</v>
      </c>
      <c r="C1792" s="2" t="s">
        <v>2172</v>
      </c>
      <c r="D1792" t="s">
        <v>2173</v>
      </c>
    </row>
    <row r="1793" customHeight="1" spans="1:4">
      <c r="A1793" s="2" t="s">
        <v>973</v>
      </c>
      <c r="B1793" s="2" t="s">
        <v>563</v>
      </c>
      <c r="C1793" s="2" t="s">
        <v>2174</v>
      </c>
      <c r="D1793" t="s">
        <v>166</v>
      </c>
    </row>
    <row r="1794" customHeight="1" spans="1:4">
      <c r="A1794" s="2" t="s">
        <v>973</v>
      </c>
      <c r="B1794" s="2" t="s">
        <v>563</v>
      </c>
      <c r="C1794" s="2" t="s">
        <v>2175</v>
      </c>
      <c r="D1794" t="s">
        <v>1010</v>
      </c>
    </row>
    <row r="1795" customHeight="1" spans="1:4">
      <c r="A1795" s="2" t="s">
        <v>973</v>
      </c>
      <c r="B1795" s="2" t="s">
        <v>563</v>
      </c>
      <c r="C1795" s="2" t="s">
        <v>2176</v>
      </c>
      <c r="D1795" t="s">
        <v>132</v>
      </c>
    </row>
    <row r="1796" customHeight="1" spans="1:4">
      <c r="A1796" s="2" t="s">
        <v>973</v>
      </c>
      <c r="B1796" s="2" t="s">
        <v>563</v>
      </c>
      <c r="C1796" s="2" t="s">
        <v>2177</v>
      </c>
      <c r="D1796" t="s">
        <v>100</v>
      </c>
    </row>
    <row r="1797" customHeight="1" spans="1:4">
      <c r="A1797" s="2" t="s">
        <v>973</v>
      </c>
      <c r="B1797" s="2" t="s">
        <v>563</v>
      </c>
      <c r="C1797" s="2" t="s">
        <v>2178</v>
      </c>
      <c r="D1797" t="s">
        <v>20</v>
      </c>
    </row>
    <row r="1798" customHeight="1" spans="1:4">
      <c r="A1798" s="2" t="s">
        <v>973</v>
      </c>
      <c r="B1798" s="2" t="s">
        <v>563</v>
      </c>
      <c r="C1798" s="2" t="s">
        <v>2179</v>
      </c>
      <c r="D1798" t="s">
        <v>1567</v>
      </c>
    </row>
    <row r="1799" customHeight="1" spans="1:4">
      <c r="A1799" s="2" t="s">
        <v>973</v>
      </c>
      <c r="B1799" s="2" t="s">
        <v>563</v>
      </c>
      <c r="C1799" s="2" t="s">
        <v>2180</v>
      </c>
      <c r="D1799" t="s">
        <v>929</v>
      </c>
    </row>
    <row r="1800" customHeight="1" spans="1:4">
      <c r="A1800" s="2" t="s">
        <v>973</v>
      </c>
      <c r="B1800" s="2" t="s">
        <v>563</v>
      </c>
      <c r="C1800" s="2" t="s">
        <v>2181</v>
      </c>
      <c r="D1800" t="s">
        <v>100</v>
      </c>
    </row>
    <row r="1801" customHeight="1" spans="1:4">
      <c r="A1801" s="2" t="s">
        <v>973</v>
      </c>
      <c r="B1801" s="2" t="s">
        <v>563</v>
      </c>
      <c r="C1801" s="2" t="s">
        <v>2182</v>
      </c>
      <c r="D1801" t="s">
        <v>100</v>
      </c>
    </row>
    <row r="1802" customHeight="1" spans="1:4">
      <c r="A1802" s="2" t="s">
        <v>973</v>
      </c>
      <c r="B1802" s="2" t="s">
        <v>563</v>
      </c>
      <c r="C1802" s="2" t="s">
        <v>2183</v>
      </c>
      <c r="D1802" t="s">
        <v>921</v>
      </c>
    </row>
    <row r="1803" customHeight="1" spans="1:4">
      <c r="A1803" s="2" t="s">
        <v>973</v>
      </c>
      <c r="B1803" s="2" t="s">
        <v>563</v>
      </c>
      <c r="C1803" s="2" t="s">
        <v>2184</v>
      </c>
      <c r="D1803" t="s">
        <v>2006</v>
      </c>
    </row>
    <row r="1804" customHeight="1" spans="1:4">
      <c r="A1804" s="2" t="s">
        <v>973</v>
      </c>
      <c r="B1804" s="2" t="s">
        <v>563</v>
      </c>
      <c r="C1804" s="2" t="s">
        <v>2185</v>
      </c>
      <c r="D1804" t="s">
        <v>20</v>
      </c>
    </row>
    <row r="1805" customHeight="1" spans="1:4">
      <c r="A1805" s="2" t="s">
        <v>973</v>
      </c>
      <c r="B1805" s="2" t="s">
        <v>563</v>
      </c>
      <c r="C1805" s="2" t="s">
        <v>2186</v>
      </c>
      <c r="D1805" t="s">
        <v>51</v>
      </c>
    </row>
    <row r="1806" customHeight="1" spans="1:4">
      <c r="A1806" s="2" t="s">
        <v>973</v>
      </c>
      <c r="B1806" s="2" t="s">
        <v>563</v>
      </c>
      <c r="C1806" s="2" t="s">
        <v>2187</v>
      </c>
      <c r="D1806" t="s">
        <v>20</v>
      </c>
    </row>
    <row r="1807" customHeight="1" spans="1:4">
      <c r="A1807" s="2" t="s">
        <v>973</v>
      </c>
      <c r="B1807" s="2" t="s">
        <v>563</v>
      </c>
      <c r="C1807" s="2" t="s">
        <v>2188</v>
      </c>
      <c r="D1807" t="s">
        <v>2189</v>
      </c>
    </row>
    <row r="1808" customHeight="1" spans="1:4">
      <c r="A1808" s="2" t="s">
        <v>973</v>
      </c>
      <c r="B1808" s="2" t="s">
        <v>563</v>
      </c>
      <c r="C1808" s="2" t="s">
        <v>2190</v>
      </c>
      <c r="D1808" t="s">
        <v>31</v>
      </c>
    </row>
    <row r="1809" customHeight="1" spans="1:4">
      <c r="A1809" s="2" t="s">
        <v>973</v>
      </c>
      <c r="B1809" s="2" t="s">
        <v>563</v>
      </c>
      <c r="C1809" s="2" t="s">
        <v>2191</v>
      </c>
      <c r="D1809" t="s">
        <v>163</v>
      </c>
    </row>
    <row r="1810" customHeight="1" spans="1:4">
      <c r="A1810" s="2" t="s">
        <v>973</v>
      </c>
      <c r="B1810" s="2" t="s">
        <v>563</v>
      </c>
      <c r="C1810" s="2" t="s">
        <v>2192</v>
      </c>
      <c r="D1810" t="s">
        <v>449</v>
      </c>
    </row>
    <row r="1811" customHeight="1" spans="1:4">
      <c r="A1811" s="2" t="s">
        <v>973</v>
      </c>
      <c r="B1811" s="2" t="s">
        <v>563</v>
      </c>
      <c r="C1811" s="2" t="s">
        <v>2193</v>
      </c>
      <c r="D1811" t="s">
        <v>39</v>
      </c>
    </row>
    <row r="1812" customHeight="1" spans="1:4">
      <c r="A1812" s="2" t="s">
        <v>973</v>
      </c>
      <c r="B1812" s="2" t="s">
        <v>563</v>
      </c>
      <c r="C1812" s="2" t="s">
        <v>2194</v>
      </c>
      <c r="D1812" t="s">
        <v>2195</v>
      </c>
    </row>
    <row r="1813" customHeight="1" spans="1:4">
      <c r="A1813" s="2" t="s">
        <v>973</v>
      </c>
      <c r="B1813" s="2" t="s">
        <v>563</v>
      </c>
      <c r="C1813" s="2" t="s">
        <v>2196</v>
      </c>
      <c r="D1813" t="s">
        <v>20</v>
      </c>
    </row>
    <row r="1814" customHeight="1" spans="1:4">
      <c r="A1814" s="2" t="s">
        <v>973</v>
      </c>
      <c r="B1814" s="2" t="s">
        <v>563</v>
      </c>
      <c r="C1814" s="2" t="s">
        <v>2197</v>
      </c>
      <c r="D1814" t="s">
        <v>840</v>
      </c>
    </row>
    <row r="1815" customHeight="1" spans="1:4">
      <c r="A1815" s="2" t="s">
        <v>973</v>
      </c>
      <c r="B1815" s="2" t="s">
        <v>563</v>
      </c>
      <c r="C1815" s="2" t="s">
        <v>2198</v>
      </c>
      <c r="D1815" t="s">
        <v>17</v>
      </c>
    </row>
    <row r="1816" customHeight="1" spans="1:4">
      <c r="A1816" s="2" t="s">
        <v>973</v>
      </c>
      <c r="B1816" s="2" t="s">
        <v>563</v>
      </c>
      <c r="C1816" s="2" t="s">
        <v>2199</v>
      </c>
      <c r="D1816" t="s">
        <v>100</v>
      </c>
    </row>
    <row r="1817" customHeight="1" spans="1:4">
      <c r="A1817" s="2" t="s">
        <v>973</v>
      </c>
      <c r="B1817" s="2" t="s">
        <v>563</v>
      </c>
      <c r="C1817" s="2" t="s">
        <v>2200</v>
      </c>
      <c r="D1817" t="s">
        <v>31</v>
      </c>
    </row>
    <row r="1818" customHeight="1" spans="1:4">
      <c r="A1818" s="2" t="s">
        <v>973</v>
      </c>
      <c r="B1818" s="2" t="s">
        <v>563</v>
      </c>
      <c r="C1818" s="2" t="s">
        <v>2201</v>
      </c>
      <c r="D1818" t="s">
        <v>39</v>
      </c>
    </row>
    <row r="1819" customHeight="1" spans="1:4">
      <c r="A1819" s="2" t="s">
        <v>973</v>
      </c>
      <c r="B1819" s="2" t="s">
        <v>563</v>
      </c>
      <c r="C1819" s="2" t="s">
        <v>2202</v>
      </c>
      <c r="D1819" t="s">
        <v>13</v>
      </c>
    </row>
    <row r="1820" customHeight="1" spans="1:3">
      <c r="A1820" s="2" t="s">
        <v>973</v>
      </c>
      <c r="B1820" s="2" t="s">
        <v>563</v>
      </c>
      <c r="C1820" s="2" t="s">
        <v>2203</v>
      </c>
    </row>
    <row r="1821" customHeight="1" spans="1:4">
      <c r="A1821" s="2" t="s">
        <v>973</v>
      </c>
      <c r="B1821" s="2" t="s">
        <v>563</v>
      </c>
      <c r="C1821" s="2" t="s">
        <v>2204</v>
      </c>
      <c r="D1821" t="s">
        <v>952</v>
      </c>
    </row>
    <row r="1822" customHeight="1" spans="1:4">
      <c r="A1822" s="2" t="s">
        <v>973</v>
      </c>
      <c r="B1822" s="2" t="s">
        <v>563</v>
      </c>
      <c r="C1822" s="2" t="s">
        <v>2205</v>
      </c>
      <c r="D1822" t="s">
        <v>100</v>
      </c>
    </row>
    <row r="1823" customHeight="1" spans="1:4">
      <c r="A1823" s="2" t="s">
        <v>973</v>
      </c>
      <c r="B1823" s="2" t="s">
        <v>563</v>
      </c>
      <c r="C1823" s="2" t="s">
        <v>2206</v>
      </c>
      <c r="D1823" t="s">
        <v>100</v>
      </c>
    </row>
    <row r="1824" customHeight="1" spans="1:4">
      <c r="A1824" s="2" t="s">
        <v>973</v>
      </c>
      <c r="B1824" s="2" t="s">
        <v>563</v>
      </c>
      <c r="C1824" s="2" t="s">
        <v>2207</v>
      </c>
      <c r="D1824" t="s">
        <v>456</v>
      </c>
    </row>
    <row r="1825" customHeight="1" spans="1:4">
      <c r="A1825" s="2" t="s">
        <v>973</v>
      </c>
      <c r="B1825" s="2" t="s">
        <v>563</v>
      </c>
      <c r="C1825" s="2" t="s">
        <v>2208</v>
      </c>
      <c r="D1825" t="s">
        <v>9</v>
      </c>
    </row>
    <row r="1826" customHeight="1" spans="1:4">
      <c r="A1826" s="2" t="s">
        <v>973</v>
      </c>
      <c r="B1826" s="2" t="s">
        <v>563</v>
      </c>
      <c r="C1826" s="2" t="s">
        <v>2209</v>
      </c>
      <c r="D1826" t="s">
        <v>815</v>
      </c>
    </row>
    <row r="1827" customHeight="1" spans="1:4">
      <c r="A1827" s="2" t="s">
        <v>973</v>
      </c>
      <c r="B1827" s="2" t="s">
        <v>563</v>
      </c>
      <c r="C1827" s="2" t="s">
        <v>2210</v>
      </c>
      <c r="D1827" t="s">
        <v>39</v>
      </c>
    </row>
    <row r="1828" customHeight="1" spans="1:4">
      <c r="A1828" s="2" t="s">
        <v>973</v>
      </c>
      <c r="B1828" s="2" t="s">
        <v>563</v>
      </c>
      <c r="C1828" s="2" t="s">
        <v>2211</v>
      </c>
      <c r="D1828" t="s">
        <v>71</v>
      </c>
    </row>
    <row r="1829" customHeight="1" spans="1:4">
      <c r="A1829" s="2" t="s">
        <v>973</v>
      </c>
      <c r="B1829" s="2" t="s">
        <v>563</v>
      </c>
      <c r="C1829" s="2" t="s">
        <v>2212</v>
      </c>
      <c r="D1829" t="s">
        <v>92</v>
      </c>
    </row>
    <row r="1830" customHeight="1" spans="1:4">
      <c r="A1830" s="2" t="s">
        <v>973</v>
      </c>
      <c r="B1830" s="2" t="s">
        <v>563</v>
      </c>
      <c r="C1830" s="2" t="s">
        <v>2213</v>
      </c>
      <c r="D1830" t="s">
        <v>116</v>
      </c>
    </row>
    <row r="1831" customHeight="1" spans="1:4">
      <c r="A1831" s="2" t="s">
        <v>973</v>
      </c>
      <c r="B1831" s="2" t="s">
        <v>563</v>
      </c>
      <c r="C1831" s="2" t="s">
        <v>2214</v>
      </c>
      <c r="D1831" t="s">
        <v>1628</v>
      </c>
    </row>
    <row r="1832" customHeight="1" spans="1:4">
      <c r="A1832" s="2" t="s">
        <v>973</v>
      </c>
      <c r="B1832" s="2" t="s">
        <v>563</v>
      </c>
      <c r="C1832" s="2" t="s">
        <v>2215</v>
      </c>
      <c r="D1832" t="s">
        <v>366</v>
      </c>
    </row>
    <row r="1833" customHeight="1" spans="1:4">
      <c r="A1833" s="2" t="s">
        <v>973</v>
      </c>
      <c r="B1833" s="2" t="s">
        <v>563</v>
      </c>
      <c r="C1833" s="2" t="s">
        <v>2216</v>
      </c>
      <c r="D1833" t="s">
        <v>13</v>
      </c>
    </row>
    <row r="1834" customHeight="1" spans="1:4">
      <c r="A1834" s="2" t="s">
        <v>973</v>
      </c>
      <c r="B1834" s="2" t="s">
        <v>563</v>
      </c>
      <c r="C1834" s="2" t="s">
        <v>2217</v>
      </c>
      <c r="D1834" t="s">
        <v>412</v>
      </c>
    </row>
    <row r="1835" customHeight="1" spans="1:4">
      <c r="A1835" s="2" t="s">
        <v>973</v>
      </c>
      <c r="B1835" s="2" t="s">
        <v>563</v>
      </c>
      <c r="C1835" s="2" t="s">
        <v>2218</v>
      </c>
      <c r="D1835" t="s">
        <v>39</v>
      </c>
    </row>
    <row r="1836" customHeight="1" spans="1:4">
      <c r="A1836" s="2" t="s">
        <v>973</v>
      </c>
      <c r="B1836" s="2" t="s">
        <v>563</v>
      </c>
      <c r="C1836" s="2" t="s">
        <v>2219</v>
      </c>
      <c r="D1836" t="s">
        <v>2220</v>
      </c>
    </row>
    <row r="1837" customHeight="1" spans="1:4">
      <c r="A1837" s="2" t="s">
        <v>973</v>
      </c>
      <c r="B1837" s="2" t="s">
        <v>563</v>
      </c>
      <c r="C1837" s="2" t="s">
        <v>2221</v>
      </c>
      <c r="D1837" t="s">
        <v>166</v>
      </c>
    </row>
    <row r="1838" customHeight="1" spans="1:4">
      <c r="A1838" s="2" t="s">
        <v>973</v>
      </c>
      <c r="B1838" s="2" t="s">
        <v>563</v>
      </c>
      <c r="C1838" s="2" t="s">
        <v>2222</v>
      </c>
      <c r="D1838" t="s">
        <v>2223</v>
      </c>
    </row>
    <row r="1839" customHeight="1" spans="1:4">
      <c r="A1839" s="2" t="s">
        <v>973</v>
      </c>
      <c r="B1839" s="2" t="s">
        <v>563</v>
      </c>
      <c r="C1839" s="2" t="s">
        <v>2224</v>
      </c>
      <c r="D1839" t="s">
        <v>22</v>
      </c>
    </row>
    <row r="1840" customHeight="1" spans="1:4">
      <c r="A1840" s="2" t="s">
        <v>973</v>
      </c>
      <c r="B1840" s="2" t="s">
        <v>563</v>
      </c>
      <c r="C1840" s="2" t="s">
        <v>2225</v>
      </c>
      <c r="D1840" t="s">
        <v>2226</v>
      </c>
    </row>
    <row r="1841" customHeight="1" spans="1:4">
      <c r="A1841" s="2" t="s">
        <v>973</v>
      </c>
      <c r="B1841" s="2" t="s">
        <v>563</v>
      </c>
      <c r="C1841" s="2" t="s">
        <v>2227</v>
      </c>
      <c r="D1841" t="s">
        <v>476</v>
      </c>
    </row>
    <row r="1842" customHeight="1" spans="1:4">
      <c r="A1842" s="2" t="s">
        <v>973</v>
      </c>
      <c r="B1842" s="2" t="s">
        <v>563</v>
      </c>
      <c r="C1842" s="2" t="s">
        <v>2228</v>
      </c>
      <c r="D1842" t="s">
        <v>2006</v>
      </c>
    </row>
    <row r="1843" customHeight="1" spans="1:4">
      <c r="A1843" s="2" t="s">
        <v>973</v>
      </c>
      <c r="B1843" s="2" t="s">
        <v>563</v>
      </c>
      <c r="C1843" s="2" t="s">
        <v>2229</v>
      </c>
      <c r="D1843" t="s">
        <v>22</v>
      </c>
    </row>
    <row r="1844" customHeight="1" spans="1:4">
      <c r="A1844" s="2" t="s">
        <v>973</v>
      </c>
      <c r="B1844" s="2" t="s">
        <v>563</v>
      </c>
      <c r="C1844" s="2" t="s">
        <v>2230</v>
      </c>
      <c r="D1844" t="s">
        <v>840</v>
      </c>
    </row>
    <row r="1845" customHeight="1" spans="1:4">
      <c r="A1845" s="2" t="s">
        <v>973</v>
      </c>
      <c r="B1845" s="2" t="s">
        <v>563</v>
      </c>
      <c r="C1845" s="2" t="s">
        <v>2231</v>
      </c>
      <c r="D1845" t="s">
        <v>464</v>
      </c>
    </row>
    <row r="1846" customHeight="1" spans="1:4">
      <c r="A1846" s="2" t="s">
        <v>973</v>
      </c>
      <c r="B1846" s="2" t="s">
        <v>563</v>
      </c>
      <c r="C1846" s="2" t="s">
        <v>2232</v>
      </c>
      <c r="D1846" t="s">
        <v>1388</v>
      </c>
    </row>
    <row r="1847" customHeight="1" spans="1:4">
      <c r="A1847" s="2" t="s">
        <v>973</v>
      </c>
      <c r="B1847" s="2" t="s">
        <v>563</v>
      </c>
      <c r="C1847" s="2" t="s">
        <v>2233</v>
      </c>
      <c r="D1847" t="s">
        <v>20</v>
      </c>
    </row>
    <row r="1848" customHeight="1" spans="1:4">
      <c r="A1848" s="2" t="s">
        <v>973</v>
      </c>
      <c r="B1848" s="2" t="s">
        <v>563</v>
      </c>
      <c r="C1848" s="2" t="s">
        <v>2234</v>
      </c>
      <c r="D1848" t="s">
        <v>1863</v>
      </c>
    </row>
    <row r="1849" customHeight="1" spans="1:4">
      <c r="A1849" s="2" t="s">
        <v>973</v>
      </c>
      <c r="B1849" s="2" t="s">
        <v>563</v>
      </c>
      <c r="C1849" s="2" t="s">
        <v>2235</v>
      </c>
      <c r="D1849" t="s">
        <v>15</v>
      </c>
    </row>
    <row r="1850" customHeight="1" spans="1:4">
      <c r="A1850" s="2" t="s">
        <v>973</v>
      </c>
      <c r="B1850" s="2" t="s">
        <v>563</v>
      </c>
      <c r="C1850" s="2" t="s">
        <v>2236</v>
      </c>
      <c r="D1850" t="s">
        <v>2237</v>
      </c>
    </row>
    <row r="1851" customHeight="1" spans="1:4">
      <c r="A1851" s="2" t="s">
        <v>973</v>
      </c>
      <c r="B1851" s="2" t="s">
        <v>563</v>
      </c>
      <c r="C1851" s="2" t="s">
        <v>2238</v>
      </c>
      <c r="D1851" t="s">
        <v>353</v>
      </c>
    </row>
    <row r="1852" customHeight="1" spans="1:4">
      <c r="A1852" s="2" t="s">
        <v>973</v>
      </c>
      <c r="B1852" s="2" t="s">
        <v>563</v>
      </c>
      <c r="C1852" s="2" t="s">
        <v>2239</v>
      </c>
      <c r="D1852" t="s">
        <v>104</v>
      </c>
    </row>
    <row r="1853" customHeight="1" spans="1:4">
      <c r="A1853" s="2" t="s">
        <v>973</v>
      </c>
      <c r="B1853" s="2" t="s">
        <v>563</v>
      </c>
      <c r="C1853" s="2" t="s">
        <v>2240</v>
      </c>
      <c r="D1853" t="s">
        <v>166</v>
      </c>
    </row>
    <row r="1854" customHeight="1" spans="1:4">
      <c r="A1854" s="2" t="s">
        <v>973</v>
      </c>
      <c r="B1854" s="2" t="s">
        <v>563</v>
      </c>
      <c r="C1854" s="2" t="s">
        <v>2241</v>
      </c>
      <c r="D1854" t="s">
        <v>22</v>
      </c>
    </row>
    <row r="1855" customHeight="1" spans="1:4">
      <c r="A1855" s="2" t="s">
        <v>973</v>
      </c>
      <c r="B1855" s="2" t="s">
        <v>563</v>
      </c>
      <c r="C1855" s="2" t="s">
        <v>2242</v>
      </c>
      <c r="D1855" t="s">
        <v>1002</v>
      </c>
    </row>
    <row r="1856" customHeight="1" spans="1:4">
      <c r="A1856" s="2" t="s">
        <v>973</v>
      </c>
      <c r="B1856" s="2" t="s">
        <v>563</v>
      </c>
      <c r="C1856" s="2" t="s">
        <v>2243</v>
      </c>
      <c r="D1856" t="s">
        <v>2053</v>
      </c>
    </row>
    <row r="1857" customHeight="1" spans="1:4">
      <c r="A1857" s="2" t="s">
        <v>973</v>
      </c>
      <c r="B1857" s="2" t="s">
        <v>563</v>
      </c>
      <c r="C1857" s="2" t="s">
        <v>2244</v>
      </c>
      <c r="D1857" t="s">
        <v>20</v>
      </c>
    </row>
    <row r="1858" customHeight="1" spans="1:4">
      <c r="A1858" s="2" t="s">
        <v>973</v>
      </c>
      <c r="B1858" s="2" t="s">
        <v>563</v>
      </c>
      <c r="C1858" s="2" t="s">
        <v>2245</v>
      </c>
      <c r="D1858" t="s">
        <v>2246</v>
      </c>
    </row>
    <row r="1859" customHeight="1" spans="1:4">
      <c r="A1859" s="2" t="s">
        <v>973</v>
      </c>
      <c r="B1859" s="2" t="s">
        <v>563</v>
      </c>
      <c r="C1859" s="2" t="s">
        <v>2247</v>
      </c>
      <c r="D1859" t="s">
        <v>13</v>
      </c>
    </row>
    <row r="1860" customHeight="1" spans="1:4">
      <c r="A1860" s="2" t="s">
        <v>973</v>
      </c>
      <c r="B1860" s="2" t="s">
        <v>563</v>
      </c>
      <c r="C1860" s="2" t="s">
        <v>2248</v>
      </c>
      <c r="D1860" t="s">
        <v>39</v>
      </c>
    </row>
    <row r="1861" customHeight="1" spans="1:4">
      <c r="A1861" s="2" t="s">
        <v>973</v>
      </c>
      <c r="B1861" s="2" t="s">
        <v>563</v>
      </c>
      <c r="C1861" s="2" t="s">
        <v>2249</v>
      </c>
      <c r="D1861" t="s">
        <v>20</v>
      </c>
    </row>
    <row r="1862" customHeight="1" spans="1:4">
      <c r="A1862" s="2" t="s">
        <v>973</v>
      </c>
      <c r="B1862" s="2" t="s">
        <v>563</v>
      </c>
      <c r="C1862" s="2" t="s">
        <v>2250</v>
      </c>
      <c r="D1862" t="s">
        <v>100</v>
      </c>
    </row>
    <row r="1863" customHeight="1" spans="1:4">
      <c r="A1863" s="2" t="s">
        <v>973</v>
      </c>
      <c r="B1863" s="2" t="s">
        <v>563</v>
      </c>
      <c r="C1863" s="2" t="s">
        <v>2251</v>
      </c>
      <c r="D1863" t="s">
        <v>2252</v>
      </c>
    </row>
    <row r="1864" customHeight="1" spans="1:4">
      <c r="A1864" s="2" t="s">
        <v>973</v>
      </c>
      <c r="B1864" s="2" t="s">
        <v>563</v>
      </c>
      <c r="C1864" s="2" t="s">
        <v>2253</v>
      </c>
      <c r="D1864" t="s">
        <v>132</v>
      </c>
    </row>
    <row r="1865" customHeight="1" spans="1:4">
      <c r="A1865" s="2" t="s">
        <v>973</v>
      </c>
      <c r="B1865" s="2" t="s">
        <v>563</v>
      </c>
      <c r="C1865" s="2" t="s">
        <v>2254</v>
      </c>
      <c r="D1865" t="s">
        <v>31</v>
      </c>
    </row>
    <row r="1866" customHeight="1" spans="1:4">
      <c r="A1866" s="2" t="s">
        <v>973</v>
      </c>
      <c r="B1866" s="2" t="s">
        <v>563</v>
      </c>
      <c r="C1866" s="2" t="s">
        <v>2255</v>
      </c>
      <c r="D1866" t="s">
        <v>15</v>
      </c>
    </row>
    <row r="1867" customHeight="1" spans="1:4">
      <c r="A1867" s="2" t="s">
        <v>973</v>
      </c>
      <c r="B1867" s="2" t="s">
        <v>563</v>
      </c>
      <c r="C1867" s="2" t="s">
        <v>2256</v>
      </c>
      <c r="D1867" t="s">
        <v>1030</v>
      </c>
    </row>
    <row r="1868" customHeight="1" spans="1:4">
      <c r="A1868" s="2" t="s">
        <v>973</v>
      </c>
      <c r="B1868" s="2" t="s">
        <v>563</v>
      </c>
      <c r="C1868" s="2" t="s">
        <v>2257</v>
      </c>
      <c r="D1868" t="s">
        <v>100</v>
      </c>
    </row>
    <row r="1869" customHeight="1" spans="1:4">
      <c r="A1869" s="2" t="s">
        <v>973</v>
      </c>
      <c r="B1869" s="2" t="s">
        <v>563</v>
      </c>
      <c r="C1869" s="2" t="s">
        <v>2258</v>
      </c>
      <c r="D1869" t="s">
        <v>116</v>
      </c>
    </row>
    <row r="1870" customHeight="1" spans="1:4">
      <c r="A1870" s="2" t="s">
        <v>973</v>
      </c>
      <c r="B1870" s="2" t="s">
        <v>563</v>
      </c>
      <c r="C1870" s="2" t="s">
        <v>2259</v>
      </c>
      <c r="D1870" t="s">
        <v>13</v>
      </c>
    </row>
    <row r="1871" customHeight="1" spans="1:4">
      <c r="A1871" s="2" t="s">
        <v>973</v>
      </c>
      <c r="B1871" s="2" t="s">
        <v>563</v>
      </c>
      <c r="C1871" s="2" t="s">
        <v>2260</v>
      </c>
      <c r="D1871" t="s">
        <v>1766</v>
      </c>
    </row>
    <row r="1872" customHeight="1" spans="1:4">
      <c r="A1872" s="2" t="s">
        <v>973</v>
      </c>
      <c r="B1872" s="2" t="s">
        <v>563</v>
      </c>
      <c r="C1872" s="2" t="s">
        <v>2261</v>
      </c>
      <c r="D1872" t="s">
        <v>51</v>
      </c>
    </row>
    <row r="1873" customHeight="1" spans="1:4">
      <c r="A1873" s="2" t="s">
        <v>973</v>
      </c>
      <c r="B1873" s="2" t="s">
        <v>610</v>
      </c>
      <c r="C1873" s="2" t="s">
        <v>2262</v>
      </c>
      <c r="D1873" t="s">
        <v>464</v>
      </c>
    </row>
    <row r="1874" customHeight="1" spans="1:4">
      <c r="A1874" s="2" t="s">
        <v>973</v>
      </c>
      <c r="B1874" s="2" t="s">
        <v>610</v>
      </c>
      <c r="C1874" s="2" t="s">
        <v>2263</v>
      </c>
      <c r="D1874" t="s">
        <v>49</v>
      </c>
    </row>
    <row r="1875" customHeight="1" spans="1:4">
      <c r="A1875" s="2" t="s">
        <v>973</v>
      </c>
      <c r="B1875" s="2" t="s">
        <v>610</v>
      </c>
      <c r="C1875" s="2" t="s">
        <v>2264</v>
      </c>
      <c r="D1875" t="s">
        <v>49</v>
      </c>
    </row>
    <row r="1876" customHeight="1" spans="1:4">
      <c r="A1876" s="2" t="s">
        <v>973</v>
      </c>
      <c r="B1876" s="2" t="s">
        <v>610</v>
      </c>
      <c r="C1876" s="2" t="s">
        <v>2265</v>
      </c>
      <c r="D1876" t="s">
        <v>903</v>
      </c>
    </row>
    <row r="1877" customHeight="1" spans="1:4">
      <c r="A1877" s="2" t="s">
        <v>973</v>
      </c>
      <c r="B1877" s="2" t="s">
        <v>610</v>
      </c>
      <c r="C1877" s="2" t="s">
        <v>2266</v>
      </c>
      <c r="D1877" t="s">
        <v>1766</v>
      </c>
    </row>
    <row r="1878" customHeight="1" spans="1:4">
      <c r="A1878" s="2" t="s">
        <v>973</v>
      </c>
      <c r="B1878" s="2" t="s">
        <v>610</v>
      </c>
      <c r="C1878" s="2" t="s">
        <v>2267</v>
      </c>
      <c r="D1878" t="s">
        <v>2268</v>
      </c>
    </row>
    <row r="1879" customHeight="1" spans="1:4">
      <c r="A1879" s="2" t="s">
        <v>973</v>
      </c>
      <c r="B1879" s="2" t="s">
        <v>610</v>
      </c>
      <c r="C1879" s="2" t="s">
        <v>2269</v>
      </c>
      <c r="D1879" t="s">
        <v>476</v>
      </c>
    </row>
    <row r="1880" customHeight="1" spans="1:4">
      <c r="A1880" s="2" t="s">
        <v>973</v>
      </c>
      <c r="B1880" s="2" t="s">
        <v>610</v>
      </c>
      <c r="C1880" s="2" t="s">
        <v>2270</v>
      </c>
      <c r="D1880" t="s">
        <v>896</v>
      </c>
    </row>
    <row r="1881" customHeight="1" spans="1:4">
      <c r="A1881" s="2" t="s">
        <v>973</v>
      </c>
      <c r="B1881" s="2" t="s">
        <v>610</v>
      </c>
      <c r="C1881" s="2" t="s">
        <v>2271</v>
      </c>
      <c r="D1881" t="s">
        <v>2272</v>
      </c>
    </row>
    <row r="1882" customHeight="1" spans="1:4">
      <c r="A1882" s="2" t="s">
        <v>973</v>
      </c>
      <c r="B1882" s="2" t="s">
        <v>610</v>
      </c>
      <c r="C1882" s="2" t="s">
        <v>2273</v>
      </c>
      <c r="D1882" t="s">
        <v>37</v>
      </c>
    </row>
    <row r="1883" customHeight="1" spans="1:4">
      <c r="A1883" s="2" t="s">
        <v>973</v>
      </c>
      <c r="B1883" s="2" t="s">
        <v>610</v>
      </c>
      <c r="C1883" s="2" t="s">
        <v>2274</v>
      </c>
      <c r="D1883" t="s">
        <v>379</v>
      </c>
    </row>
    <row r="1884" customHeight="1" spans="1:4">
      <c r="A1884" s="2" t="s">
        <v>973</v>
      </c>
      <c r="B1884" s="2" t="s">
        <v>610</v>
      </c>
      <c r="C1884" s="2" t="s">
        <v>2275</v>
      </c>
      <c r="D1884" t="s">
        <v>13</v>
      </c>
    </row>
    <row r="1885" customHeight="1" spans="1:4">
      <c r="A1885" s="2" t="s">
        <v>973</v>
      </c>
      <c r="B1885" s="2" t="s">
        <v>610</v>
      </c>
      <c r="C1885" s="2" t="s">
        <v>2276</v>
      </c>
      <c r="D1885" t="s">
        <v>13</v>
      </c>
    </row>
    <row r="1886" customHeight="1" spans="1:4">
      <c r="A1886" s="2" t="s">
        <v>973</v>
      </c>
      <c r="B1886" s="2" t="s">
        <v>610</v>
      </c>
      <c r="C1886" s="2" t="s">
        <v>2277</v>
      </c>
      <c r="D1886" t="s">
        <v>31</v>
      </c>
    </row>
    <row r="1887" customHeight="1" spans="1:4">
      <c r="A1887" s="2" t="s">
        <v>973</v>
      </c>
      <c r="B1887" s="2" t="s">
        <v>610</v>
      </c>
      <c r="C1887" s="2" t="s">
        <v>2278</v>
      </c>
      <c r="D1887" t="s">
        <v>20</v>
      </c>
    </row>
    <row r="1888" customHeight="1" spans="1:4">
      <c r="A1888" s="2" t="s">
        <v>973</v>
      </c>
      <c r="B1888" s="2" t="s">
        <v>610</v>
      </c>
      <c r="C1888" s="2" t="s">
        <v>2279</v>
      </c>
      <c r="D1888" t="s">
        <v>49</v>
      </c>
    </row>
    <row r="1889" customHeight="1" spans="1:4">
      <c r="A1889" s="2" t="s">
        <v>973</v>
      </c>
      <c r="B1889" s="2" t="s">
        <v>610</v>
      </c>
      <c r="C1889" s="2" t="s">
        <v>2280</v>
      </c>
      <c r="D1889" t="s">
        <v>116</v>
      </c>
    </row>
    <row r="1890" customHeight="1" spans="1:4">
      <c r="A1890" s="2" t="s">
        <v>973</v>
      </c>
      <c r="B1890" s="2" t="s">
        <v>610</v>
      </c>
      <c r="C1890" s="2" t="s">
        <v>2281</v>
      </c>
      <c r="D1890" t="s">
        <v>2282</v>
      </c>
    </row>
    <row r="1891" customHeight="1" spans="1:4">
      <c r="A1891" s="2" t="s">
        <v>973</v>
      </c>
      <c r="B1891" s="2" t="s">
        <v>610</v>
      </c>
      <c r="C1891" s="2" t="s">
        <v>2283</v>
      </c>
      <c r="D1891" t="s">
        <v>92</v>
      </c>
    </row>
    <row r="1892" customHeight="1" spans="1:4">
      <c r="A1892" s="2" t="s">
        <v>973</v>
      </c>
      <c r="B1892" s="2" t="s">
        <v>610</v>
      </c>
      <c r="C1892" s="2" t="s">
        <v>2284</v>
      </c>
      <c r="D1892" t="s">
        <v>353</v>
      </c>
    </row>
    <row r="1893" customHeight="1" spans="1:4">
      <c r="A1893" s="2" t="s">
        <v>973</v>
      </c>
      <c r="B1893" s="2" t="s">
        <v>610</v>
      </c>
      <c r="C1893" s="2" t="s">
        <v>2285</v>
      </c>
      <c r="D1893" t="s">
        <v>2286</v>
      </c>
    </row>
    <row r="1894" customHeight="1" spans="1:4">
      <c r="A1894" s="2" t="s">
        <v>973</v>
      </c>
      <c r="B1894" s="2" t="s">
        <v>610</v>
      </c>
      <c r="C1894" s="2" t="s">
        <v>2287</v>
      </c>
      <c r="D1894" t="s">
        <v>2288</v>
      </c>
    </row>
    <row r="1895" customHeight="1" spans="1:4">
      <c r="A1895" s="2" t="s">
        <v>973</v>
      </c>
      <c r="B1895" s="2" t="s">
        <v>610</v>
      </c>
      <c r="C1895" s="2" t="s">
        <v>2289</v>
      </c>
      <c r="D1895" t="s">
        <v>132</v>
      </c>
    </row>
    <row r="1896" customHeight="1" spans="1:4">
      <c r="A1896" s="2" t="s">
        <v>973</v>
      </c>
      <c r="B1896" s="2" t="s">
        <v>610</v>
      </c>
      <c r="C1896" s="2" t="s">
        <v>2290</v>
      </c>
      <c r="D1896" t="s">
        <v>166</v>
      </c>
    </row>
    <row r="1897" customHeight="1" spans="1:4">
      <c r="A1897" s="2" t="s">
        <v>973</v>
      </c>
      <c r="B1897" s="2" t="s">
        <v>610</v>
      </c>
      <c r="C1897" s="2" t="s">
        <v>2291</v>
      </c>
      <c r="D1897" t="s">
        <v>82</v>
      </c>
    </row>
    <row r="1898" customHeight="1" spans="1:4">
      <c r="A1898" s="2" t="s">
        <v>973</v>
      </c>
      <c r="B1898" s="2" t="s">
        <v>610</v>
      </c>
      <c r="C1898" s="2" t="s">
        <v>2292</v>
      </c>
      <c r="D1898" t="s">
        <v>2293</v>
      </c>
    </row>
    <row r="1899" customHeight="1" spans="1:4">
      <c r="A1899" s="2" t="s">
        <v>973</v>
      </c>
      <c r="B1899" s="2" t="s">
        <v>610</v>
      </c>
      <c r="C1899" s="2" t="s">
        <v>2294</v>
      </c>
      <c r="D1899" t="s">
        <v>100</v>
      </c>
    </row>
    <row r="1900" customHeight="1" spans="1:4">
      <c r="A1900" s="2" t="s">
        <v>973</v>
      </c>
      <c r="B1900" s="2" t="s">
        <v>610</v>
      </c>
      <c r="C1900" s="2" t="s">
        <v>2295</v>
      </c>
      <c r="D1900" t="s">
        <v>2296</v>
      </c>
    </row>
    <row r="1901" customHeight="1" spans="1:4">
      <c r="A1901" s="2" t="s">
        <v>973</v>
      </c>
      <c r="B1901" s="2" t="s">
        <v>610</v>
      </c>
      <c r="C1901" s="2" t="s">
        <v>2297</v>
      </c>
      <c r="D1901" t="s">
        <v>2298</v>
      </c>
    </row>
    <row r="1902" customHeight="1" spans="1:4">
      <c r="A1902" s="2" t="s">
        <v>973</v>
      </c>
      <c r="B1902" s="2" t="s">
        <v>610</v>
      </c>
      <c r="C1902" s="2" t="s">
        <v>2299</v>
      </c>
      <c r="D1902" t="s">
        <v>212</v>
      </c>
    </row>
    <row r="1903" customHeight="1" spans="1:4">
      <c r="A1903" s="2" t="s">
        <v>973</v>
      </c>
      <c r="B1903" s="2" t="s">
        <v>610</v>
      </c>
      <c r="C1903" s="2" t="s">
        <v>2300</v>
      </c>
      <c r="D1903" t="s">
        <v>2301</v>
      </c>
    </row>
    <row r="1904" customHeight="1" spans="1:4">
      <c r="A1904" s="2" t="s">
        <v>973</v>
      </c>
      <c r="B1904" s="2" t="s">
        <v>610</v>
      </c>
      <c r="C1904" s="2" t="s">
        <v>2302</v>
      </c>
      <c r="D1904" t="s">
        <v>553</v>
      </c>
    </row>
    <row r="1905" customHeight="1" spans="1:4">
      <c r="A1905" s="2" t="s">
        <v>973</v>
      </c>
      <c r="B1905" s="2" t="s">
        <v>610</v>
      </c>
      <c r="C1905" s="2" t="s">
        <v>2303</v>
      </c>
      <c r="D1905" t="s">
        <v>13</v>
      </c>
    </row>
    <row r="1906" customHeight="1" spans="1:4">
      <c r="A1906" s="2" t="s">
        <v>973</v>
      </c>
      <c r="B1906" s="2" t="s">
        <v>610</v>
      </c>
      <c r="C1906" s="2" t="s">
        <v>2304</v>
      </c>
      <c r="D1906" t="s">
        <v>45</v>
      </c>
    </row>
    <row r="1907" customHeight="1" spans="1:4">
      <c r="A1907" s="2" t="s">
        <v>973</v>
      </c>
      <c r="B1907" s="2" t="s">
        <v>610</v>
      </c>
      <c r="C1907" s="2" t="s">
        <v>2305</v>
      </c>
      <c r="D1907" t="s">
        <v>113</v>
      </c>
    </row>
    <row r="1908" customHeight="1" spans="1:4">
      <c r="A1908" s="2" t="s">
        <v>973</v>
      </c>
      <c r="B1908" s="2" t="s">
        <v>610</v>
      </c>
      <c r="C1908" s="2" t="s">
        <v>2306</v>
      </c>
      <c r="D1908" t="s">
        <v>2006</v>
      </c>
    </row>
    <row r="1909" customHeight="1" spans="1:4">
      <c r="A1909" s="2" t="s">
        <v>973</v>
      </c>
      <c r="B1909" s="2" t="s">
        <v>610</v>
      </c>
      <c r="C1909" s="2" t="s">
        <v>2307</v>
      </c>
      <c r="D1909" t="s">
        <v>166</v>
      </c>
    </row>
    <row r="1910" customHeight="1" spans="1:4">
      <c r="A1910" s="2" t="s">
        <v>973</v>
      </c>
      <c r="B1910" s="2" t="s">
        <v>610</v>
      </c>
      <c r="C1910" s="2" t="s">
        <v>2308</v>
      </c>
      <c r="D1910" t="s">
        <v>497</v>
      </c>
    </row>
    <row r="1911" customHeight="1" spans="1:4">
      <c r="A1911" s="2" t="s">
        <v>973</v>
      </c>
      <c r="B1911" s="2" t="s">
        <v>610</v>
      </c>
      <c r="C1911" s="2" t="s">
        <v>2309</v>
      </c>
      <c r="D1911" t="s">
        <v>39</v>
      </c>
    </row>
    <row r="1912" customHeight="1" spans="1:4">
      <c r="A1912" s="2" t="s">
        <v>973</v>
      </c>
      <c r="B1912" s="2" t="s">
        <v>610</v>
      </c>
      <c r="C1912" s="2" t="s">
        <v>2310</v>
      </c>
      <c r="D1912" t="s">
        <v>373</v>
      </c>
    </row>
    <row r="1913" customHeight="1" spans="1:4">
      <c r="A1913" s="2" t="s">
        <v>973</v>
      </c>
      <c r="B1913" s="2" t="s">
        <v>610</v>
      </c>
      <c r="C1913" s="2" t="s">
        <v>2311</v>
      </c>
      <c r="D1913" t="s">
        <v>303</v>
      </c>
    </row>
    <row r="1914" customHeight="1" spans="1:4">
      <c r="A1914" s="2" t="s">
        <v>973</v>
      </c>
      <c r="B1914" s="2" t="s">
        <v>610</v>
      </c>
      <c r="C1914" s="2" t="s">
        <v>2312</v>
      </c>
      <c r="D1914" t="s">
        <v>86</v>
      </c>
    </row>
    <row r="1915" customHeight="1" spans="1:4">
      <c r="A1915" s="2" t="s">
        <v>973</v>
      </c>
      <c r="B1915" s="2" t="s">
        <v>610</v>
      </c>
      <c r="C1915" s="2" t="s">
        <v>2313</v>
      </c>
      <c r="D1915" t="s">
        <v>2314</v>
      </c>
    </row>
    <row r="1916" customHeight="1" spans="1:4">
      <c r="A1916" s="2" t="s">
        <v>973</v>
      </c>
      <c r="B1916" s="2" t="s">
        <v>610</v>
      </c>
      <c r="C1916" s="2" t="s">
        <v>2315</v>
      </c>
      <c r="D1916" t="s">
        <v>13</v>
      </c>
    </row>
    <row r="1917" customHeight="1" spans="1:4">
      <c r="A1917" s="2" t="s">
        <v>973</v>
      </c>
      <c r="B1917" s="2" t="s">
        <v>610</v>
      </c>
      <c r="C1917" s="2" t="s">
        <v>2316</v>
      </c>
      <c r="D1917" t="s">
        <v>37</v>
      </c>
    </row>
    <row r="1918" customHeight="1" spans="1:4">
      <c r="A1918" s="2" t="s">
        <v>973</v>
      </c>
      <c r="B1918" s="2" t="s">
        <v>610</v>
      </c>
      <c r="C1918" s="2" t="s">
        <v>2317</v>
      </c>
      <c r="D1918" t="s">
        <v>37</v>
      </c>
    </row>
    <row r="1919" customHeight="1" spans="1:4">
      <c r="A1919" s="2" t="s">
        <v>973</v>
      </c>
      <c r="B1919" s="2" t="s">
        <v>610</v>
      </c>
      <c r="C1919" s="2" t="s">
        <v>2318</v>
      </c>
      <c r="D1919" t="s">
        <v>20</v>
      </c>
    </row>
    <row r="1920" customHeight="1" spans="1:4">
      <c r="A1920" s="2" t="s">
        <v>973</v>
      </c>
      <c r="B1920" s="2" t="s">
        <v>610</v>
      </c>
      <c r="C1920" s="2" t="s">
        <v>2319</v>
      </c>
      <c r="D1920" t="s">
        <v>464</v>
      </c>
    </row>
    <row r="1921" customHeight="1" spans="1:4">
      <c r="A1921" s="2" t="s">
        <v>973</v>
      </c>
      <c r="B1921" s="2" t="s">
        <v>610</v>
      </c>
      <c r="C1921" s="2" t="s">
        <v>2320</v>
      </c>
      <c r="D1921" t="s">
        <v>576</v>
      </c>
    </row>
    <row r="1922" customHeight="1" spans="1:4">
      <c r="A1922" s="2" t="s">
        <v>973</v>
      </c>
      <c r="B1922" s="2" t="s">
        <v>610</v>
      </c>
      <c r="C1922" s="2" t="s">
        <v>2321</v>
      </c>
      <c r="D1922" t="s">
        <v>353</v>
      </c>
    </row>
    <row r="1923" customHeight="1" spans="1:4">
      <c r="A1923" s="2" t="s">
        <v>973</v>
      </c>
      <c r="B1923" s="2" t="s">
        <v>610</v>
      </c>
      <c r="C1923" s="2" t="s">
        <v>2322</v>
      </c>
      <c r="D1923" t="s">
        <v>13</v>
      </c>
    </row>
    <row r="1924" customHeight="1" spans="1:4">
      <c r="A1924" s="2" t="s">
        <v>973</v>
      </c>
      <c r="B1924" s="2" t="s">
        <v>610</v>
      </c>
      <c r="C1924" s="2" t="s">
        <v>2323</v>
      </c>
      <c r="D1924" t="s">
        <v>104</v>
      </c>
    </row>
    <row r="1925" customHeight="1" spans="1:4">
      <c r="A1925" s="2" t="s">
        <v>973</v>
      </c>
      <c r="B1925" s="2" t="s">
        <v>610</v>
      </c>
      <c r="C1925" s="2" t="s">
        <v>2324</v>
      </c>
      <c r="D1925" t="s">
        <v>20</v>
      </c>
    </row>
    <row r="1926" customHeight="1" spans="1:4">
      <c r="A1926" s="2" t="s">
        <v>973</v>
      </c>
      <c r="B1926" s="2" t="s">
        <v>610</v>
      </c>
      <c r="C1926" s="2" t="s">
        <v>2325</v>
      </c>
      <c r="D1926" t="s">
        <v>15</v>
      </c>
    </row>
    <row r="1927" customHeight="1" spans="1:4">
      <c r="A1927" s="2" t="s">
        <v>973</v>
      </c>
      <c r="B1927" s="2" t="s">
        <v>610</v>
      </c>
      <c r="C1927" s="2" t="s">
        <v>2326</v>
      </c>
      <c r="D1927" t="s">
        <v>1781</v>
      </c>
    </row>
    <row r="1928" customHeight="1" spans="1:4">
      <c r="A1928" s="2" t="s">
        <v>973</v>
      </c>
      <c r="B1928" s="2" t="s">
        <v>610</v>
      </c>
      <c r="C1928" s="2" t="s">
        <v>2327</v>
      </c>
      <c r="D1928" t="s">
        <v>264</v>
      </c>
    </row>
    <row r="1929" customHeight="1" spans="1:4">
      <c r="A1929" s="2" t="s">
        <v>973</v>
      </c>
      <c r="B1929" s="2" t="s">
        <v>610</v>
      </c>
      <c r="C1929" s="2" t="s">
        <v>2328</v>
      </c>
      <c r="D1929" t="s">
        <v>207</v>
      </c>
    </row>
    <row r="1930" customHeight="1" spans="1:4">
      <c r="A1930" s="2" t="s">
        <v>973</v>
      </c>
      <c r="B1930" s="2" t="s">
        <v>610</v>
      </c>
      <c r="C1930" s="2" t="s">
        <v>2329</v>
      </c>
      <c r="D1930" t="s">
        <v>2330</v>
      </c>
    </row>
    <row r="1931" customHeight="1" spans="1:4">
      <c r="A1931" s="2" t="s">
        <v>973</v>
      </c>
      <c r="B1931" s="2" t="s">
        <v>610</v>
      </c>
      <c r="C1931" s="2" t="s">
        <v>2331</v>
      </c>
      <c r="D1931" t="s">
        <v>113</v>
      </c>
    </row>
    <row r="1932" customHeight="1" spans="1:4">
      <c r="A1932" s="2" t="s">
        <v>973</v>
      </c>
      <c r="B1932" s="2" t="s">
        <v>610</v>
      </c>
      <c r="C1932" s="2" t="s">
        <v>2332</v>
      </c>
      <c r="D1932" t="s">
        <v>49</v>
      </c>
    </row>
    <row r="1933" customHeight="1" spans="1:4">
      <c r="A1933" s="2" t="s">
        <v>973</v>
      </c>
      <c r="B1933" s="2" t="s">
        <v>610</v>
      </c>
      <c r="C1933" s="2" t="s">
        <v>2333</v>
      </c>
      <c r="D1933" t="s">
        <v>31</v>
      </c>
    </row>
    <row r="1934" customHeight="1" spans="1:4">
      <c r="A1934" s="2" t="s">
        <v>973</v>
      </c>
      <c r="B1934" s="2" t="s">
        <v>610</v>
      </c>
      <c r="C1934" s="2" t="s">
        <v>2334</v>
      </c>
      <c r="D1934" t="s">
        <v>31</v>
      </c>
    </row>
    <row r="1935" customHeight="1" spans="1:4">
      <c r="A1935" s="2" t="s">
        <v>973</v>
      </c>
      <c r="B1935" s="2" t="s">
        <v>610</v>
      </c>
      <c r="C1935" s="2" t="s">
        <v>2335</v>
      </c>
      <c r="D1935" t="s">
        <v>100</v>
      </c>
    </row>
    <row r="1936" customHeight="1" spans="1:4">
      <c r="A1936" s="2" t="s">
        <v>973</v>
      </c>
      <c r="B1936" s="2" t="s">
        <v>610</v>
      </c>
      <c r="C1936" s="2" t="s">
        <v>2336</v>
      </c>
      <c r="D1936" t="s">
        <v>31</v>
      </c>
    </row>
    <row r="1937" customHeight="1" spans="1:4">
      <c r="A1937" s="2" t="s">
        <v>973</v>
      </c>
      <c r="B1937" s="2" t="s">
        <v>610</v>
      </c>
      <c r="C1937" s="2" t="s">
        <v>2337</v>
      </c>
      <c r="D1937" t="s">
        <v>31</v>
      </c>
    </row>
    <row r="1938" customHeight="1" spans="1:4">
      <c r="A1938" s="2" t="s">
        <v>973</v>
      </c>
      <c r="B1938" s="2" t="s">
        <v>610</v>
      </c>
      <c r="C1938" s="2" t="s">
        <v>2338</v>
      </c>
      <c r="D1938" t="s">
        <v>49</v>
      </c>
    </row>
    <row r="1939" customHeight="1" spans="1:4">
      <c r="A1939" s="2" t="s">
        <v>973</v>
      </c>
      <c r="B1939" s="2" t="s">
        <v>610</v>
      </c>
      <c r="C1939" s="2" t="s">
        <v>2339</v>
      </c>
      <c r="D1939" t="s">
        <v>13</v>
      </c>
    </row>
    <row r="1940" customHeight="1" spans="1:4">
      <c r="A1940" s="2" t="s">
        <v>973</v>
      </c>
      <c r="B1940" s="2" t="s">
        <v>610</v>
      </c>
      <c r="C1940" s="2" t="s">
        <v>2340</v>
      </c>
      <c r="D1940" t="s">
        <v>82</v>
      </c>
    </row>
    <row r="1941" customHeight="1" spans="1:4">
      <c r="A1941" s="2" t="s">
        <v>973</v>
      </c>
      <c r="B1941" s="2" t="s">
        <v>610</v>
      </c>
      <c r="C1941" s="2" t="s">
        <v>2341</v>
      </c>
      <c r="D1941" t="s">
        <v>373</v>
      </c>
    </row>
    <row r="1942" customHeight="1" spans="1:4">
      <c r="A1942" s="2" t="s">
        <v>973</v>
      </c>
      <c r="B1942" s="2" t="s">
        <v>610</v>
      </c>
      <c r="C1942" s="2" t="s">
        <v>2342</v>
      </c>
      <c r="D1942" t="s">
        <v>830</v>
      </c>
    </row>
    <row r="1943" customHeight="1" spans="1:4">
      <c r="A1943" s="2" t="s">
        <v>973</v>
      </c>
      <c r="B1943" s="2" t="s">
        <v>610</v>
      </c>
      <c r="C1943" s="2" t="s">
        <v>2343</v>
      </c>
      <c r="D1943" t="s">
        <v>748</v>
      </c>
    </row>
    <row r="1944" customHeight="1" spans="1:4">
      <c r="A1944" s="2" t="s">
        <v>973</v>
      </c>
      <c r="B1944" s="2" t="s">
        <v>610</v>
      </c>
      <c r="C1944" s="2" t="s">
        <v>2344</v>
      </c>
      <c r="D1944" t="s">
        <v>20</v>
      </c>
    </row>
    <row r="1945" customHeight="1" spans="1:4">
      <c r="A1945" s="2" t="s">
        <v>973</v>
      </c>
      <c r="B1945" s="2" t="s">
        <v>610</v>
      </c>
      <c r="C1945" s="2" t="s">
        <v>2345</v>
      </c>
      <c r="D1945" t="s">
        <v>13</v>
      </c>
    </row>
    <row r="1946" customHeight="1" spans="1:4">
      <c r="A1946" s="2" t="s">
        <v>973</v>
      </c>
      <c r="B1946" s="2" t="s">
        <v>610</v>
      </c>
      <c r="C1946" s="2" t="s">
        <v>2346</v>
      </c>
      <c r="D1946" t="s">
        <v>13</v>
      </c>
    </row>
    <row r="1947" customHeight="1" spans="1:4">
      <c r="A1947" s="2" t="s">
        <v>973</v>
      </c>
      <c r="B1947" s="2" t="s">
        <v>610</v>
      </c>
      <c r="C1947" s="2" t="s">
        <v>2347</v>
      </c>
      <c r="D1947" t="s">
        <v>37</v>
      </c>
    </row>
    <row r="1948" customHeight="1" spans="1:4">
      <c r="A1948" s="2" t="s">
        <v>973</v>
      </c>
      <c r="B1948" s="2" t="s">
        <v>610</v>
      </c>
      <c r="C1948" s="2" t="s">
        <v>2348</v>
      </c>
      <c r="D1948" t="s">
        <v>20</v>
      </c>
    </row>
    <row r="1949" customHeight="1" spans="1:4">
      <c r="A1949" s="2" t="s">
        <v>973</v>
      </c>
      <c r="B1949" s="2" t="s">
        <v>610</v>
      </c>
      <c r="C1949" s="2" t="s">
        <v>2349</v>
      </c>
      <c r="D1949" t="s">
        <v>2350</v>
      </c>
    </row>
    <row r="1950" customHeight="1" spans="1:4">
      <c r="A1950" s="2" t="s">
        <v>973</v>
      </c>
      <c r="B1950" s="2" t="s">
        <v>610</v>
      </c>
      <c r="C1950" s="2" t="s">
        <v>2351</v>
      </c>
      <c r="D1950" t="s">
        <v>100</v>
      </c>
    </row>
    <row r="1951" customHeight="1" spans="1:4">
      <c r="A1951" s="2" t="s">
        <v>973</v>
      </c>
      <c r="B1951" s="2" t="s">
        <v>610</v>
      </c>
      <c r="C1951" s="2" t="s">
        <v>2352</v>
      </c>
      <c r="D1951" t="s">
        <v>82</v>
      </c>
    </row>
    <row r="1952" customHeight="1" spans="1:4">
      <c r="A1952" s="2" t="s">
        <v>973</v>
      </c>
      <c r="B1952" s="2" t="s">
        <v>610</v>
      </c>
      <c r="C1952" s="2" t="s">
        <v>2353</v>
      </c>
      <c r="D1952" t="s">
        <v>82</v>
      </c>
    </row>
    <row r="1953" customHeight="1" spans="1:4">
      <c r="A1953" s="2" t="s">
        <v>973</v>
      </c>
      <c r="B1953" s="2" t="s">
        <v>610</v>
      </c>
      <c r="C1953" s="2" t="s">
        <v>2354</v>
      </c>
      <c r="D1953" t="s">
        <v>13</v>
      </c>
    </row>
    <row r="1954" customHeight="1" spans="1:4">
      <c r="A1954" s="2" t="s">
        <v>973</v>
      </c>
      <c r="B1954" s="2" t="s">
        <v>610</v>
      </c>
      <c r="C1954" s="2" t="s">
        <v>2355</v>
      </c>
      <c r="D1954" t="s">
        <v>100</v>
      </c>
    </row>
    <row r="1955" customHeight="1" spans="1:4">
      <c r="A1955" s="2" t="s">
        <v>973</v>
      </c>
      <c r="B1955" s="2" t="s">
        <v>610</v>
      </c>
      <c r="C1955" s="2" t="s">
        <v>2356</v>
      </c>
      <c r="D1955" t="s">
        <v>464</v>
      </c>
    </row>
    <row r="1956" customHeight="1" spans="1:4">
      <c r="A1956" s="2" t="s">
        <v>973</v>
      </c>
      <c r="B1956" s="2" t="s">
        <v>610</v>
      </c>
      <c r="C1956" s="2" t="s">
        <v>2357</v>
      </c>
      <c r="D1956" t="s">
        <v>1863</v>
      </c>
    </row>
    <row r="1957" customHeight="1" spans="1:4">
      <c r="A1957" s="2" t="s">
        <v>973</v>
      </c>
      <c r="B1957" s="2" t="s">
        <v>610</v>
      </c>
      <c r="C1957" s="2" t="s">
        <v>2358</v>
      </c>
      <c r="D1957" t="s">
        <v>37</v>
      </c>
    </row>
    <row r="1958" customHeight="1" spans="1:4">
      <c r="A1958" s="2" t="s">
        <v>973</v>
      </c>
      <c r="B1958" s="2" t="s">
        <v>610</v>
      </c>
      <c r="C1958" s="2" t="s">
        <v>2359</v>
      </c>
      <c r="D1958" t="s">
        <v>625</v>
      </c>
    </row>
    <row r="1959" customHeight="1" spans="1:4">
      <c r="A1959" s="2" t="s">
        <v>973</v>
      </c>
      <c r="B1959" s="2" t="s">
        <v>610</v>
      </c>
      <c r="C1959" s="2" t="s">
        <v>2360</v>
      </c>
      <c r="D1959" t="s">
        <v>373</v>
      </c>
    </row>
    <row r="1960" customHeight="1" spans="1:4">
      <c r="A1960" s="2" t="s">
        <v>973</v>
      </c>
      <c r="B1960" s="2" t="s">
        <v>610</v>
      </c>
      <c r="C1960" s="2" t="s">
        <v>2361</v>
      </c>
      <c r="D1960" t="s">
        <v>100</v>
      </c>
    </row>
    <row r="1961" customHeight="1" spans="1:4">
      <c r="A1961" s="2" t="s">
        <v>973</v>
      </c>
      <c r="B1961" s="2" t="s">
        <v>610</v>
      </c>
      <c r="C1961" s="2" t="s">
        <v>2362</v>
      </c>
      <c r="D1961" t="s">
        <v>13</v>
      </c>
    </row>
    <row r="1962" customHeight="1" spans="1:4">
      <c r="A1962" s="2" t="s">
        <v>973</v>
      </c>
      <c r="B1962" s="2" t="s">
        <v>610</v>
      </c>
      <c r="C1962" s="2" t="s">
        <v>2363</v>
      </c>
      <c r="D1962" t="s">
        <v>31</v>
      </c>
    </row>
    <row r="1963" customHeight="1" spans="1:4">
      <c r="A1963" s="2" t="s">
        <v>973</v>
      </c>
      <c r="B1963" s="2" t="s">
        <v>610</v>
      </c>
      <c r="C1963" s="2" t="s">
        <v>2364</v>
      </c>
      <c r="D1963" t="s">
        <v>166</v>
      </c>
    </row>
    <row r="1964" customHeight="1" spans="1:4">
      <c r="A1964" s="2" t="s">
        <v>973</v>
      </c>
      <c r="B1964" s="2" t="s">
        <v>610</v>
      </c>
      <c r="C1964" s="2" t="s">
        <v>2365</v>
      </c>
      <c r="D1964" t="s">
        <v>207</v>
      </c>
    </row>
    <row r="1965" customHeight="1" spans="1:4">
      <c r="A1965" s="2" t="s">
        <v>973</v>
      </c>
      <c r="B1965" s="2" t="s">
        <v>610</v>
      </c>
      <c r="C1965" s="2" t="s">
        <v>2366</v>
      </c>
      <c r="D1965" t="s">
        <v>1766</v>
      </c>
    </row>
    <row r="1966" customHeight="1" spans="1:4">
      <c r="A1966" s="2" t="s">
        <v>973</v>
      </c>
      <c r="B1966" s="2" t="s">
        <v>610</v>
      </c>
      <c r="C1966" s="2" t="s">
        <v>2367</v>
      </c>
      <c r="D1966" t="s">
        <v>2368</v>
      </c>
    </row>
    <row r="1967" customHeight="1" spans="1:4">
      <c r="A1967" s="2" t="s">
        <v>973</v>
      </c>
      <c r="B1967" s="2" t="s">
        <v>610</v>
      </c>
      <c r="C1967" s="2" t="s">
        <v>2369</v>
      </c>
      <c r="D1967" t="s">
        <v>15</v>
      </c>
    </row>
    <row r="1968" customHeight="1" spans="1:4">
      <c r="A1968" s="2" t="s">
        <v>973</v>
      </c>
      <c r="B1968" s="2" t="s">
        <v>610</v>
      </c>
      <c r="C1968" s="2" t="s">
        <v>2370</v>
      </c>
      <c r="D1968" t="s">
        <v>2371</v>
      </c>
    </row>
    <row r="1969" customHeight="1" spans="1:4">
      <c r="A1969" s="2" t="s">
        <v>973</v>
      </c>
      <c r="B1969" s="2" t="s">
        <v>610</v>
      </c>
      <c r="C1969" s="2" t="s">
        <v>2372</v>
      </c>
      <c r="D1969" t="s">
        <v>22</v>
      </c>
    </row>
    <row r="1970" customHeight="1" spans="1:4">
      <c r="A1970" s="2" t="s">
        <v>973</v>
      </c>
      <c r="B1970" s="2" t="s">
        <v>610</v>
      </c>
      <c r="C1970" s="2" t="s">
        <v>2373</v>
      </c>
      <c r="D1970" t="s">
        <v>1326</v>
      </c>
    </row>
    <row r="1971" customHeight="1" spans="1:4">
      <c r="A1971" s="2" t="s">
        <v>973</v>
      </c>
      <c r="B1971" s="2" t="s">
        <v>610</v>
      </c>
      <c r="C1971" s="2" t="s">
        <v>2374</v>
      </c>
      <c r="D1971" t="s">
        <v>723</v>
      </c>
    </row>
    <row r="1972" customHeight="1" spans="1:4">
      <c r="A1972" s="2" t="s">
        <v>973</v>
      </c>
      <c r="B1972" s="2" t="s">
        <v>610</v>
      </c>
      <c r="C1972" s="2" t="s">
        <v>2375</v>
      </c>
      <c r="D1972" t="s">
        <v>2173</v>
      </c>
    </row>
    <row r="1973" customHeight="1" spans="1:4">
      <c r="A1973" s="2" t="s">
        <v>973</v>
      </c>
      <c r="B1973" s="2" t="s">
        <v>610</v>
      </c>
      <c r="C1973" s="2" t="s">
        <v>2376</v>
      </c>
      <c r="D1973" t="s">
        <v>2173</v>
      </c>
    </row>
    <row r="1974" customHeight="1" spans="1:4">
      <c r="A1974" s="2" t="s">
        <v>973</v>
      </c>
      <c r="B1974" s="2" t="s">
        <v>610</v>
      </c>
      <c r="C1974" s="2" t="s">
        <v>2377</v>
      </c>
      <c r="D1974" t="s">
        <v>39</v>
      </c>
    </row>
    <row r="1975" customHeight="1" spans="1:4">
      <c r="A1975" s="2" t="s">
        <v>973</v>
      </c>
      <c r="B1975" s="2" t="s">
        <v>610</v>
      </c>
      <c r="C1975" s="2" t="s">
        <v>2378</v>
      </c>
      <c r="D1975" t="s">
        <v>55</v>
      </c>
    </row>
    <row r="1976" customHeight="1" spans="1:4">
      <c r="A1976" s="2" t="s">
        <v>973</v>
      </c>
      <c r="B1976" s="2" t="s">
        <v>610</v>
      </c>
      <c r="C1976" s="2" t="s">
        <v>2379</v>
      </c>
      <c r="D1976" t="s">
        <v>929</v>
      </c>
    </row>
    <row r="1977" customHeight="1" spans="1:4">
      <c r="A1977" s="2" t="s">
        <v>973</v>
      </c>
      <c r="B1977" s="2" t="s">
        <v>610</v>
      </c>
      <c r="C1977" s="2" t="s">
        <v>2380</v>
      </c>
      <c r="D1977" t="s">
        <v>1100</v>
      </c>
    </row>
    <row r="1978" customHeight="1" spans="1:4">
      <c r="A1978" s="2" t="s">
        <v>973</v>
      </c>
      <c r="B1978" s="2" t="s">
        <v>610</v>
      </c>
      <c r="C1978" s="2" t="s">
        <v>2381</v>
      </c>
      <c r="D1978" t="s">
        <v>2382</v>
      </c>
    </row>
    <row r="1979" customHeight="1" spans="1:4">
      <c r="A1979" s="2" t="s">
        <v>973</v>
      </c>
      <c r="B1979" s="2" t="s">
        <v>610</v>
      </c>
      <c r="C1979" s="2" t="s">
        <v>2383</v>
      </c>
      <c r="D1979" t="s">
        <v>31</v>
      </c>
    </row>
    <row r="1980" customHeight="1" spans="1:4">
      <c r="A1980" s="2" t="s">
        <v>973</v>
      </c>
      <c r="B1980" s="2" t="s">
        <v>610</v>
      </c>
      <c r="C1980" s="2" t="s">
        <v>2384</v>
      </c>
      <c r="D1980" t="s">
        <v>113</v>
      </c>
    </row>
    <row r="1981" customHeight="1" spans="1:4">
      <c r="A1981" s="2" t="s">
        <v>973</v>
      </c>
      <c r="B1981" s="2" t="s">
        <v>610</v>
      </c>
      <c r="C1981" s="2" t="s">
        <v>2385</v>
      </c>
      <c r="D1981" t="s">
        <v>13</v>
      </c>
    </row>
    <row r="1982" customHeight="1" spans="1:4">
      <c r="A1982" s="2" t="s">
        <v>973</v>
      </c>
      <c r="B1982" s="2" t="s">
        <v>610</v>
      </c>
      <c r="C1982" s="2" t="s">
        <v>2386</v>
      </c>
      <c r="D1982" t="s">
        <v>615</v>
      </c>
    </row>
    <row r="1983" customHeight="1" spans="1:4">
      <c r="A1983" s="2" t="s">
        <v>973</v>
      </c>
      <c r="B1983" s="2" t="s">
        <v>610</v>
      </c>
      <c r="C1983" s="2" t="s">
        <v>2387</v>
      </c>
      <c r="D1983" t="s">
        <v>82</v>
      </c>
    </row>
    <row r="1984" customHeight="1" spans="1:4">
      <c r="A1984" s="2" t="s">
        <v>973</v>
      </c>
      <c r="B1984" s="2" t="s">
        <v>610</v>
      </c>
      <c r="C1984" s="2" t="s">
        <v>2388</v>
      </c>
      <c r="D1984" t="s">
        <v>37</v>
      </c>
    </row>
    <row r="1985" customHeight="1" spans="1:4">
      <c r="A1985" s="2" t="s">
        <v>973</v>
      </c>
      <c r="B1985" s="2" t="s">
        <v>610</v>
      </c>
      <c r="C1985" s="2" t="s">
        <v>2389</v>
      </c>
      <c r="D1985" t="s">
        <v>13</v>
      </c>
    </row>
    <row r="1986" customHeight="1" spans="1:4">
      <c r="A1986" s="2" t="s">
        <v>973</v>
      </c>
      <c r="B1986" s="2" t="s">
        <v>610</v>
      </c>
      <c r="C1986" s="2" t="s">
        <v>2390</v>
      </c>
      <c r="D1986" t="s">
        <v>2391</v>
      </c>
    </row>
    <row r="1987" customHeight="1" spans="1:4">
      <c r="A1987" s="2" t="s">
        <v>973</v>
      </c>
      <c r="B1987" s="2" t="s">
        <v>610</v>
      </c>
      <c r="C1987" s="2" t="s">
        <v>2392</v>
      </c>
      <c r="D1987" t="s">
        <v>1456</v>
      </c>
    </row>
    <row r="1988" customHeight="1" spans="1:4">
      <c r="A1988" s="2" t="s">
        <v>973</v>
      </c>
      <c r="B1988" s="2" t="s">
        <v>610</v>
      </c>
      <c r="C1988" s="2" t="s">
        <v>2393</v>
      </c>
      <c r="D1988" t="s">
        <v>264</v>
      </c>
    </row>
    <row r="1989" customHeight="1" spans="1:4">
      <c r="A1989" s="2" t="s">
        <v>973</v>
      </c>
      <c r="B1989" s="2" t="s">
        <v>610</v>
      </c>
      <c r="C1989" s="2" t="s">
        <v>2394</v>
      </c>
      <c r="D1989" t="s">
        <v>176</v>
      </c>
    </row>
    <row r="1990" customHeight="1" spans="1:4">
      <c r="A1990" s="2" t="s">
        <v>973</v>
      </c>
      <c r="B1990" s="2" t="s">
        <v>610</v>
      </c>
      <c r="C1990" s="2" t="s">
        <v>2395</v>
      </c>
      <c r="D1990" t="s">
        <v>15</v>
      </c>
    </row>
    <row r="1991" customHeight="1" spans="1:4">
      <c r="A1991" s="2" t="s">
        <v>973</v>
      </c>
      <c r="B1991" s="2" t="s">
        <v>610</v>
      </c>
      <c r="C1991" s="2" t="s">
        <v>2396</v>
      </c>
      <c r="D1991" t="s">
        <v>890</v>
      </c>
    </row>
    <row r="1992" customHeight="1" spans="1:4">
      <c r="A1992" s="2" t="s">
        <v>973</v>
      </c>
      <c r="B1992" s="2" t="s">
        <v>610</v>
      </c>
      <c r="C1992" s="2" t="s">
        <v>2397</v>
      </c>
      <c r="D1992" t="s">
        <v>20</v>
      </c>
    </row>
    <row r="1993" customHeight="1" spans="1:4">
      <c r="A1993" s="2" t="s">
        <v>973</v>
      </c>
      <c r="B1993" s="2" t="s">
        <v>610</v>
      </c>
      <c r="C1993" s="2" t="s">
        <v>2398</v>
      </c>
      <c r="D1993" t="s">
        <v>22</v>
      </c>
    </row>
    <row r="1994" customHeight="1" spans="1:4">
      <c r="A1994" s="2" t="s">
        <v>973</v>
      </c>
      <c r="B1994" s="2" t="s">
        <v>610</v>
      </c>
      <c r="C1994" s="2" t="s">
        <v>2399</v>
      </c>
      <c r="D1994" t="s">
        <v>2400</v>
      </c>
    </row>
    <row r="1995" customHeight="1" spans="1:4">
      <c r="A1995" s="2" t="s">
        <v>973</v>
      </c>
      <c r="B1995" s="2" t="s">
        <v>610</v>
      </c>
      <c r="C1995" s="2" t="s">
        <v>2401</v>
      </c>
      <c r="D1995" t="s">
        <v>2402</v>
      </c>
    </row>
    <row r="1996" customHeight="1" spans="1:4">
      <c r="A1996" s="2" t="s">
        <v>973</v>
      </c>
      <c r="B1996" s="2" t="s">
        <v>610</v>
      </c>
      <c r="C1996" s="2" t="s">
        <v>2403</v>
      </c>
      <c r="D1996" t="s">
        <v>15</v>
      </c>
    </row>
    <row r="1997" customHeight="1" spans="1:4">
      <c r="A1997" s="2" t="s">
        <v>973</v>
      </c>
      <c r="B1997" s="2" t="s">
        <v>610</v>
      </c>
      <c r="C1997" s="2" t="s">
        <v>2404</v>
      </c>
      <c r="D1997" t="s">
        <v>2405</v>
      </c>
    </row>
    <row r="1998" customHeight="1" spans="1:4">
      <c r="A1998" s="2" t="s">
        <v>973</v>
      </c>
      <c r="B1998" s="2" t="s">
        <v>610</v>
      </c>
      <c r="C1998" s="2" t="s">
        <v>2406</v>
      </c>
      <c r="D1998" t="s">
        <v>39</v>
      </c>
    </row>
    <row r="1999" customHeight="1" spans="1:4">
      <c r="A1999" s="2" t="s">
        <v>973</v>
      </c>
      <c r="B1999" s="2" t="s">
        <v>610</v>
      </c>
      <c r="C1999" s="2" t="s">
        <v>2407</v>
      </c>
      <c r="D1999" t="s">
        <v>166</v>
      </c>
    </row>
    <row r="2000" customHeight="1" spans="1:4">
      <c r="A2000" s="2" t="s">
        <v>973</v>
      </c>
      <c r="B2000" s="2" t="s">
        <v>610</v>
      </c>
      <c r="C2000" s="2" t="s">
        <v>2408</v>
      </c>
      <c r="D2000" t="s">
        <v>132</v>
      </c>
    </row>
    <row r="2001" customHeight="1" spans="1:4">
      <c r="A2001" s="2" t="s">
        <v>973</v>
      </c>
      <c r="B2001" s="2" t="s">
        <v>610</v>
      </c>
      <c r="C2001" s="2" t="s">
        <v>2409</v>
      </c>
      <c r="D2001" t="s">
        <v>176</v>
      </c>
    </row>
    <row r="2002" customHeight="1" spans="1:4">
      <c r="A2002" s="2" t="s">
        <v>973</v>
      </c>
      <c r="B2002" s="2" t="s">
        <v>610</v>
      </c>
      <c r="C2002" s="2" t="s">
        <v>2410</v>
      </c>
      <c r="D2002" t="s">
        <v>438</v>
      </c>
    </row>
    <row r="2003" customHeight="1" spans="1:4">
      <c r="A2003" s="2" t="s">
        <v>973</v>
      </c>
      <c r="B2003" s="2" t="s">
        <v>610</v>
      </c>
      <c r="C2003" s="2" t="s">
        <v>2411</v>
      </c>
      <c r="D2003" t="s">
        <v>151</v>
      </c>
    </row>
    <row r="2004" customHeight="1" spans="1:4">
      <c r="A2004" s="2" t="s">
        <v>973</v>
      </c>
      <c r="B2004" s="2" t="s">
        <v>610</v>
      </c>
      <c r="C2004" s="2" t="s">
        <v>2412</v>
      </c>
      <c r="D2004" t="s">
        <v>13</v>
      </c>
    </row>
    <row r="2005" customHeight="1" spans="1:4">
      <c r="A2005" s="2" t="s">
        <v>973</v>
      </c>
      <c r="B2005" s="2" t="s">
        <v>610</v>
      </c>
      <c r="C2005" s="2" t="s">
        <v>2413</v>
      </c>
      <c r="D2005" t="s">
        <v>100</v>
      </c>
    </row>
    <row r="2006" customHeight="1" spans="1:4">
      <c r="A2006" s="2" t="s">
        <v>973</v>
      </c>
      <c r="B2006" s="2" t="s">
        <v>610</v>
      </c>
      <c r="C2006" s="2" t="s">
        <v>2414</v>
      </c>
      <c r="D2006" t="s">
        <v>181</v>
      </c>
    </row>
    <row r="2007" customHeight="1" spans="1:4">
      <c r="A2007" s="2" t="s">
        <v>973</v>
      </c>
      <c r="B2007" s="2" t="s">
        <v>610</v>
      </c>
      <c r="C2007" s="2" t="s">
        <v>2415</v>
      </c>
      <c r="D2007" t="s">
        <v>202</v>
      </c>
    </row>
    <row r="2008" customHeight="1" spans="1:4">
      <c r="A2008" s="2" t="s">
        <v>973</v>
      </c>
      <c r="B2008" s="2" t="s">
        <v>610</v>
      </c>
      <c r="C2008" s="2" t="s">
        <v>2416</v>
      </c>
      <c r="D2008" t="s">
        <v>132</v>
      </c>
    </row>
    <row r="2009" customHeight="1" spans="1:4">
      <c r="A2009" s="2" t="s">
        <v>973</v>
      </c>
      <c r="B2009" s="2" t="s">
        <v>610</v>
      </c>
      <c r="C2009" s="2" t="s">
        <v>2417</v>
      </c>
      <c r="D2009" t="s">
        <v>37</v>
      </c>
    </row>
    <row r="2010" customHeight="1" spans="1:4">
      <c r="A2010" s="2" t="s">
        <v>973</v>
      </c>
      <c r="B2010" s="2" t="s">
        <v>610</v>
      </c>
      <c r="C2010" s="2" t="s">
        <v>2418</v>
      </c>
      <c r="D2010" t="s">
        <v>166</v>
      </c>
    </row>
    <row r="2011" customHeight="1" spans="1:4">
      <c r="A2011" s="2" t="s">
        <v>973</v>
      </c>
      <c r="B2011" s="2" t="s">
        <v>610</v>
      </c>
      <c r="C2011" s="2" t="s">
        <v>2419</v>
      </c>
      <c r="D2011" t="s">
        <v>890</v>
      </c>
    </row>
    <row r="2012" customHeight="1" spans="1:4">
      <c r="A2012" s="2" t="s">
        <v>973</v>
      </c>
      <c r="B2012" s="2" t="s">
        <v>610</v>
      </c>
      <c r="C2012" s="2" t="s">
        <v>2420</v>
      </c>
      <c r="D2012" t="s">
        <v>226</v>
      </c>
    </row>
    <row r="2013" customHeight="1" spans="1:4">
      <c r="A2013" s="2" t="s">
        <v>973</v>
      </c>
      <c r="B2013" s="2" t="s">
        <v>610</v>
      </c>
      <c r="C2013" s="2" t="s">
        <v>2421</v>
      </c>
      <c r="D2013" t="s">
        <v>1868</v>
      </c>
    </row>
    <row r="2014" customHeight="1" spans="1:4">
      <c r="A2014" s="2" t="s">
        <v>973</v>
      </c>
      <c r="B2014" s="2" t="s">
        <v>610</v>
      </c>
      <c r="C2014" s="2" t="s">
        <v>2422</v>
      </c>
      <c r="D2014" t="s">
        <v>634</v>
      </c>
    </row>
    <row r="2015" customHeight="1" spans="1:4">
      <c r="A2015" s="2" t="s">
        <v>973</v>
      </c>
      <c r="B2015" s="2" t="s">
        <v>610</v>
      </c>
      <c r="C2015" s="2" t="s">
        <v>2423</v>
      </c>
      <c r="D2015" t="s">
        <v>2298</v>
      </c>
    </row>
    <row r="2016" customHeight="1" spans="1:4">
      <c r="A2016" s="2" t="s">
        <v>973</v>
      </c>
      <c r="B2016" s="2" t="s">
        <v>610</v>
      </c>
      <c r="C2016" s="2" t="s">
        <v>2424</v>
      </c>
      <c r="D2016" t="s">
        <v>449</v>
      </c>
    </row>
    <row r="2017" customHeight="1" spans="1:4">
      <c r="A2017" s="2" t="s">
        <v>973</v>
      </c>
      <c r="B2017" s="2" t="s">
        <v>610</v>
      </c>
      <c r="C2017" s="2" t="s">
        <v>2425</v>
      </c>
      <c r="D2017" t="s">
        <v>13</v>
      </c>
    </row>
    <row r="2018" customHeight="1" spans="1:4">
      <c r="A2018" s="2" t="s">
        <v>973</v>
      </c>
      <c r="B2018" s="2" t="s">
        <v>610</v>
      </c>
      <c r="C2018" s="2" t="s">
        <v>2426</v>
      </c>
      <c r="D2018" t="s">
        <v>2427</v>
      </c>
    </row>
    <row r="2019" customHeight="1" spans="1:4">
      <c r="A2019" s="2" t="s">
        <v>973</v>
      </c>
      <c r="B2019" s="2" t="s">
        <v>610</v>
      </c>
      <c r="C2019" s="2" t="s">
        <v>2428</v>
      </c>
      <c r="D2019" t="s">
        <v>493</v>
      </c>
    </row>
    <row r="2020" customHeight="1" spans="1:4">
      <c r="A2020" s="2" t="s">
        <v>973</v>
      </c>
      <c r="B2020" s="2" t="s">
        <v>610</v>
      </c>
      <c r="C2020" s="2" t="s">
        <v>2429</v>
      </c>
      <c r="D2020" t="s">
        <v>2430</v>
      </c>
    </row>
    <row r="2021" customHeight="1" spans="1:4">
      <c r="A2021" s="2" t="s">
        <v>973</v>
      </c>
      <c r="B2021" s="2" t="s">
        <v>610</v>
      </c>
      <c r="C2021" s="2" t="s">
        <v>2431</v>
      </c>
      <c r="D2021" t="s">
        <v>22</v>
      </c>
    </row>
    <row r="2022" customHeight="1" spans="1:4">
      <c r="A2022" s="2" t="s">
        <v>973</v>
      </c>
      <c r="B2022" s="2" t="s">
        <v>610</v>
      </c>
      <c r="C2022" s="2" t="s">
        <v>2432</v>
      </c>
      <c r="D2022" t="s">
        <v>479</v>
      </c>
    </row>
    <row r="2023" customHeight="1" spans="1:4">
      <c r="A2023" s="2" t="s">
        <v>973</v>
      </c>
      <c r="B2023" s="2" t="s">
        <v>610</v>
      </c>
      <c r="C2023" s="2" t="s">
        <v>2433</v>
      </c>
      <c r="D2023" t="s">
        <v>116</v>
      </c>
    </row>
    <row r="2024" customHeight="1" spans="1:4">
      <c r="A2024" s="2" t="s">
        <v>973</v>
      </c>
      <c r="B2024" s="2" t="s">
        <v>610</v>
      </c>
      <c r="C2024" s="2" t="s">
        <v>2434</v>
      </c>
      <c r="D2024" t="s">
        <v>20</v>
      </c>
    </row>
    <row r="2025" customHeight="1" spans="1:4">
      <c r="A2025" s="2" t="s">
        <v>973</v>
      </c>
      <c r="B2025" s="2" t="s">
        <v>610</v>
      </c>
      <c r="C2025" s="2" t="s">
        <v>2435</v>
      </c>
      <c r="D2025" t="s">
        <v>166</v>
      </c>
    </row>
    <row r="2026" customHeight="1" spans="1:4">
      <c r="A2026" s="2" t="s">
        <v>973</v>
      </c>
      <c r="B2026" s="2" t="s">
        <v>610</v>
      </c>
      <c r="C2026" s="2" t="s">
        <v>2436</v>
      </c>
      <c r="D2026" t="s">
        <v>1100</v>
      </c>
    </row>
    <row r="2027" customHeight="1" spans="1:4">
      <c r="A2027" s="2" t="s">
        <v>973</v>
      </c>
      <c r="B2027" s="2" t="s">
        <v>610</v>
      </c>
      <c r="C2027" s="2" t="s">
        <v>2437</v>
      </c>
      <c r="D2027" t="s">
        <v>373</v>
      </c>
    </row>
    <row r="2028" customHeight="1" spans="1:4">
      <c r="A2028" s="2" t="s">
        <v>973</v>
      </c>
      <c r="B2028" s="2" t="s">
        <v>610</v>
      </c>
      <c r="C2028" s="2" t="s">
        <v>2438</v>
      </c>
      <c r="D2028" t="s">
        <v>1326</v>
      </c>
    </row>
    <row r="2029" customHeight="1" spans="1:4">
      <c r="A2029" s="2" t="s">
        <v>973</v>
      </c>
      <c r="B2029" s="2" t="s">
        <v>610</v>
      </c>
      <c r="C2029" s="2" t="s">
        <v>2439</v>
      </c>
      <c r="D2029" t="s">
        <v>2440</v>
      </c>
    </row>
    <row r="2030" customHeight="1" spans="1:4">
      <c r="A2030" s="2" t="s">
        <v>973</v>
      </c>
      <c r="B2030" s="2" t="s">
        <v>610</v>
      </c>
      <c r="C2030" s="2" t="s">
        <v>2441</v>
      </c>
      <c r="D2030" t="s">
        <v>20</v>
      </c>
    </row>
    <row r="2031" customHeight="1" spans="1:4">
      <c r="A2031" s="2" t="s">
        <v>973</v>
      </c>
      <c r="B2031" s="2" t="s">
        <v>610</v>
      </c>
      <c r="C2031" s="2" t="s">
        <v>2442</v>
      </c>
      <c r="D2031" t="s">
        <v>1326</v>
      </c>
    </row>
    <row r="2032" customHeight="1" spans="1:4">
      <c r="A2032" s="2" t="s">
        <v>973</v>
      </c>
      <c r="B2032" s="2" t="s">
        <v>610</v>
      </c>
      <c r="C2032" s="2" t="s">
        <v>2443</v>
      </c>
      <c r="D2032" t="s">
        <v>353</v>
      </c>
    </row>
    <row r="2033" customHeight="1" spans="1:4">
      <c r="A2033" s="2" t="s">
        <v>973</v>
      </c>
      <c r="B2033" s="2" t="s">
        <v>610</v>
      </c>
      <c r="C2033" s="2" t="s">
        <v>2444</v>
      </c>
      <c r="D2033" t="s">
        <v>13</v>
      </c>
    </row>
    <row r="2034" customHeight="1" spans="1:4">
      <c r="A2034" s="2" t="s">
        <v>973</v>
      </c>
      <c r="B2034" s="2" t="s">
        <v>610</v>
      </c>
      <c r="C2034" s="2" t="s">
        <v>2445</v>
      </c>
      <c r="D2034" t="s">
        <v>2006</v>
      </c>
    </row>
    <row r="2035" customHeight="1" spans="1:4">
      <c r="A2035" s="2" t="s">
        <v>973</v>
      </c>
      <c r="B2035" s="2" t="s">
        <v>610</v>
      </c>
      <c r="C2035" s="2" t="s">
        <v>2446</v>
      </c>
      <c r="D2035" t="s">
        <v>709</v>
      </c>
    </row>
    <row r="2036" customHeight="1" spans="1:4">
      <c r="A2036" s="2" t="s">
        <v>973</v>
      </c>
      <c r="B2036" s="2" t="s">
        <v>610</v>
      </c>
      <c r="C2036" s="2" t="s">
        <v>2447</v>
      </c>
      <c r="D2036" t="s">
        <v>2048</v>
      </c>
    </row>
    <row r="2037" customHeight="1" spans="1:4">
      <c r="A2037" s="2" t="s">
        <v>973</v>
      </c>
      <c r="B2037" s="2" t="s">
        <v>610</v>
      </c>
      <c r="C2037" s="2" t="s">
        <v>2448</v>
      </c>
      <c r="D2037" t="s">
        <v>13</v>
      </c>
    </row>
    <row r="2038" customHeight="1" spans="1:4">
      <c r="A2038" s="2" t="s">
        <v>973</v>
      </c>
      <c r="B2038" s="2" t="s">
        <v>610</v>
      </c>
      <c r="C2038" s="2" t="s">
        <v>2449</v>
      </c>
      <c r="D2038" t="s">
        <v>2450</v>
      </c>
    </row>
    <row r="2039" customHeight="1" spans="1:4">
      <c r="A2039" s="2" t="s">
        <v>973</v>
      </c>
      <c r="B2039" s="2" t="s">
        <v>610</v>
      </c>
      <c r="C2039" s="2" t="s">
        <v>2451</v>
      </c>
      <c r="D2039" t="s">
        <v>37</v>
      </c>
    </row>
    <row r="2040" customHeight="1" spans="1:4">
      <c r="A2040" s="2" t="s">
        <v>973</v>
      </c>
      <c r="B2040" s="2" t="s">
        <v>610</v>
      </c>
      <c r="C2040" s="2" t="s">
        <v>2452</v>
      </c>
      <c r="D2040" t="s">
        <v>366</v>
      </c>
    </row>
    <row r="2041" customHeight="1" spans="1:4">
      <c r="A2041" s="2" t="s">
        <v>973</v>
      </c>
      <c r="B2041" s="2" t="s">
        <v>610</v>
      </c>
      <c r="C2041" s="2" t="s">
        <v>2453</v>
      </c>
      <c r="D2041" t="s">
        <v>2454</v>
      </c>
    </row>
    <row r="2042" customHeight="1" spans="1:4">
      <c r="A2042" s="2" t="s">
        <v>973</v>
      </c>
      <c r="B2042" s="2" t="s">
        <v>610</v>
      </c>
      <c r="C2042" s="2" t="s">
        <v>2455</v>
      </c>
      <c r="D2042" t="s">
        <v>61</v>
      </c>
    </row>
    <row r="2043" customHeight="1" spans="1:4">
      <c r="A2043" s="2" t="s">
        <v>973</v>
      </c>
      <c r="B2043" s="2" t="s">
        <v>610</v>
      </c>
      <c r="C2043" s="2" t="s">
        <v>2456</v>
      </c>
      <c r="D2043" t="s">
        <v>166</v>
      </c>
    </row>
    <row r="2044" customHeight="1" spans="1:4">
      <c r="A2044" s="2" t="s">
        <v>973</v>
      </c>
      <c r="B2044" s="2" t="s">
        <v>610</v>
      </c>
      <c r="C2044" s="2" t="s">
        <v>2457</v>
      </c>
      <c r="D2044" t="s">
        <v>100</v>
      </c>
    </row>
    <row r="2045" customHeight="1" spans="1:4">
      <c r="A2045" s="2" t="s">
        <v>973</v>
      </c>
      <c r="B2045" s="2" t="s">
        <v>610</v>
      </c>
      <c r="C2045" s="2" t="s">
        <v>2458</v>
      </c>
      <c r="D2045" t="s">
        <v>890</v>
      </c>
    </row>
    <row r="2046" customHeight="1" spans="1:4">
      <c r="A2046" s="2" t="s">
        <v>973</v>
      </c>
      <c r="B2046" s="2" t="s">
        <v>610</v>
      </c>
      <c r="C2046" s="2" t="s">
        <v>2459</v>
      </c>
      <c r="D2046" t="s">
        <v>166</v>
      </c>
    </row>
    <row r="2047" customHeight="1" spans="1:4">
      <c r="A2047" s="2" t="s">
        <v>973</v>
      </c>
      <c r="B2047" s="2" t="s">
        <v>610</v>
      </c>
      <c r="C2047" s="2" t="s">
        <v>2460</v>
      </c>
      <c r="D2047" t="s">
        <v>113</v>
      </c>
    </row>
    <row r="2048" customHeight="1" spans="1:4">
      <c r="A2048" s="2" t="s">
        <v>973</v>
      </c>
      <c r="B2048" s="2" t="s">
        <v>610</v>
      </c>
      <c r="C2048" s="2" t="s">
        <v>2461</v>
      </c>
      <c r="D2048" t="s">
        <v>2350</v>
      </c>
    </row>
    <row r="2049" customHeight="1" spans="1:4">
      <c r="A2049" s="2" t="s">
        <v>973</v>
      </c>
      <c r="B2049" s="2" t="s">
        <v>610</v>
      </c>
      <c r="C2049" s="2" t="s">
        <v>2462</v>
      </c>
      <c r="D2049" t="s">
        <v>1329</v>
      </c>
    </row>
    <row r="2050" customHeight="1" spans="1:4">
      <c r="A2050" s="2" t="s">
        <v>973</v>
      </c>
      <c r="B2050" s="2" t="s">
        <v>610</v>
      </c>
      <c r="C2050" s="2" t="s">
        <v>2463</v>
      </c>
      <c r="D2050" t="s">
        <v>2464</v>
      </c>
    </row>
    <row r="2051" customHeight="1" spans="1:4">
      <c r="A2051" s="2" t="s">
        <v>973</v>
      </c>
      <c r="B2051" s="2" t="s">
        <v>610</v>
      </c>
      <c r="C2051" s="2" t="s">
        <v>2465</v>
      </c>
      <c r="D2051" t="s">
        <v>13</v>
      </c>
    </row>
    <row r="2052" customHeight="1" spans="1:4">
      <c r="A2052" s="2" t="s">
        <v>973</v>
      </c>
      <c r="B2052" s="2" t="s">
        <v>610</v>
      </c>
      <c r="C2052" s="2" t="s">
        <v>2466</v>
      </c>
      <c r="D2052" t="s">
        <v>13</v>
      </c>
    </row>
    <row r="2053" customHeight="1" spans="1:4">
      <c r="A2053" s="2" t="s">
        <v>973</v>
      </c>
      <c r="B2053" s="2" t="s">
        <v>610</v>
      </c>
      <c r="C2053" s="2" t="s">
        <v>2467</v>
      </c>
      <c r="D2053" t="s">
        <v>2468</v>
      </c>
    </row>
    <row r="2054" customHeight="1" spans="1:4">
      <c r="A2054" s="2" t="s">
        <v>973</v>
      </c>
      <c r="B2054" s="2" t="s">
        <v>610</v>
      </c>
      <c r="C2054" s="2" t="s">
        <v>2469</v>
      </c>
      <c r="D2054" t="s">
        <v>100</v>
      </c>
    </row>
    <row r="2055" customHeight="1" spans="1:4">
      <c r="A2055" s="2" t="s">
        <v>973</v>
      </c>
      <c r="B2055" s="2" t="s">
        <v>610</v>
      </c>
      <c r="C2055" s="2" t="s">
        <v>2470</v>
      </c>
      <c r="D2055" t="s">
        <v>2471</v>
      </c>
    </row>
    <row r="2056" customHeight="1" spans="1:4">
      <c r="A2056" s="2" t="s">
        <v>973</v>
      </c>
      <c r="B2056" s="2" t="s">
        <v>610</v>
      </c>
      <c r="C2056" s="2" t="s">
        <v>2472</v>
      </c>
      <c r="D2056" t="s">
        <v>2473</v>
      </c>
    </row>
    <row r="2057" customHeight="1" spans="1:4">
      <c r="A2057" s="2" t="s">
        <v>973</v>
      </c>
      <c r="B2057" s="2" t="s">
        <v>610</v>
      </c>
      <c r="C2057" s="2" t="s">
        <v>2474</v>
      </c>
      <c r="D2057" t="s">
        <v>113</v>
      </c>
    </row>
    <row r="2058" customHeight="1" spans="1:4">
      <c r="A2058" s="2" t="s">
        <v>973</v>
      </c>
      <c r="B2058" s="2" t="s">
        <v>610</v>
      </c>
      <c r="C2058" s="2" t="s">
        <v>2475</v>
      </c>
      <c r="D2058" t="s">
        <v>82</v>
      </c>
    </row>
    <row r="2059" customHeight="1" spans="1:4">
      <c r="A2059" s="2" t="s">
        <v>973</v>
      </c>
      <c r="B2059" s="2" t="s">
        <v>610</v>
      </c>
      <c r="C2059" s="2" t="s">
        <v>2476</v>
      </c>
      <c r="D2059" t="s">
        <v>132</v>
      </c>
    </row>
    <row r="2060" customHeight="1" spans="1:4">
      <c r="A2060" s="2" t="s">
        <v>973</v>
      </c>
      <c r="B2060" s="2" t="s">
        <v>610</v>
      </c>
      <c r="C2060" s="2" t="s">
        <v>2477</v>
      </c>
      <c r="D2060" t="s">
        <v>31</v>
      </c>
    </row>
    <row r="2061" customHeight="1" spans="1:4">
      <c r="A2061" s="2" t="s">
        <v>973</v>
      </c>
      <c r="B2061" s="2" t="s">
        <v>610</v>
      </c>
      <c r="C2061" s="2" t="s">
        <v>2478</v>
      </c>
      <c r="D2061" t="s">
        <v>31</v>
      </c>
    </row>
    <row r="2062" customHeight="1" spans="1:4">
      <c r="A2062" s="2" t="s">
        <v>973</v>
      </c>
      <c r="B2062" s="2" t="s">
        <v>610</v>
      </c>
      <c r="C2062" s="2" t="s">
        <v>2479</v>
      </c>
      <c r="D2062" t="s">
        <v>2480</v>
      </c>
    </row>
    <row r="2063" customHeight="1" spans="1:4">
      <c r="A2063" s="2" t="s">
        <v>973</v>
      </c>
      <c r="B2063" s="2" t="s">
        <v>610</v>
      </c>
      <c r="C2063" s="2" t="s">
        <v>2481</v>
      </c>
      <c r="D2063" t="s">
        <v>49</v>
      </c>
    </row>
    <row r="2064" customHeight="1" spans="1:4">
      <c r="A2064" s="2" t="s">
        <v>973</v>
      </c>
      <c r="B2064" s="2" t="s">
        <v>610</v>
      </c>
      <c r="C2064" s="2" t="s">
        <v>2482</v>
      </c>
      <c r="D2064" t="s">
        <v>49</v>
      </c>
    </row>
    <row r="2065" customHeight="1" spans="1:4">
      <c r="A2065" s="2" t="s">
        <v>973</v>
      </c>
      <c r="B2065" s="2" t="s">
        <v>610</v>
      </c>
      <c r="C2065" s="2" t="s">
        <v>2483</v>
      </c>
      <c r="D2065" t="s">
        <v>638</v>
      </c>
    </row>
    <row r="2066" customHeight="1" spans="1:4">
      <c r="A2066" s="2" t="s">
        <v>973</v>
      </c>
      <c r="B2066" s="2" t="s">
        <v>610</v>
      </c>
      <c r="C2066" s="2" t="s">
        <v>2484</v>
      </c>
      <c r="D2066" t="s">
        <v>672</v>
      </c>
    </row>
    <row r="2067" customHeight="1" spans="1:4">
      <c r="A2067" s="2" t="s">
        <v>973</v>
      </c>
      <c r="B2067" s="2" t="s">
        <v>610</v>
      </c>
      <c r="C2067" s="2" t="s">
        <v>2485</v>
      </c>
      <c r="D2067" t="s">
        <v>132</v>
      </c>
    </row>
    <row r="2068" customHeight="1" spans="1:4">
      <c r="A2068" s="2" t="s">
        <v>973</v>
      </c>
      <c r="B2068" s="2" t="s">
        <v>610</v>
      </c>
      <c r="C2068" s="2" t="s">
        <v>2486</v>
      </c>
      <c r="D2068" t="s">
        <v>104</v>
      </c>
    </row>
    <row r="2069" customHeight="1" spans="1:4">
      <c r="A2069" s="2" t="s">
        <v>973</v>
      </c>
      <c r="B2069" s="2" t="s">
        <v>610</v>
      </c>
      <c r="C2069" s="2" t="s">
        <v>2487</v>
      </c>
      <c r="D2069" t="s">
        <v>1329</v>
      </c>
    </row>
    <row r="2070" customHeight="1" spans="1:4">
      <c r="A2070" s="2" t="s">
        <v>973</v>
      </c>
      <c r="B2070" s="2" t="s">
        <v>610</v>
      </c>
      <c r="C2070" s="2" t="s">
        <v>2488</v>
      </c>
      <c r="D2070" t="s">
        <v>353</v>
      </c>
    </row>
    <row r="2071" customHeight="1" spans="1:4">
      <c r="A2071" s="2" t="s">
        <v>973</v>
      </c>
      <c r="B2071" s="2" t="s">
        <v>610</v>
      </c>
      <c r="C2071" s="2" t="s">
        <v>2489</v>
      </c>
      <c r="D2071" t="s">
        <v>132</v>
      </c>
    </row>
    <row r="2072" customHeight="1" spans="1:4">
      <c r="A2072" s="2" t="s">
        <v>973</v>
      </c>
      <c r="B2072" s="2" t="s">
        <v>610</v>
      </c>
      <c r="C2072" s="2" t="s">
        <v>2490</v>
      </c>
      <c r="D2072" t="s">
        <v>493</v>
      </c>
    </row>
    <row r="2073" customHeight="1" spans="1:4">
      <c r="A2073" s="2" t="s">
        <v>973</v>
      </c>
      <c r="B2073" s="2" t="s">
        <v>610</v>
      </c>
      <c r="C2073" s="2" t="s">
        <v>2491</v>
      </c>
      <c r="D2073" t="s">
        <v>100</v>
      </c>
    </row>
    <row r="2074" customHeight="1" spans="1:4">
      <c r="A2074" s="2" t="s">
        <v>973</v>
      </c>
      <c r="B2074" s="2" t="s">
        <v>610</v>
      </c>
      <c r="C2074" s="2" t="s">
        <v>2492</v>
      </c>
      <c r="D2074" t="s">
        <v>100</v>
      </c>
    </row>
    <row r="2075" customHeight="1" spans="1:4">
      <c r="A2075" s="2" t="s">
        <v>973</v>
      </c>
      <c r="B2075" s="2" t="s">
        <v>610</v>
      </c>
      <c r="C2075" s="2" t="s">
        <v>2493</v>
      </c>
      <c r="D2075" t="s">
        <v>39</v>
      </c>
    </row>
    <row r="2076" customHeight="1" spans="1:4">
      <c r="A2076" s="2" t="s">
        <v>973</v>
      </c>
      <c r="B2076" s="2" t="s">
        <v>610</v>
      </c>
      <c r="C2076" s="2" t="s">
        <v>2494</v>
      </c>
      <c r="D2076" t="s">
        <v>39</v>
      </c>
    </row>
    <row r="2077" customHeight="1" spans="1:4">
      <c r="A2077" s="2" t="s">
        <v>973</v>
      </c>
      <c r="B2077" s="2" t="s">
        <v>610</v>
      </c>
      <c r="C2077" s="2" t="s">
        <v>2495</v>
      </c>
      <c r="D2077" t="s">
        <v>31</v>
      </c>
    </row>
    <row r="2078" customHeight="1" spans="1:4">
      <c r="A2078" s="2" t="s">
        <v>973</v>
      </c>
      <c r="B2078" s="2" t="s">
        <v>610</v>
      </c>
      <c r="C2078" s="2" t="s">
        <v>2496</v>
      </c>
      <c r="D2078" t="s">
        <v>890</v>
      </c>
    </row>
    <row r="2079" customHeight="1" spans="1:4">
      <c r="A2079" s="2" t="s">
        <v>973</v>
      </c>
      <c r="B2079" s="2" t="s">
        <v>610</v>
      </c>
      <c r="C2079" s="2" t="s">
        <v>2497</v>
      </c>
      <c r="D2079" t="s">
        <v>100</v>
      </c>
    </row>
    <row r="2080" customHeight="1" spans="1:4">
      <c r="A2080" s="2" t="s">
        <v>973</v>
      </c>
      <c r="B2080" s="2" t="s">
        <v>610</v>
      </c>
      <c r="C2080" s="2" t="s">
        <v>2498</v>
      </c>
      <c r="D2080" t="s">
        <v>20</v>
      </c>
    </row>
    <row r="2081" customHeight="1" spans="1:4">
      <c r="A2081" s="2" t="s">
        <v>973</v>
      </c>
      <c r="B2081" s="2" t="s">
        <v>610</v>
      </c>
      <c r="C2081" s="2" t="s">
        <v>2499</v>
      </c>
      <c r="D2081" t="s">
        <v>166</v>
      </c>
    </row>
    <row r="2082" customHeight="1" spans="1:4">
      <c r="A2082" s="2" t="s">
        <v>973</v>
      </c>
      <c r="B2082" s="2" t="s">
        <v>610</v>
      </c>
      <c r="C2082" s="2" t="s">
        <v>2500</v>
      </c>
      <c r="D2082" t="s">
        <v>20</v>
      </c>
    </row>
    <row r="2083" customHeight="1" spans="1:4">
      <c r="A2083" s="2" t="s">
        <v>973</v>
      </c>
      <c r="B2083" s="2" t="s">
        <v>610</v>
      </c>
      <c r="C2083" s="2" t="s">
        <v>2501</v>
      </c>
      <c r="D2083" t="s">
        <v>49</v>
      </c>
    </row>
    <row r="2084" customHeight="1" spans="1:4">
      <c r="A2084" s="2" t="s">
        <v>973</v>
      </c>
      <c r="B2084" s="2" t="s">
        <v>610</v>
      </c>
      <c r="C2084" s="2" t="s">
        <v>2502</v>
      </c>
      <c r="D2084" t="s">
        <v>163</v>
      </c>
    </row>
    <row r="2085" customHeight="1" spans="1:4">
      <c r="A2085" s="2" t="s">
        <v>973</v>
      </c>
      <c r="B2085" s="2" t="s">
        <v>610</v>
      </c>
      <c r="C2085" s="2" t="s">
        <v>2503</v>
      </c>
      <c r="D2085" t="s">
        <v>2504</v>
      </c>
    </row>
    <row r="2086" customHeight="1" spans="1:4">
      <c r="A2086" s="2" t="s">
        <v>973</v>
      </c>
      <c r="B2086" s="2" t="s">
        <v>610</v>
      </c>
      <c r="C2086" s="2" t="s">
        <v>2505</v>
      </c>
      <c r="D2086" t="s">
        <v>113</v>
      </c>
    </row>
    <row r="2087" customHeight="1" spans="1:4">
      <c r="A2087" s="2" t="s">
        <v>973</v>
      </c>
      <c r="B2087" s="2" t="s">
        <v>610</v>
      </c>
      <c r="C2087" s="2" t="s">
        <v>2506</v>
      </c>
      <c r="D2087" t="s">
        <v>874</v>
      </c>
    </row>
    <row r="2088" customHeight="1" spans="1:4">
      <c r="A2088" s="2" t="s">
        <v>973</v>
      </c>
      <c r="B2088" s="2" t="s">
        <v>610</v>
      </c>
      <c r="C2088" s="2" t="s">
        <v>2507</v>
      </c>
      <c r="D2088" t="s">
        <v>885</v>
      </c>
    </row>
    <row r="2089" customHeight="1" spans="1:4">
      <c r="A2089" s="2" t="s">
        <v>973</v>
      </c>
      <c r="B2089" s="2" t="s">
        <v>610</v>
      </c>
      <c r="C2089" s="2" t="s">
        <v>2508</v>
      </c>
      <c r="D2089" t="s">
        <v>1766</v>
      </c>
    </row>
    <row r="2090" customHeight="1" spans="1:4">
      <c r="A2090" s="2" t="s">
        <v>973</v>
      </c>
      <c r="B2090" s="2" t="s">
        <v>610</v>
      </c>
      <c r="C2090" s="2" t="s">
        <v>2509</v>
      </c>
      <c r="D2090" t="s">
        <v>248</v>
      </c>
    </row>
    <row r="2091" customHeight="1" spans="1:4">
      <c r="A2091" s="2" t="s">
        <v>973</v>
      </c>
      <c r="B2091" s="2" t="s">
        <v>610</v>
      </c>
      <c r="C2091" s="2" t="s">
        <v>2510</v>
      </c>
      <c r="D2091" t="s">
        <v>373</v>
      </c>
    </row>
    <row r="2092" customHeight="1" spans="1:4">
      <c r="A2092" s="2" t="s">
        <v>973</v>
      </c>
      <c r="B2092" s="2" t="s">
        <v>610</v>
      </c>
      <c r="C2092" s="2" t="s">
        <v>2511</v>
      </c>
      <c r="D2092" t="s">
        <v>1326</v>
      </c>
    </row>
    <row r="2093" customHeight="1" spans="1:4">
      <c r="A2093" s="2" t="s">
        <v>973</v>
      </c>
      <c r="B2093" s="2" t="s">
        <v>610</v>
      </c>
      <c r="C2093" s="2" t="s">
        <v>2512</v>
      </c>
      <c r="D2093" t="s">
        <v>13</v>
      </c>
    </row>
    <row r="2094" customHeight="1" spans="1:4">
      <c r="A2094" s="2" t="s">
        <v>973</v>
      </c>
      <c r="B2094" s="2" t="s">
        <v>610</v>
      </c>
      <c r="C2094" s="2" t="s">
        <v>2513</v>
      </c>
      <c r="D2094" t="s">
        <v>20</v>
      </c>
    </row>
    <row r="2095" customHeight="1" spans="1:4">
      <c r="A2095" s="2" t="s">
        <v>973</v>
      </c>
      <c r="B2095" s="2" t="s">
        <v>610</v>
      </c>
      <c r="C2095" s="2" t="s">
        <v>2514</v>
      </c>
      <c r="D2095" t="s">
        <v>166</v>
      </c>
    </row>
    <row r="2096" customHeight="1" spans="1:4">
      <c r="A2096" s="2" t="s">
        <v>973</v>
      </c>
      <c r="B2096" s="2" t="s">
        <v>610</v>
      </c>
      <c r="C2096" s="2" t="s">
        <v>2515</v>
      </c>
      <c r="D2096" t="s">
        <v>31</v>
      </c>
    </row>
    <row r="2097" customHeight="1" spans="1:4">
      <c r="A2097" s="2" t="s">
        <v>973</v>
      </c>
      <c r="B2097" s="2" t="s">
        <v>610</v>
      </c>
      <c r="C2097" s="2" t="s">
        <v>2516</v>
      </c>
      <c r="D2097" t="s">
        <v>20</v>
      </c>
    </row>
    <row r="2098" customHeight="1" spans="1:4">
      <c r="A2098" s="2" t="s">
        <v>973</v>
      </c>
      <c r="B2098" s="2" t="s">
        <v>610</v>
      </c>
      <c r="C2098" s="2" t="s">
        <v>2517</v>
      </c>
      <c r="D2098" t="s">
        <v>1643</v>
      </c>
    </row>
    <row r="2099" customHeight="1" spans="1:4">
      <c r="A2099" s="2" t="s">
        <v>973</v>
      </c>
      <c r="B2099" s="2" t="s">
        <v>610</v>
      </c>
      <c r="C2099" s="2" t="s">
        <v>2518</v>
      </c>
      <c r="D2099" t="s">
        <v>1100</v>
      </c>
    </row>
    <row r="2100" customHeight="1" spans="1:4">
      <c r="A2100" s="2" t="s">
        <v>973</v>
      </c>
      <c r="B2100" s="2" t="s">
        <v>610</v>
      </c>
      <c r="C2100" s="2" t="s">
        <v>2519</v>
      </c>
      <c r="D2100" t="s">
        <v>15</v>
      </c>
    </row>
    <row r="2101" customHeight="1" spans="1:4">
      <c r="A2101" s="2" t="s">
        <v>973</v>
      </c>
      <c r="B2101" s="2" t="s">
        <v>610</v>
      </c>
      <c r="C2101" s="2" t="s">
        <v>2520</v>
      </c>
      <c r="D2101" t="s">
        <v>226</v>
      </c>
    </row>
    <row r="2102" customHeight="1" spans="1:4">
      <c r="A2102" s="2" t="s">
        <v>973</v>
      </c>
      <c r="B2102" s="2" t="s">
        <v>610</v>
      </c>
      <c r="C2102" s="2" t="s">
        <v>2521</v>
      </c>
      <c r="D2102" t="s">
        <v>1316</v>
      </c>
    </row>
    <row r="2103" customHeight="1" spans="1:4">
      <c r="A2103" s="2" t="s">
        <v>973</v>
      </c>
      <c r="B2103" s="2" t="s">
        <v>610</v>
      </c>
      <c r="C2103" s="2" t="s">
        <v>2522</v>
      </c>
      <c r="D2103" t="s">
        <v>22</v>
      </c>
    </row>
    <row r="2104" customHeight="1" spans="1:4">
      <c r="A2104" s="2" t="s">
        <v>973</v>
      </c>
      <c r="B2104" s="2" t="s">
        <v>610</v>
      </c>
      <c r="C2104" s="2" t="s">
        <v>2523</v>
      </c>
      <c r="D2104" t="s">
        <v>39</v>
      </c>
    </row>
    <row r="2105" customHeight="1" spans="1:4">
      <c r="A2105" s="2" t="s">
        <v>973</v>
      </c>
      <c r="B2105" s="2" t="s">
        <v>610</v>
      </c>
      <c r="C2105" s="2" t="s">
        <v>2524</v>
      </c>
      <c r="D2105" t="s">
        <v>13</v>
      </c>
    </row>
    <row r="2106" customHeight="1" spans="1:4">
      <c r="A2106" s="2" t="s">
        <v>973</v>
      </c>
      <c r="B2106" s="2" t="s">
        <v>610</v>
      </c>
      <c r="C2106" s="2" t="s">
        <v>2525</v>
      </c>
      <c r="D2106" t="s">
        <v>248</v>
      </c>
    </row>
    <row r="2107" customHeight="1" spans="1:4">
      <c r="A2107" s="2" t="s">
        <v>973</v>
      </c>
      <c r="B2107" s="2" t="s">
        <v>610</v>
      </c>
      <c r="C2107" s="2" t="s">
        <v>2526</v>
      </c>
      <c r="D2107" t="s">
        <v>13</v>
      </c>
    </row>
    <row r="2108" customHeight="1" spans="1:4">
      <c r="A2108" s="2" t="s">
        <v>973</v>
      </c>
      <c r="B2108" s="2" t="s">
        <v>610</v>
      </c>
      <c r="C2108" s="2" t="s">
        <v>2527</v>
      </c>
      <c r="D2108" t="s">
        <v>1100</v>
      </c>
    </row>
    <row r="2109" customHeight="1" spans="1:4">
      <c r="A2109" s="2" t="s">
        <v>973</v>
      </c>
      <c r="B2109" s="2" t="s">
        <v>610</v>
      </c>
      <c r="C2109" s="2" t="s">
        <v>2528</v>
      </c>
      <c r="D2109" t="s">
        <v>804</v>
      </c>
    </row>
    <row r="2110" customHeight="1" spans="1:4">
      <c r="A2110" s="2" t="s">
        <v>973</v>
      </c>
      <c r="B2110" s="2" t="s">
        <v>610</v>
      </c>
      <c r="C2110" s="2" t="s">
        <v>2529</v>
      </c>
      <c r="D2110" t="s">
        <v>113</v>
      </c>
    </row>
    <row r="2111" customHeight="1" spans="1:4">
      <c r="A2111" s="2" t="s">
        <v>973</v>
      </c>
      <c r="B2111" s="2" t="s">
        <v>610</v>
      </c>
      <c r="C2111" s="2" t="s">
        <v>2530</v>
      </c>
      <c r="D2111" t="s">
        <v>39</v>
      </c>
    </row>
    <row r="2112" customHeight="1" spans="1:4">
      <c r="A2112" s="2" t="s">
        <v>973</v>
      </c>
      <c r="B2112" s="2" t="s">
        <v>610</v>
      </c>
      <c r="C2112" s="2" t="s">
        <v>2531</v>
      </c>
      <c r="D2112" t="s">
        <v>124</v>
      </c>
    </row>
    <row r="2113" customHeight="1" spans="1:4">
      <c r="A2113" s="2" t="s">
        <v>973</v>
      </c>
      <c r="B2113" s="2" t="s">
        <v>610</v>
      </c>
      <c r="C2113" s="2" t="s">
        <v>2532</v>
      </c>
      <c r="D2113" t="s">
        <v>2533</v>
      </c>
    </row>
    <row r="2114" customHeight="1" spans="1:4">
      <c r="A2114" s="2" t="s">
        <v>973</v>
      </c>
      <c r="B2114" s="2" t="s">
        <v>610</v>
      </c>
      <c r="C2114" s="2" t="s">
        <v>2534</v>
      </c>
      <c r="D2114" t="s">
        <v>49</v>
      </c>
    </row>
    <row r="2115" customHeight="1" spans="1:4">
      <c r="A2115" s="2" t="s">
        <v>973</v>
      </c>
      <c r="B2115" s="2" t="s">
        <v>610</v>
      </c>
      <c r="C2115" s="2" t="s">
        <v>2535</v>
      </c>
      <c r="D2115" t="s">
        <v>100</v>
      </c>
    </row>
    <row r="2116" customHeight="1" spans="1:4">
      <c r="A2116" s="2" t="s">
        <v>973</v>
      </c>
      <c r="B2116" s="2" t="s">
        <v>610</v>
      </c>
      <c r="C2116" s="2" t="s">
        <v>2536</v>
      </c>
      <c r="D2116" t="s">
        <v>1269</v>
      </c>
    </row>
    <row r="2117" customHeight="1" spans="1:4">
      <c r="A2117" s="2" t="s">
        <v>973</v>
      </c>
      <c r="B2117" s="2" t="s">
        <v>610</v>
      </c>
      <c r="C2117" s="2" t="s">
        <v>2537</v>
      </c>
      <c r="D2117" t="s">
        <v>13</v>
      </c>
    </row>
    <row r="2118" customHeight="1" spans="1:4">
      <c r="A2118" s="2" t="s">
        <v>973</v>
      </c>
      <c r="B2118" s="2" t="s">
        <v>662</v>
      </c>
      <c r="C2118" s="2" t="s">
        <v>2538</v>
      </c>
      <c r="D2118" t="s">
        <v>13</v>
      </c>
    </row>
    <row r="2119" customHeight="1" spans="1:4">
      <c r="A2119" s="2" t="s">
        <v>973</v>
      </c>
      <c r="B2119" s="2" t="s">
        <v>662</v>
      </c>
      <c r="C2119" s="2" t="s">
        <v>2539</v>
      </c>
      <c r="D2119" t="s">
        <v>116</v>
      </c>
    </row>
    <row r="2120" customHeight="1" spans="1:4">
      <c r="A2120" s="2" t="s">
        <v>973</v>
      </c>
      <c r="B2120" s="2" t="s">
        <v>662</v>
      </c>
      <c r="C2120" s="2" t="s">
        <v>2540</v>
      </c>
      <c r="D2120" t="s">
        <v>39</v>
      </c>
    </row>
    <row r="2121" customHeight="1" spans="1:4">
      <c r="A2121" s="2" t="s">
        <v>973</v>
      </c>
      <c r="B2121" s="2" t="s">
        <v>662</v>
      </c>
      <c r="C2121" s="2" t="s">
        <v>2541</v>
      </c>
      <c r="D2121" t="s">
        <v>100</v>
      </c>
    </row>
    <row r="2122" customHeight="1" spans="1:4">
      <c r="A2122" s="2" t="s">
        <v>973</v>
      </c>
      <c r="B2122" s="2" t="s">
        <v>662</v>
      </c>
      <c r="C2122" s="2" t="s">
        <v>2542</v>
      </c>
      <c r="D2122" t="s">
        <v>51</v>
      </c>
    </row>
    <row r="2123" customHeight="1" spans="1:4">
      <c r="A2123" s="2" t="s">
        <v>973</v>
      </c>
      <c r="B2123" s="2" t="s">
        <v>662</v>
      </c>
      <c r="C2123" s="2" t="s">
        <v>2543</v>
      </c>
      <c r="D2123" t="s">
        <v>2544</v>
      </c>
    </row>
    <row r="2124" customHeight="1" spans="1:4">
      <c r="A2124" s="2" t="s">
        <v>973</v>
      </c>
      <c r="B2124" s="2" t="s">
        <v>662</v>
      </c>
      <c r="C2124" s="2" t="s">
        <v>2545</v>
      </c>
      <c r="D2124" t="s">
        <v>723</v>
      </c>
    </row>
    <row r="2125" customHeight="1" spans="1:4">
      <c r="A2125" s="2" t="s">
        <v>973</v>
      </c>
      <c r="B2125" s="2" t="s">
        <v>662</v>
      </c>
      <c r="C2125" s="2" t="s">
        <v>2546</v>
      </c>
      <c r="D2125" t="s">
        <v>20</v>
      </c>
    </row>
    <row r="2126" customHeight="1" spans="1:4">
      <c r="A2126" s="2" t="s">
        <v>973</v>
      </c>
      <c r="B2126" s="2" t="s">
        <v>662</v>
      </c>
      <c r="C2126" s="2" t="s">
        <v>2547</v>
      </c>
      <c r="D2126" t="s">
        <v>1391</v>
      </c>
    </row>
    <row r="2127" customHeight="1" spans="1:4">
      <c r="A2127" s="2" t="s">
        <v>973</v>
      </c>
      <c r="B2127" s="2" t="s">
        <v>662</v>
      </c>
      <c r="C2127" s="2" t="s">
        <v>2548</v>
      </c>
      <c r="D2127" t="s">
        <v>2549</v>
      </c>
    </row>
    <row r="2128" customHeight="1" spans="1:4">
      <c r="A2128" s="2" t="s">
        <v>973</v>
      </c>
      <c r="B2128" s="2" t="s">
        <v>662</v>
      </c>
      <c r="C2128" s="2" t="s">
        <v>2550</v>
      </c>
      <c r="D2128" t="s">
        <v>13</v>
      </c>
    </row>
    <row r="2129" customHeight="1" spans="1:4">
      <c r="A2129" s="2" t="s">
        <v>973</v>
      </c>
      <c r="B2129" s="2" t="s">
        <v>662</v>
      </c>
      <c r="C2129" s="2" t="s">
        <v>2551</v>
      </c>
      <c r="D2129" t="s">
        <v>2552</v>
      </c>
    </row>
    <row r="2130" customHeight="1" spans="1:4">
      <c r="A2130" s="2" t="s">
        <v>973</v>
      </c>
      <c r="B2130" s="2" t="s">
        <v>662</v>
      </c>
      <c r="C2130" s="2" t="s">
        <v>2553</v>
      </c>
      <c r="D2130" t="s">
        <v>22</v>
      </c>
    </row>
    <row r="2131" customHeight="1" spans="1:4">
      <c r="A2131" s="2" t="s">
        <v>973</v>
      </c>
      <c r="B2131" s="2" t="s">
        <v>662</v>
      </c>
      <c r="C2131" s="2" t="s">
        <v>2554</v>
      </c>
      <c r="D2131" t="s">
        <v>39</v>
      </c>
    </row>
    <row r="2132" customHeight="1" spans="1:4">
      <c r="A2132" s="2" t="s">
        <v>973</v>
      </c>
      <c r="B2132" s="2" t="s">
        <v>662</v>
      </c>
      <c r="C2132" s="2" t="s">
        <v>2555</v>
      </c>
      <c r="D2132" t="s">
        <v>830</v>
      </c>
    </row>
    <row r="2133" customHeight="1" spans="1:4">
      <c r="A2133" s="2" t="s">
        <v>973</v>
      </c>
      <c r="B2133" s="2" t="s">
        <v>662</v>
      </c>
      <c r="C2133" s="2" t="s">
        <v>2556</v>
      </c>
      <c r="D2133" t="s">
        <v>37</v>
      </c>
    </row>
    <row r="2134" customHeight="1" spans="1:4">
      <c r="A2134" s="2" t="s">
        <v>973</v>
      </c>
      <c r="B2134" s="2" t="s">
        <v>662</v>
      </c>
      <c r="C2134" s="2" t="s">
        <v>2557</v>
      </c>
      <c r="D2134" t="s">
        <v>132</v>
      </c>
    </row>
    <row r="2135" customHeight="1" spans="1:4">
      <c r="A2135" s="2" t="s">
        <v>973</v>
      </c>
      <c r="B2135" s="2" t="s">
        <v>662</v>
      </c>
      <c r="C2135" s="2" t="s">
        <v>2558</v>
      </c>
      <c r="D2135" t="s">
        <v>39</v>
      </c>
    </row>
    <row r="2136" customHeight="1" spans="1:4">
      <c r="A2136" s="2" t="s">
        <v>973</v>
      </c>
      <c r="B2136" s="2" t="s">
        <v>662</v>
      </c>
      <c r="C2136" s="2" t="s">
        <v>2559</v>
      </c>
      <c r="D2136" t="s">
        <v>723</v>
      </c>
    </row>
    <row r="2137" customHeight="1" spans="1:4">
      <c r="A2137" s="2" t="s">
        <v>973</v>
      </c>
      <c r="B2137" s="2" t="s">
        <v>662</v>
      </c>
      <c r="C2137" s="2" t="s">
        <v>2560</v>
      </c>
      <c r="D2137" t="s">
        <v>2561</v>
      </c>
    </row>
    <row r="2138" customHeight="1" spans="1:4">
      <c r="A2138" s="2" t="s">
        <v>973</v>
      </c>
      <c r="B2138" s="2" t="s">
        <v>662</v>
      </c>
      <c r="C2138" s="2" t="s">
        <v>2562</v>
      </c>
      <c r="D2138" t="s">
        <v>1485</v>
      </c>
    </row>
    <row r="2139" customHeight="1" spans="1:4">
      <c r="A2139" s="2" t="s">
        <v>973</v>
      </c>
      <c r="B2139" s="2" t="s">
        <v>662</v>
      </c>
      <c r="C2139" s="2" t="s">
        <v>2563</v>
      </c>
      <c r="D2139" t="s">
        <v>212</v>
      </c>
    </row>
    <row r="2140" customHeight="1" spans="1:4">
      <c r="A2140" s="2" t="s">
        <v>973</v>
      </c>
      <c r="B2140" s="2" t="s">
        <v>662</v>
      </c>
      <c r="C2140" s="2" t="s">
        <v>2564</v>
      </c>
      <c r="D2140" t="s">
        <v>1002</v>
      </c>
    </row>
    <row r="2141" customHeight="1" spans="1:4">
      <c r="A2141" s="2" t="s">
        <v>973</v>
      </c>
      <c r="B2141" s="2" t="s">
        <v>662</v>
      </c>
      <c r="C2141" s="2" t="s">
        <v>2565</v>
      </c>
      <c r="D2141" t="s">
        <v>2566</v>
      </c>
    </row>
    <row r="2142" customHeight="1" spans="1:4">
      <c r="A2142" s="2" t="s">
        <v>973</v>
      </c>
      <c r="B2142" s="2" t="s">
        <v>662</v>
      </c>
      <c r="C2142" s="2" t="s">
        <v>2567</v>
      </c>
      <c r="D2142" t="s">
        <v>804</v>
      </c>
    </row>
    <row r="2143" customHeight="1" spans="1:4">
      <c r="A2143" s="2" t="s">
        <v>973</v>
      </c>
      <c r="B2143" s="2" t="s">
        <v>662</v>
      </c>
      <c r="C2143" s="2" t="s">
        <v>2568</v>
      </c>
      <c r="D2143" t="s">
        <v>2569</v>
      </c>
    </row>
    <row r="2144" customHeight="1" spans="1:4">
      <c r="A2144" s="2" t="s">
        <v>973</v>
      </c>
      <c r="B2144" s="2" t="s">
        <v>662</v>
      </c>
      <c r="C2144" s="2" t="s">
        <v>2570</v>
      </c>
      <c r="D2144" t="s">
        <v>20</v>
      </c>
    </row>
    <row r="2145" customHeight="1" spans="1:4">
      <c r="A2145" s="2" t="s">
        <v>973</v>
      </c>
      <c r="B2145" s="2" t="s">
        <v>662</v>
      </c>
      <c r="C2145" s="2" t="s">
        <v>2571</v>
      </c>
      <c r="D2145" t="s">
        <v>100</v>
      </c>
    </row>
    <row r="2146" customHeight="1" spans="1:4">
      <c r="A2146" s="2" t="s">
        <v>973</v>
      </c>
      <c r="B2146" s="2" t="s">
        <v>662</v>
      </c>
      <c r="C2146" s="2" t="s">
        <v>2572</v>
      </c>
      <c r="D2146" t="s">
        <v>20</v>
      </c>
    </row>
    <row r="2147" customHeight="1" spans="1:4">
      <c r="A2147" s="2" t="s">
        <v>973</v>
      </c>
      <c r="B2147" s="2" t="s">
        <v>662</v>
      </c>
      <c r="C2147" s="2" t="s">
        <v>2573</v>
      </c>
      <c r="D2147" t="s">
        <v>166</v>
      </c>
    </row>
    <row r="2148" customHeight="1" spans="1:4">
      <c r="A2148" s="2" t="s">
        <v>973</v>
      </c>
      <c r="B2148" s="2" t="s">
        <v>662</v>
      </c>
      <c r="C2148" s="2" t="s">
        <v>2574</v>
      </c>
      <c r="D2148" t="s">
        <v>2575</v>
      </c>
    </row>
    <row r="2149" customHeight="1" spans="1:4">
      <c r="A2149" s="2" t="s">
        <v>973</v>
      </c>
      <c r="B2149" s="2" t="s">
        <v>662</v>
      </c>
      <c r="C2149" s="2" t="s">
        <v>2576</v>
      </c>
      <c r="D2149" t="s">
        <v>15</v>
      </c>
    </row>
    <row r="2150" customHeight="1" spans="1:4">
      <c r="A2150" s="2" t="s">
        <v>973</v>
      </c>
      <c r="B2150" s="2" t="s">
        <v>662</v>
      </c>
      <c r="C2150" s="2" t="s">
        <v>2577</v>
      </c>
      <c r="D2150" t="s">
        <v>132</v>
      </c>
    </row>
    <row r="2151" customHeight="1" spans="1:4">
      <c r="A2151" s="2" t="s">
        <v>973</v>
      </c>
      <c r="B2151" s="2" t="s">
        <v>662</v>
      </c>
      <c r="C2151" s="2" t="s">
        <v>2578</v>
      </c>
      <c r="D2151" t="s">
        <v>39</v>
      </c>
    </row>
    <row r="2152" customHeight="1" spans="1:4">
      <c r="A2152" s="2" t="s">
        <v>973</v>
      </c>
      <c r="B2152" s="2" t="s">
        <v>662</v>
      </c>
      <c r="C2152" s="2" t="s">
        <v>2579</v>
      </c>
      <c r="D2152" t="s">
        <v>2580</v>
      </c>
    </row>
    <row r="2153" customHeight="1" spans="1:4">
      <c r="A2153" s="2" t="s">
        <v>973</v>
      </c>
      <c r="B2153" s="2" t="s">
        <v>662</v>
      </c>
      <c r="C2153" s="2" t="s">
        <v>2581</v>
      </c>
      <c r="D2153" t="s">
        <v>113</v>
      </c>
    </row>
    <row r="2154" customHeight="1" spans="1:4">
      <c r="A2154" s="2" t="s">
        <v>973</v>
      </c>
      <c r="B2154" s="2" t="s">
        <v>662</v>
      </c>
      <c r="C2154" s="2" t="s">
        <v>2582</v>
      </c>
      <c r="D2154" t="s">
        <v>22</v>
      </c>
    </row>
    <row r="2155" customHeight="1" spans="1:4">
      <c r="A2155" s="2" t="s">
        <v>973</v>
      </c>
      <c r="B2155" s="2" t="s">
        <v>662</v>
      </c>
      <c r="C2155" s="2" t="s">
        <v>2583</v>
      </c>
      <c r="D2155" t="s">
        <v>634</v>
      </c>
    </row>
    <row r="2156" customHeight="1" spans="1:4">
      <c r="A2156" s="2" t="s">
        <v>973</v>
      </c>
      <c r="B2156" s="2" t="s">
        <v>662</v>
      </c>
      <c r="C2156" s="2" t="s">
        <v>2584</v>
      </c>
      <c r="D2156" t="s">
        <v>100</v>
      </c>
    </row>
    <row r="2157" customHeight="1" spans="1:4">
      <c r="A2157" s="2" t="s">
        <v>973</v>
      </c>
      <c r="B2157" s="2" t="s">
        <v>662</v>
      </c>
      <c r="C2157" s="2" t="s">
        <v>2585</v>
      </c>
      <c r="D2157" t="s">
        <v>456</v>
      </c>
    </row>
    <row r="2158" customHeight="1" spans="1:4">
      <c r="A2158" s="2" t="s">
        <v>973</v>
      </c>
      <c r="B2158" s="2" t="s">
        <v>662</v>
      </c>
      <c r="C2158" s="2" t="s">
        <v>2586</v>
      </c>
      <c r="D2158" t="s">
        <v>113</v>
      </c>
    </row>
    <row r="2159" customHeight="1" spans="1:4">
      <c r="A2159" s="2" t="s">
        <v>973</v>
      </c>
      <c r="B2159" s="2" t="s">
        <v>662</v>
      </c>
      <c r="C2159" s="3" t="s">
        <v>2587</v>
      </c>
      <c r="D2159" t="s">
        <v>1197</v>
      </c>
    </row>
    <row r="2160" customHeight="1" spans="1:4">
      <c r="A2160" s="2" t="s">
        <v>973</v>
      </c>
      <c r="B2160" s="2" t="s">
        <v>662</v>
      </c>
      <c r="C2160" s="2" t="s">
        <v>2588</v>
      </c>
      <c r="D2160" t="s">
        <v>39</v>
      </c>
    </row>
    <row r="2161" customHeight="1" spans="1:4">
      <c r="A2161" s="2" t="s">
        <v>973</v>
      </c>
      <c r="B2161" s="2" t="s">
        <v>662</v>
      </c>
      <c r="C2161" s="2" t="s">
        <v>2589</v>
      </c>
      <c r="D2161" t="s">
        <v>929</v>
      </c>
    </row>
    <row r="2162" customHeight="1" spans="1:4">
      <c r="A2162" s="2" t="s">
        <v>973</v>
      </c>
      <c r="B2162" s="2" t="s">
        <v>662</v>
      </c>
      <c r="C2162" s="2" t="s">
        <v>2590</v>
      </c>
      <c r="D2162" t="s">
        <v>2591</v>
      </c>
    </row>
    <row r="2163" customHeight="1" spans="1:4">
      <c r="A2163" s="2" t="s">
        <v>973</v>
      </c>
      <c r="B2163" s="2" t="s">
        <v>662</v>
      </c>
      <c r="C2163" s="2" t="s">
        <v>2592</v>
      </c>
      <c r="D2163" t="s">
        <v>672</v>
      </c>
    </row>
    <row r="2164" customHeight="1" spans="1:4">
      <c r="A2164" s="2" t="s">
        <v>973</v>
      </c>
      <c r="B2164" s="2" t="s">
        <v>662</v>
      </c>
      <c r="C2164" s="2" t="s">
        <v>2593</v>
      </c>
      <c r="D2164" t="s">
        <v>1815</v>
      </c>
    </row>
    <row r="2165" customHeight="1" spans="1:4">
      <c r="A2165" s="2" t="s">
        <v>973</v>
      </c>
      <c r="B2165" s="2" t="s">
        <v>662</v>
      </c>
      <c r="C2165" s="2" t="s">
        <v>2594</v>
      </c>
      <c r="D2165" t="s">
        <v>39</v>
      </c>
    </row>
    <row r="2166" customHeight="1" spans="1:4">
      <c r="A2166" s="2" t="s">
        <v>973</v>
      </c>
      <c r="B2166" s="2" t="s">
        <v>662</v>
      </c>
      <c r="C2166" s="2" t="s">
        <v>2595</v>
      </c>
      <c r="D2166" t="s">
        <v>2596</v>
      </c>
    </row>
    <row r="2167" customHeight="1" spans="1:4">
      <c r="A2167" s="2" t="s">
        <v>973</v>
      </c>
      <c r="B2167" s="2" t="s">
        <v>662</v>
      </c>
      <c r="C2167" s="2" t="s">
        <v>2597</v>
      </c>
      <c r="D2167" t="s">
        <v>39</v>
      </c>
    </row>
    <row r="2168" customHeight="1" spans="1:4">
      <c r="A2168" s="2" t="s">
        <v>973</v>
      </c>
      <c r="B2168" s="2" t="s">
        <v>662</v>
      </c>
      <c r="C2168" s="2" t="s">
        <v>2598</v>
      </c>
      <c r="D2168" t="s">
        <v>132</v>
      </c>
    </row>
    <row r="2169" customHeight="1" spans="1:4">
      <c r="A2169" s="2" t="s">
        <v>973</v>
      </c>
      <c r="B2169" s="2" t="s">
        <v>662</v>
      </c>
      <c r="C2169" s="2" t="s">
        <v>2599</v>
      </c>
      <c r="D2169" t="s">
        <v>2600</v>
      </c>
    </row>
    <row r="2170" customHeight="1" spans="1:4">
      <c r="A2170" s="2" t="s">
        <v>973</v>
      </c>
      <c r="B2170" s="2" t="s">
        <v>662</v>
      </c>
      <c r="C2170" s="2" t="s">
        <v>2601</v>
      </c>
      <c r="D2170" t="s">
        <v>1766</v>
      </c>
    </row>
    <row r="2171" customHeight="1" spans="1:4">
      <c r="A2171" s="2" t="s">
        <v>973</v>
      </c>
      <c r="B2171" s="2" t="s">
        <v>662</v>
      </c>
      <c r="C2171" s="2" t="s">
        <v>2602</v>
      </c>
      <c r="D2171" t="s">
        <v>39</v>
      </c>
    </row>
    <row r="2172" customHeight="1" spans="1:4">
      <c r="A2172" s="2" t="s">
        <v>973</v>
      </c>
      <c r="B2172" s="2" t="s">
        <v>662</v>
      </c>
      <c r="C2172" s="2" t="s">
        <v>2603</v>
      </c>
      <c r="D2172" t="s">
        <v>379</v>
      </c>
    </row>
    <row r="2173" customHeight="1" spans="1:4">
      <c r="A2173" s="2" t="s">
        <v>973</v>
      </c>
      <c r="B2173" s="2" t="s">
        <v>662</v>
      </c>
      <c r="C2173" s="2" t="s">
        <v>2604</v>
      </c>
      <c r="D2173" t="s">
        <v>301</v>
      </c>
    </row>
    <row r="2174" customHeight="1" spans="1:4">
      <c r="A2174" s="2" t="s">
        <v>973</v>
      </c>
      <c r="B2174" s="2" t="s">
        <v>662</v>
      </c>
      <c r="C2174" s="2" t="s">
        <v>2605</v>
      </c>
      <c r="D2174" t="s">
        <v>37</v>
      </c>
    </row>
    <row r="2175" customHeight="1" spans="1:4">
      <c r="A2175" s="2" t="s">
        <v>973</v>
      </c>
      <c r="B2175" s="2" t="s">
        <v>662</v>
      </c>
      <c r="C2175" s="2" t="s">
        <v>2606</v>
      </c>
      <c r="D2175" t="s">
        <v>51</v>
      </c>
    </row>
    <row r="2176" customHeight="1" spans="1:4">
      <c r="A2176" s="2" t="s">
        <v>973</v>
      </c>
      <c r="B2176" s="2" t="s">
        <v>662</v>
      </c>
      <c r="C2176" s="2" t="s">
        <v>2607</v>
      </c>
      <c r="D2176" t="s">
        <v>2608</v>
      </c>
    </row>
    <row r="2177" customHeight="1" spans="1:4">
      <c r="A2177" s="2" t="s">
        <v>973</v>
      </c>
      <c r="B2177" s="2" t="s">
        <v>662</v>
      </c>
      <c r="C2177" s="2" t="s">
        <v>2609</v>
      </c>
      <c r="D2177" t="s">
        <v>1754</v>
      </c>
    </row>
    <row r="2178" customHeight="1" spans="1:4">
      <c r="A2178" s="2" t="s">
        <v>973</v>
      </c>
      <c r="B2178" s="2" t="s">
        <v>662</v>
      </c>
      <c r="C2178" s="2" t="s">
        <v>2610</v>
      </c>
      <c r="D2178" t="s">
        <v>2611</v>
      </c>
    </row>
    <row r="2179" customHeight="1" spans="1:4">
      <c r="A2179" s="2" t="s">
        <v>973</v>
      </c>
      <c r="B2179" s="2" t="s">
        <v>662</v>
      </c>
      <c r="C2179" s="2" t="s">
        <v>2612</v>
      </c>
      <c r="D2179" t="s">
        <v>1030</v>
      </c>
    </row>
    <row r="2180" customHeight="1" spans="1:4">
      <c r="A2180" s="2" t="s">
        <v>973</v>
      </c>
      <c r="B2180" s="2" t="s">
        <v>662</v>
      </c>
      <c r="C2180" s="2" t="s">
        <v>2613</v>
      </c>
      <c r="D2180" t="s">
        <v>1030</v>
      </c>
    </row>
    <row r="2181" customHeight="1" spans="1:4">
      <c r="A2181" s="2" t="s">
        <v>973</v>
      </c>
      <c r="B2181" s="2" t="s">
        <v>662</v>
      </c>
      <c r="C2181" s="2" t="s">
        <v>2614</v>
      </c>
      <c r="D2181" t="s">
        <v>166</v>
      </c>
    </row>
    <row r="2182" customHeight="1" spans="1:4">
      <c r="A2182" s="2" t="s">
        <v>973</v>
      </c>
      <c r="B2182" s="2" t="s">
        <v>662</v>
      </c>
      <c r="C2182" s="2" t="s">
        <v>2615</v>
      </c>
      <c r="D2182" t="s">
        <v>207</v>
      </c>
    </row>
    <row r="2183" customHeight="1" spans="1:4">
      <c r="A2183" s="2" t="s">
        <v>973</v>
      </c>
      <c r="B2183" s="2" t="s">
        <v>662</v>
      </c>
      <c r="C2183" s="2" t="s">
        <v>2616</v>
      </c>
      <c r="D2183" t="s">
        <v>39</v>
      </c>
    </row>
    <row r="2184" customHeight="1" spans="1:4">
      <c r="A2184" s="2" t="s">
        <v>973</v>
      </c>
      <c r="B2184" s="2" t="s">
        <v>662</v>
      </c>
      <c r="C2184" s="2" t="s">
        <v>2617</v>
      </c>
      <c r="D2184" t="s">
        <v>22</v>
      </c>
    </row>
    <row r="2185" customHeight="1" spans="1:4">
      <c r="A2185" s="2" t="s">
        <v>973</v>
      </c>
      <c r="B2185" s="2" t="s">
        <v>662</v>
      </c>
      <c r="C2185" s="2" t="s">
        <v>2618</v>
      </c>
      <c r="D2185" t="s">
        <v>2596</v>
      </c>
    </row>
    <row r="2186" customHeight="1" spans="1:4">
      <c r="A2186" s="2" t="s">
        <v>973</v>
      </c>
      <c r="B2186" s="2" t="s">
        <v>662</v>
      </c>
      <c r="C2186" s="2" t="s">
        <v>2619</v>
      </c>
      <c r="D2186" t="s">
        <v>15</v>
      </c>
    </row>
    <row r="2187" customHeight="1" spans="1:4">
      <c r="A2187" s="2" t="s">
        <v>973</v>
      </c>
      <c r="B2187" s="2" t="s">
        <v>662</v>
      </c>
      <c r="C2187" s="2" t="s">
        <v>2620</v>
      </c>
      <c r="D2187" t="s">
        <v>118</v>
      </c>
    </row>
    <row r="2188" customHeight="1" spans="1:4">
      <c r="A2188" s="2" t="s">
        <v>973</v>
      </c>
      <c r="B2188" s="2" t="s">
        <v>662</v>
      </c>
      <c r="C2188" s="2" t="s">
        <v>2621</v>
      </c>
      <c r="D2188" t="s">
        <v>2622</v>
      </c>
    </row>
    <row r="2189" customHeight="1" spans="1:4">
      <c r="A2189" s="2" t="s">
        <v>973</v>
      </c>
      <c r="B2189" s="2" t="s">
        <v>662</v>
      </c>
      <c r="C2189" s="2" t="s">
        <v>2623</v>
      </c>
      <c r="D2189" t="s">
        <v>49</v>
      </c>
    </row>
    <row r="2190" customHeight="1" spans="1:4">
      <c r="A2190" s="2" t="s">
        <v>973</v>
      </c>
      <c r="B2190" s="2" t="s">
        <v>662</v>
      </c>
      <c r="C2190" s="2" t="s">
        <v>2624</v>
      </c>
      <c r="D2190" t="s">
        <v>15</v>
      </c>
    </row>
    <row r="2191" customHeight="1" spans="1:4">
      <c r="A2191" s="2" t="s">
        <v>973</v>
      </c>
      <c r="B2191" s="2" t="s">
        <v>662</v>
      </c>
      <c r="C2191" s="2" t="s">
        <v>2625</v>
      </c>
      <c r="D2191" t="s">
        <v>2626</v>
      </c>
    </row>
    <row r="2192" customHeight="1" spans="1:4">
      <c r="A2192" s="2" t="s">
        <v>973</v>
      </c>
      <c r="B2192" s="2" t="s">
        <v>662</v>
      </c>
      <c r="C2192" s="2" t="s">
        <v>2627</v>
      </c>
      <c r="D2192" t="s">
        <v>51</v>
      </c>
    </row>
    <row r="2193" customHeight="1" spans="1:4">
      <c r="A2193" s="2" t="s">
        <v>973</v>
      </c>
      <c r="B2193" s="2" t="s">
        <v>662</v>
      </c>
      <c r="C2193" s="2" t="s">
        <v>2628</v>
      </c>
      <c r="D2193" t="s">
        <v>226</v>
      </c>
    </row>
    <row r="2194" customHeight="1" spans="1:4">
      <c r="A2194" s="2" t="s">
        <v>973</v>
      </c>
      <c r="B2194" s="2" t="s">
        <v>662</v>
      </c>
      <c r="C2194" s="2" t="s">
        <v>2629</v>
      </c>
      <c r="D2194" t="s">
        <v>2630</v>
      </c>
    </row>
    <row r="2195" customHeight="1" spans="1:4">
      <c r="A2195" s="2" t="s">
        <v>973</v>
      </c>
      <c r="B2195" s="2" t="s">
        <v>662</v>
      </c>
      <c r="C2195" s="2" t="s">
        <v>2631</v>
      </c>
      <c r="D2195" t="s">
        <v>672</v>
      </c>
    </row>
    <row r="2196" customHeight="1" spans="1:4">
      <c r="A2196" s="2" t="s">
        <v>973</v>
      </c>
      <c r="B2196" s="2" t="s">
        <v>662</v>
      </c>
      <c r="C2196" s="2" t="s">
        <v>2632</v>
      </c>
      <c r="D2196" t="s">
        <v>13</v>
      </c>
    </row>
    <row r="2197" customHeight="1" spans="1:4">
      <c r="A2197" s="2" t="s">
        <v>973</v>
      </c>
      <c r="B2197" s="2" t="s">
        <v>662</v>
      </c>
      <c r="C2197" s="2" t="s">
        <v>2633</v>
      </c>
      <c r="D2197" t="s">
        <v>929</v>
      </c>
    </row>
    <row r="2198" customHeight="1" spans="1:4">
      <c r="A2198" s="2" t="s">
        <v>973</v>
      </c>
      <c r="B2198" s="2" t="s">
        <v>662</v>
      </c>
      <c r="C2198" s="2" t="s">
        <v>2634</v>
      </c>
      <c r="D2198" t="s">
        <v>13</v>
      </c>
    </row>
    <row r="2199" customHeight="1" spans="1:4">
      <c r="A2199" s="2" t="s">
        <v>973</v>
      </c>
      <c r="B2199" s="2" t="s">
        <v>662</v>
      </c>
      <c r="C2199" s="2" t="s">
        <v>2635</v>
      </c>
      <c r="D2199" t="s">
        <v>576</v>
      </c>
    </row>
    <row r="2200" customHeight="1" spans="1:4">
      <c r="A2200" s="2" t="s">
        <v>973</v>
      </c>
      <c r="B2200" s="2" t="s">
        <v>662</v>
      </c>
      <c r="C2200" s="2" t="s">
        <v>2636</v>
      </c>
      <c r="D2200" t="s">
        <v>22</v>
      </c>
    </row>
    <row r="2201" customHeight="1" spans="1:4">
      <c r="A2201" s="2" t="s">
        <v>973</v>
      </c>
      <c r="B2201" s="2" t="s">
        <v>662</v>
      </c>
      <c r="C2201" s="2" t="s">
        <v>2637</v>
      </c>
      <c r="D2201" t="s">
        <v>13</v>
      </c>
    </row>
    <row r="2202" customHeight="1" spans="1:4">
      <c r="A2202" s="2" t="s">
        <v>973</v>
      </c>
      <c r="B2202" s="2" t="s">
        <v>662</v>
      </c>
      <c r="C2202" s="2" t="s">
        <v>2638</v>
      </c>
      <c r="D2202" t="s">
        <v>13</v>
      </c>
    </row>
    <row r="2203" customHeight="1" spans="1:4">
      <c r="A2203" s="2" t="s">
        <v>973</v>
      </c>
      <c r="B2203" s="2" t="s">
        <v>662</v>
      </c>
      <c r="C2203" s="2" t="s">
        <v>2639</v>
      </c>
      <c r="D2203" t="s">
        <v>86</v>
      </c>
    </row>
    <row r="2204" customHeight="1" spans="1:4">
      <c r="A2204" s="2" t="s">
        <v>973</v>
      </c>
      <c r="B2204" s="2" t="s">
        <v>662</v>
      </c>
      <c r="C2204" s="2" t="s">
        <v>2640</v>
      </c>
      <c r="D2204" t="s">
        <v>39</v>
      </c>
    </row>
    <row r="2205" customHeight="1" spans="1:4">
      <c r="A2205" s="2" t="s">
        <v>973</v>
      </c>
      <c r="B2205" s="2" t="s">
        <v>662</v>
      </c>
      <c r="C2205" s="2" t="s">
        <v>2641</v>
      </c>
      <c r="D2205" t="s">
        <v>39</v>
      </c>
    </row>
    <row r="2206" customHeight="1" spans="1:4">
      <c r="A2206" s="2" t="s">
        <v>973</v>
      </c>
      <c r="B2206" s="2" t="s">
        <v>662</v>
      </c>
      <c r="C2206" s="2" t="s">
        <v>2642</v>
      </c>
      <c r="D2206" t="s">
        <v>132</v>
      </c>
    </row>
    <row r="2207" customHeight="1" spans="1:4">
      <c r="A2207" s="2" t="s">
        <v>973</v>
      </c>
      <c r="B2207" s="2" t="s">
        <v>662</v>
      </c>
      <c r="C2207" s="2" t="s">
        <v>2643</v>
      </c>
      <c r="D2207" t="s">
        <v>723</v>
      </c>
    </row>
    <row r="2208" customHeight="1" spans="1:4">
      <c r="A2208" s="2" t="s">
        <v>973</v>
      </c>
      <c r="B2208" s="2" t="s">
        <v>662</v>
      </c>
      <c r="C2208" s="2" t="s">
        <v>2644</v>
      </c>
      <c r="D2208" t="s">
        <v>2006</v>
      </c>
    </row>
    <row r="2209" customHeight="1" spans="1:4">
      <c r="A2209" s="2" t="s">
        <v>973</v>
      </c>
      <c r="B2209" s="2" t="s">
        <v>662</v>
      </c>
      <c r="C2209" s="2" t="s">
        <v>2645</v>
      </c>
      <c r="D2209" t="s">
        <v>100</v>
      </c>
    </row>
    <row r="2210" customHeight="1" spans="1:4">
      <c r="A2210" s="2" t="s">
        <v>973</v>
      </c>
      <c r="B2210" s="2" t="s">
        <v>662</v>
      </c>
      <c r="C2210" s="2" t="s">
        <v>2646</v>
      </c>
      <c r="D2210" t="s">
        <v>1072</v>
      </c>
    </row>
    <row r="2211" customHeight="1" spans="1:4">
      <c r="A2211" s="2" t="s">
        <v>973</v>
      </c>
      <c r="B2211" s="2" t="s">
        <v>662</v>
      </c>
      <c r="C2211" s="2" t="s">
        <v>2647</v>
      </c>
      <c r="D2211" t="s">
        <v>15</v>
      </c>
    </row>
    <row r="2212" customHeight="1" spans="1:4">
      <c r="A2212" s="2" t="s">
        <v>973</v>
      </c>
      <c r="B2212" s="2" t="s">
        <v>662</v>
      </c>
      <c r="C2212" s="2" t="s">
        <v>2648</v>
      </c>
      <c r="D2212" t="s">
        <v>15</v>
      </c>
    </row>
    <row r="2213" customHeight="1" spans="1:4">
      <c r="A2213" s="2" t="s">
        <v>973</v>
      </c>
      <c r="B2213" s="2" t="s">
        <v>662</v>
      </c>
      <c r="C2213" s="2" t="s">
        <v>2649</v>
      </c>
      <c r="D2213" t="s">
        <v>118</v>
      </c>
    </row>
    <row r="2214" customHeight="1" spans="1:4">
      <c r="A2214" s="2" t="s">
        <v>973</v>
      </c>
      <c r="B2214" s="2" t="s">
        <v>662</v>
      </c>
      <c r="C2214" s="2" t="s">
        <v>2650</v>
      </c>
      <c r="D2214" t="s">
        <v>22</v>
      </c>
    </row>
    <row r="2215" customHeight="1" spans="1:4">
      <c r="A2215" s="2" t="s">
        <v>973</v>
      </c>
      <c r="B2215" s="2" t="s">
        <v>662</v>
      </c>
      <c r="C2215" s="2" t="s">
        <v>2651</v>
      </c>
      <c r="D2215" t="s">
        <v>1010</v>
      </c>
    </row>
    <row r="2216" customHeight="1" spans="1:4">
      <c r="A2216" s="2" t="s">
        <v>973</v>
      </c>
      <c r="B2216" s="2" t="s">
        <v>662</v>
      </c>
      <c r="C2216" s="2" t="s">
        <v>2652</v>
      </c>
      <c r="D2216" t="s">
        <v>100</v>
      </c>
    </row>
    <row r="2217" customHeight="1" spans="1:4">
      <c r="A2217" s="2" t="s">
        <v>973</v>
      </c>
      <c r="B2217" s="2" t="s">
        <v>662</v>
      </c>
      <c r="C2217" s="2" t="s">
        <v>2653</v>
      </c>
      <c r="D2217" t="s">
        <v>39</v>
      </c>
    </row>
    <row r="2218" customHeight="1" spans="1:4">
      <c r="A2218" s="2" t="s">
        <v>973</v>
      </c>
      <c r="B2218" s="2" t="s">
        <v>662</v>
      </c>
      <c r="C2218" s="2" t="s">
        <v>2654</v>
      </c>
      <c r="D2218" t="s">
        <v>39</v>
      </c>
    </row>
    <row r="2219" customHeight="1" spans="1:4">
      <c r="A2219" s="2" t="s">
        <v>973</v>
      </c>
      <c r="B2219" s="2" t="s">
        <v>662</v>
      </c>
      <c r="C2219" s="2" t="s">
        <v>2655</v>
      </c>
      <c r="D2219" t="s">
        <v>39</v>
      </c>
    </row>
    <row r="2220" customHeight="1" spans="1:4">
      <c r="A2220" s="2" t="s">
        <v>973</v>
      </c>
      <c r="B2220" s="2" t="s">
        <v>662</v>
      </c>
      <c r="C2220" s="2" t="s">
        <v>2656</v>
      </c>
      <c r="D2220" t="s">
        <v>132</v>
      </c>
    </row>
    <row r="2221" customHeight="1" spans="1:4">
      <c r="A2221" s="2" t="s">
        <v>973</v>
      </c>
      <c r="B2221" s="2" t="s">
        <v>662</v>
      </c>
      <c r="C2221" s="3" t="s">
        <v>2657</v>
      </c>
      <c r="D2221" t="s">
        <v>1769</v>
      </c>
    </row>
    <row r="2222" customHeight="1" spans="1:4">
      <c r="A2222" s="2" t="s">
        <v>973</v>
      </c>
      <c r="B2222" s="2" t="s">
        <v>662</v>
      </c>
      <c r="C2222" s="2" t="s">
        <v>2658</v>
      </c>
      <c r="D2222" t="s">
        <v>132</v>
      </c>
    </row>
    <row r="2223" customHeight="1" spans="1:4">
      <c r="A2223" s="2" t="s">
        <v>973</v>
      </c>
      <c r="B2223" s="2" t="s">
        <v>662</v>
      </c>
      <c r="C2223" s="2" t="s">
        <v>2659</v>
      </c>
      <c r="D2223" t="s">
        <v>100</v>
      </c>
    </row>
    <row r="2224" customHeight="1" spans="1:4">
      <c r="A2224" s="2" t="s">
        <v>973</v>
      </c>
      <c r="B2224" s="2" t="s">
        <v>662</v>
      </c>
      <c r="C2224" s="2" t="s">
        <v>2660</v>
      </c>
      <c r="D2224" t="s">
        <v>13</v>
      </c>
    </row>
    <row r="2225" customHeight="1" spans="1:4">
      <c r="A2225" s="2" t="s">
        <v>973</v>
      </c>
      <c r="B2225" s="2" t="s">
        <v>662</v>
      </c>
      <c r="C2225" s="2" t="s">
        <v>2661</v>
      </c>
      <c r="D2225" t="s">
        <v>132</v>
      </c>
    </row>
    <row r="2226" customHeight="1" spans="1:4">
      <c r="A2226" s="2" t="s">
        <v>973</v>
      </c>
      <c r="B2226" s="2" t="s">
        <v>662</v>
      </c>
      <c r="C2226" s="2" t="s">
        <v>2662</v>
      </c>
      <c r="D2226" t="s">
        <v>13</v>
      </c>
    </row>
    <row r="2227" customHeight="1" spans="1:4">
      <c r="A2227" s="2" t="s">
        <v>973</v>
      </c>
      <c r="B2227" s="2" t="s">
        <v>662</v>
      </c>
      <c r="C2227" s="2" t="s">
        <v>2663</v>
      </c>
      <c r="D2227" t="s">
        <v>86</v>
      </c>
    </row>
    <row r="2228" customHeight="1" spans="1:4">
      <c r="A2228" s="2" t="s">
        <v>973</v>
      </c>
      <c r="B2228" s="2" t="s">
        <v>662</v>
      </c>
      <c r="C2228" s="2" t="s">
        <v>2664</v>
      </c>
      <c r="D2228" t="s">
        <v>9</v>
      </c>
    </row>
    <row r="2229" customHeight="1" spans="1:4">
      <c r="A2229" s="2" t="s">
        <v>973</v>
      </c>
      <c r="B2229" s="2" t="s">
        <v>662</v>
      </c>
      <c r="C2229" s="2" t="s">
        <v>2665</v>
      </c>
      <c r="D2229" t="s">
        <v>2666</v>
      </c>
    </row>
    <row r="2230" customHeight="1" spans="1:4">
      <c r="A2230" s="2" t="s">
        <v>973</v>
      </c>
      <c r="B2230" s="2" t="s">
        <v>662</v>
      </c>
      <c r="C2230" s="2" t="s">
        <v>2667</v>
      </c>
      <c r="D2230" t="s">
        <v>634</v>
      </c>
    </row>
    <row r="2231" customHeight="1" spans="1:4">
      <c r="A2231" s="2" t="s">
        <v>973</v>
      </c>
      <c r="B2231" s="2" t="s">
        <v>662</v>
      </c>
      <c r="C2231" s="2" t="s">
        <v>2668</v>
      </c>
      <c r="D2231" t="s">
        <v>100</v>
      </c>
    </row>
    <row r="2232" customHeight="1" spans="1:4">
      <c r="A2232" s="2" t="s">
        <v>973</v>
      </c>
      <c r="B2232" s="2" t="s">
        <v>662</v>
      </c>
      <c r="C2232" s="2" t="s">
        <v>2669</v>
      </c>
      <c r="D2232" t="s">
        <v>956</v>
      </c>
    </row>
    <row r="2233" customHeight="1" spans="1:4">
      <c r="A2233" s="2" t="s">
        <v>973</v>
      </c>
      <c r="B2233" s="2" t="s">
        <v>662</v>
      </c>
      <c r="C2233" s="2" t="s">
        <v>2670</v>
      </c>
      <c r="D2233" t="s">
        <v>252</v>
      </c>
    </row>
    <row r="2234" customHeight="1" spans="1:4">
      <c r="A2234" s="2" t="s">
        <v>973</v>
      </c>
      <c r="B2234" s="2" t="s">
        <v>662</v>
      </c>
      <c r="C2234" s="2" t="s">
        <v>2671</v>
      </c>
      <c r="D2234" t="s">
        <v>2672</v>
      </c>
    </row>
    <row r="2235" customHeight="1" spans="1:4">
      <c r="A2235" s="2" t="s">
        <v>973</v>
      </c>
      <c r="B2235" s="2" t="s">
        <v>662</v>
      </c>
      <c r="C2235" s="2" t="s">
        <v>2673</v>
      </c>
      <c r="D2235" t="s">
        <v>51</v>
      </c>
    </row>
    <row r="2236" customHeight="1" spans="1:4">
      <c r="A2236" s="2" t="s">
        <v>973</v>
      </c>
      <c r="B2236" s="2" t="s">
        <v>662</v>
      </c>
      <c r="C2236" s="2" t="s">
        <v>2674</v>
      </c>
      <c r="D2236" t="s">
        <v>9</v>
      </c>
    </row>
    <row r="2237" customHeight="1" spans="1:4">
      <c r="A2237" s="2" t="s">
        <v>973</v>
      </c>
      <c r="B2237" s="2" t="s">
        <v>662</v>
      </c>
      <c r="C2237" s="2" t="s">
        <v>2675</v>
      </c>
      <c r="D2237" t="s">
        <v>92</v>
      </c>
    </row>
    <row r="2238" customHeight="1" spans="1:4">
      <c r="A2238" s="2" t="s">
        <v>973</v>
      </c>
      <c r="B2238" s="2" t="s">
        <v>662</v>
      </c>
      <c r="C2238" s="2" t="s">
        <v>2676</v>
      </c>
      <c r="D2238" t="s">
        <v>2677</v>
      </c>
    </row>
    <row r="2239" customHeight="1" spans="1:4">
      <c r="A2239" s="2" t="s">
        <v>973</v>
      </c>
      <c r="B2239" s="2" t="s">
        <v>662</v>
      </c>
      <c r="C2239" s="2" t="s">
        <v>2678</v>
      </c>
      <c r="D2239" t="s">
        <v>113</v>
      </c>
    </row>
    <row r="2240" customHeight="1" spans="1:4">
      <c r="A2240" s="2" t="s">
        <v>973</v>
      </c>
      <c r="B2240" s="2" t="s">
        <v>662</v>
      </c>
      <c r="C2240" s="2" t="s">
        <v>2679</v>
      </c>
      <c r="D2240" t="s">
        <v>100</v>
      </c>
    </row>
    <row r="2241" customHeight="1" spans="1:4">
      <c r="A2241" s="2" t="s">
        <v>973</v>
      </c>
      <c r="B2241" s="2" t="s">
        <v>662</v>
      </c>
      <c r="C2241" s="2" t="s">
        <v>2680</v>
      </c>
      <c r="D2241" t="s">
        <v>22</v>
      </c>
    </row>
    <row r="2242" customHeight="1" spans="1:4">
      <c r="A2242" s="2" t="s">
        <v>973</v>
      </c>
      <c r="B2242" s="2" t="s">
        <v>662</v>
      </c>
      <c r="C2242" s="2" t="s">
        <v>2681</v>
      </c>
      <c r="D2242" t="s">
        <v>264</v>
      </c>
    </row>
    <row r="2243" customHeight="1" spans="1:4">
      <c r="A2243" s="2" t="s">
        <v>973</v>
      </c>
      <c r="B2243" s="2" t="s">
        <v>662</v>
      </c>
      <c r="C2243" s="2" t="s">
        <v>2682</v>
      </c>
      <c r="D2243" t="s">
        <v>956</v>
      </c>
    </row>
    <row r="2244" customHeight="1" spans="1:4">
      <c r="A2244" s="2" t="s">
        <v>973</v>
      </c>
      <c r="B2244" s="2" t="s">
        <v>662</v>
      </c>
      <c r="C2244" s="2" t="s">
        <v>2683</v>
      </c>
      <c r="D2244" t="s">
        <v>15</v>
      </c>
    </row>
    <row r="2245" customHeight="1" spans="1:4">
      <c r="A2245" s="2" t="s">
        <v>973</v>
      </c>
      <c r="B2245" s="2" t="s">
        <v>662</v>
      </c>
      <c r="C2245" s="2" t="s">
        <v>2684</v>
      </c>
      <c r="D2245" t="s">
        <v>166</v>
      </c>
    </row>
    <row r="2246" customHeight="1" spans="1:4">
      <c r="A2246" s="2" t="s">
        <v>973</v>
      </c>
      <c r="B2246" s="2" t="s">
        <v>662</v>
      </c>
      <c r="C2246" s="2" t="s">
        <v>2685</v>
      </c>
      <c r="D2246" t="s">
        <v>476</v>
      </c>
    </row>
    <row r="2247" customHeight="1" spans="1:4">
      <c r="A2247" s="2" t="s">
        <v>973</v>
      </c>
      <c r="B2247" s="2" t="s">
        <v>662</v>
      </c>
      <c r="C2247" s="2" t="s">
        <v>2686</v>
      </c>
      <c r="D2247" t="s">
        <v>13</v>
      </c>
    </row>
    <row r="2248" customHeight="1" spans="1:4">
      <c r="A2248" s="2" t="s">
        <v>973</v>
      </c>
      <c r="B2248" s="2" t="s">
        <v>662</v>
      </c>
      <c r="C2248" s="2" t="s">
        <v>2687</v>
      </c>
      <c r="D2248" t="s">
        <v>37</v>
      </c>
    </row>
    <row r="2249" customHeight="1" spans="1:4">
      <c r="A2249" s="2" t="s">
        <v>973</v>
      </c>
      <c r="B2249" s="2" t="s">
        <v>662</v>
      </c>
      <c r="C2249" s="2" t="s">
        <v>2688</v>
      </c>
      <c r="D2249" t="s">
        <v>100</v>
      </c>
    </row>
    <row r="2250" customHeight="1" spans="1:4">
      <c r="A2250" s="2" t="s">
        <v>973</v>
      </c>
      <c r="B2250" s="2" t="s">
        <v>662</v>
      </c>
      <c r="C2250" s="2" t="s">
        <v>2689</v>
      </c>
      <c r="D2250" t="s">
        <v>132</v>
      </c>
    </row>
    <row r="2251" customHeight="1" spans="1:4">
      <c r="A2251" s="2" t="s">
        <v>973</v>
      </c>
      <c r="B2251" s="2" t="s">
        <v>662</v>
      </c>
      <c r="C2251" s="2" t="s">
        <v>2690</v>
      </c>
      <c r="D2251" t="s">
        <v>31</v>
      </c>
    </row>
    <row r="2252" customHeight="1" spans="1:4">
      <c r="A2252" s="2" t="s">
        <v>973</v>
      </c>
      <c r="B2252" s="2" t="s">
        <v>662</v>
      </c>
      <c r="C2252" s="2" t="s">
        <v>2691</v>
      </c>
      <c r="D2252" t="s">
        <v>13</v>
      </c>
    </row>
    <row r="2253" customHeight="1" spans="1:4">
      <c r="A2253" s="2" t="s">
        <v>973</v>
      </c>
      <c r="B2253" s="2" t="s">
        <v>662</v>
      </c>
      <c r="C2253" s="2" t="s">
        <v>2692</v>
      </c>
      <c r="D2253" t="s">
        <v>151</v>
      </c>
    </row>
    <row r="2254" customHeight="1" spans="1:4">
      <c r="A2254" s="2" t="s">
        <v>973</v>
      </c>
      <c r="B2254" s="2" t="s">
        <v>662</v>
      </c>
      <c r="C2254" s="2" t="s">
        <v>2693</v>
      </c>
      <c r="D2254" t="s">
        <v>132</v>
      </c>
    </row>
    <row r="2255" customHeight="1" spans="1:4">
      <c r="A2255" s="2" t="s">
        <v>973</v>
      </c>
      <c r="B2255" s="2" t="s">
        <v>662</v>
      </c>
      <c r="C2255" s="2" t="s">
        <v>2694</v>
      </c>
      <c r="D2255" t="s">
        <v>100</v>
      </c>
    </row>
    <row r="2256" customHeight="1" spans="1:4">
      <c r="A2256" s="2" t="s">
        <v>973</v>
      </c>
      <c r="B2256" s="2" t="s">
        <v>662</v>
      </c>
      <c r="C2256" s="2" t="s">
        <v>2695</v>
      </c>
      <c r="D2256" t="s">
        <v>476</v>
      </c>
    </row>
    <row r="2257" customHeight="1" spans="1:4">
      <c r="A2257" s="2" t="s">
        <v>973</v>
      </c>
      <c r="B2257" s="2" t="s">
        <v>662</v>
      </c>
      <c r="C2257" s="2" t="s">
        <v>2696</v>
      </c>
      <c r="D2257" t="s">
        <v>20</v>
      </c>
    </row>
    <row r="2258" customHeight="1" spans="1:4">
      <c r="A2258" s="2" t="s">
        <v>973</v>
      </c>
      <c r="B2258" s="2" t="s">
        <v>662</v>
      </c>
      <c r="C2258" s="2" t="s">
        <v>2697</v>
      </c>
      <c r="D2258" t="s">
        <v>2698</v>
      </c>
    </row>
    <row r="2259" customHeight="1" spans="1:4">
      <c r="A2259" s="2" t="s">
        <v>973</v>
      </c>
      <c r="B2259" s="2" t="s">
        <v>662</v>
      </c>
      <c r="C2259" s="2" t="s">
        <v>2699</v>
      </c>
      <c r="D2259" t="s">
        <v>2700</v>
      </c>
    </row>
    <row r="2260" customHeight="1" spans="1:4">
      <c r="A2260" s="2" t="s">
        <v>973</v>
      </c>
      <c r="B2260" s="2" t="s">
        <v>662</v>
      </c>
      <c r="C2260" s="2" t="s">
        <v>2701</v>
      </c>
      <c r="D2260" t="s">
        <v>896</v>
      </c>
    </row>
    <row r="2261" customHeight="1" spans="1:4">
      <c r="A2261" s="2" t="s">
        <v>973</v>
      </c>
      <c r="B2261" s="2" t="s">
        <v>662</v>
      </c>
      <c r="C2261" s="2" t="s">
        <v>2702</v>
      </c>
      <c r="D2261" t="s">
        <v>2703</v>
      </c>
    </row>
    <row r="2262" customHeight="1" spans="1:4">
      <c r="A2262" s="2" t="s">
        <v>973</v>
      </c>
      <c r="B2262" s="2" t="s">
        <v>662</v>
      </c>
      <c r="C2262" s="2" t="s">
        <v>2704</v>
      </c>
      <c r="D2262" t="s">
        <v>13</v>
      </c>
    </row>
    <row r="2263" customHeight="1" spans="1:4">
      <c r="A2263" s="2" t="s">
        <v>973</v>
      </c>
      <c r="B2263" s="2" t="s">
        <v>662</v>
      </c>
      <c r="C2263" s="2" t="s">
        <v>2705</v>
      </c>
      <c r="D2263" t="s">
        <v>132</v>
      </c>
    </row>
    <row r="2264" customHeight="1" spans="1:4">
      <c r="A2264" s="2" t="s">
        <v>973</v>
      </c>
      <c r="B2264" s="2" t="s">
        <v>662</v>
      </c>
      <c r="C2264" s="2" t="s">
        <v>2706</v>
      </c>
      <c r="D2264" t="s">
        <v>776</v>
      </c>
    </row>
    <row r="2265" customHeight="1" spans="1:4">
      <c r="A2265" s="2" t="s">
        <v>973</v>
      </c>
      <c r="B2265" s="2" t="s">
        <v>662</v>
      </c>
      <c r="C2265" s="2" t="s">
        <v>2707</v>
      </c>
      <c r="D2265" t="s">
        <v>264</v>
      </c>
    </row>
    <row r="2266" customHeight="1" spans="1:4">
      <c r="A2266" s="2" t="s">
        <v>973</v>
      </c>
      <c r="B2266" s="2" t="s">
        <v>662</v>
      </c>
      <c r="C2266" s="2" t="s">
        <v>2708</v>
      </c>
      <c r="D2266" t="s">
        <v>22</v>
      </c>
    </row>
    <row r="2267" customHeight="1" spans="1:4">
      <c r="A2267" s="2" t="s">
        <v>973</v>
      </c>
      <c r="B2267" s="2" t="s">
        <v>662</v>
      </c>
      <c r="C2267" s="2" t="s">
        <v>2709</v>
      </c>
      <c r="D2267" t="s">
        <v>476</v>
      </c>
    </row>
    <row r="2268" customHeight="1" spans="1:4">
      <c r="A2268" s="2" t="s">
        <v>973</v>
      </c>
      <c r="B2268" s="2" t="s">
        <v>662</v>
      </c>
      <c r="C2268" s="2"/>
      <c r="D2268" t="s">
        <v>132</v>
      </c>
    </row>
    <row r="2269" customHeight="1" spans="1:3">
      <c r="A2269" s="2" t="s">
        <v>973</v>
      </c>
      <c r="B2269" s="2" t="s">
        <v>662</v>
      </c>
      <c r="C2269" s="2"/>
    </row>
    <row r="2270" customHeight="1" spans="1:4">
      <c r="A2270" s="2" t="s">
        <v>973</v>
      </c>
      <c r="B2270" s="2" t="s">
        <v>662</v>
      </c>
      <c r="C2270" s="2"/>
      <c r="D2270" t="s">
        <v>132</v>
      </c>
    </row>
    <row r="2271" customHeight="1" spans="1:4">
      <c r="A2271" s="2" t="s">
        <v>973</v>
      </c>
      <c r="B2271" s="2" t="s">
        <v>662</v>
      </c>
      <c r="C2271" s="2"/>
      <c r="D2271" t="s">
        <v>132</v>
      </c>
    </row>
    <row r="2272" customHeight="1" spans="1:3">
      <c r="A2272" s="2" t="s">
        <v>973</v>
      </c>
      <c r="B2272" s="2" t="s">
        <v>662</v>
      </c>
      <c r="C2272" s="2"/>
    </row>
    <row r="2273" customHeight="1" spans="1:3">
      <c r="A2273" s="2" t="s">
        <v>973</v>
      </c>
      <c r="B2273" s="2" t="s">
        <v>662</v>
      </c>
      <c r="C2273" s="2"/>
    </row>
    <row r="2274" customHeight="1" spans="1:4">
      <c r="A2274" s="2" t="s">
        <v>973</v>
      </c>
      <c r="B2274" s="2" t="s">
        <v>662</v>
      </c>
      <c r="C2274" s="2"/>
      <c r="D2274" t="s">
        <v>132</v>
      </c>
    </row>
    <row r="2275" customHeight="1" spans="1:3">
      <c r="A2275" s="2" t="s">
        <v>973</v>
      </c>
      <c r="B2275" s="2" t="s">
        <v>662</v>
      </c>
      <c r="C2275" s="2"/>
    </row>
    <row r="2276" customHeight="1" spans="1:4">
      <c r="A2276" s="2" t="s">
        <v>973</v>
      </c>
      <c r="B2276" s="2" t="s">
        <v>662</v>
      </c>
      <c r="C2276" s="2"/>
      <c r="D2276" t="s">
        <v>132</v>
      </c>
    </row>
    <row r="2277" customHeight="1" spans="1:4">
      <c r="A2277" s="2" t="s">
        <v>973</v>
      </c>
      <c r="B2277" s="2" t="s">
        <v>662</v>
      </c>
      <c r="C2277" s="2" t="s">
        <v>2710</v>
      </c>
      <c r="D2277" t="s">
        <v>22</v>
      </c>
    </row>
    <row r="2278" customHeight="1" spans="1:4">
      <c r="A2278" s="2" t="s">
        <v>973</v>
      </c>
      <c r="B2278" s="2" t="s">
        <v>662</v>
      </c>
      <c r="C2278" s="2" t="s">
        <v>2711</v>
      </c>
      <c r="D2278" t="s">
        <v>13</v>
      </c>
    </row>
    <row r="2279" customHeight="1" spans="1:4">
      <c r="A2279" s="2" t="s">
        <v>973</v>
      </c>
      <c r="B2279" s="2" t="s">
        <v>662</v>
      </c>
      <c r="C2279" s="2" t="s">
        <v>2712</v>
      </c>
      <c r="D2279" t="s">
        <v>100</v>
      </c>
    </row>
    <row r="2280" customHeight="1" spans="1:4">
      <c r="A2280" s="2" t="s">
        <v>973</v>
      </c>
      <c r="B2280" s="2" t="s">
        <v>662</v>
      </c>
      <c r="C2280" s="2" t="s">
        <v>2713</v>
      </c>
      <c r="D2280" t="s">
        <v>464</v>
      </c>
    </row>
    <row r="2281" customHeight="1" spans="1:4">
      <c r="A2281" s="2" t="s">
        <v>973</v>
      </c>
      <c r="B2281" s="2" t="s">
        <v>662</v>
      </c>
      <c r="C2281" s="2" t="s">
        <v>2714</v>
      </c>
      <c r="D2281" t="s">
        <v>20</v>
      </c>
    </row>
    <row r="2282" customHeight="1" spans="1:4">
      <c r="A2282" s="2" t="s">
        <v>973</v>
      </c>
      <c r="B2282" s="2" t="s">
        <v>662</v>
      </c>
      <c r="C2282" s="2" t="s">
        <v>2715</v>
      </c>
      <c r="D2282" t="s">
        <v>163</v>
      </c>
    </row>
    <row r="2283" customHeight="1" spans="1:4">
      <c r="A2283" s="2" t="s">
        <v>973</v>
      </c>
      <c r="B2283" s="2" t="s">
        <v>662</v>
      </c>
      <c r="C2283" s="2" t="s">
        <v>2716</v>
      </c>
      <c r="D2283" t="s">
        <v>2717</v>
      </c>
    </row>
    <row r="2284" customHeight="1" spans="1:4">
      <c r="A2284" s="2" t="s">
        <v>973</v>
      </c>
      <c r="B2284" s="2" t="s">
        <v>662</v>
      </c>
      <c r="C2284" s="2" t="s">
        <v>2718</v>
      </c>
      <c r="D2284" t="s">
        <v>2719</v>
      </c>
    </row>
    <row r="2285" customHeight="1" spans="1:4">
      <c r="A2285" s="2" t="s">
        <v>973</v>
      </c>
      <c r="B2285" s="2" t="s">
        <v>662</v>
      </c>
      <c r="C2285" s="2" t="s">
        <v>2720</v>
      </c>
      <c r="D2285" t="s">
        <v>2721</v>
      </c>
    </row>
    <row r="2286" customHeight="1" spans="1:4">
      <c r="A2286" s="2" t="s">
        <v>973</v>
      </c>
      <c r="B2286" s="2" t="s">
        <v>662</v>
      </c>
      <c r="C2286" s="2" t="s">
        <v>2722</v>
      </c>
      <c r="D2286" t="s">
        <v>264</v>
      </c>
    </row>
    <row r="2287" customHeight="1" spans="1:4">
      <c r="A2287" s="2" t="s">
        <v>973</v>
      </c>
      <c r="B2287" s="2" t="s">
        <v>662</v>
      </c>
      <c r="C2287" s="2" t="s">
        <v>2723</v>
      </c>
      <c r="D2287" t="s">
        <v>929</v>
      </c>
    </row>
    <row r="2288" customHeight="1" spans="1:4">
      <c r="A2288" s="2" t="s">
        <v>973</v>
      </c>
      <c r="B2288" s="2" t="s">
        <v>662</v>
      </c>
      <c r="C2288" s="2" t="s">
        <v>2724</v>
      </c>
      <c r="D2288" t="s">
        <v>31</v>
      </c>
    </row>
    <row r="2289" customHeight="1" spans="1:4">
      <c r="A2289" s="2" t="s">
        <v>973</v>
      </c>
      <c r="B2289" s="2" t="s">
        <v>662</v>
      </c>
      <c r="C2289" s="2" t="s">
        <v>2725</v>
      </c>
      <c r="D2289" t="s">
        <v>13</v>
      </c>
    </row>
    <row r="2290" customHeight="1" spans="1:4">
      <c r="A2290" s="2" t="s">
        <v>973</v>
      </c>
      <c r="B2290" s="2" t="s">
        <v>662</v>
      </c>
      <c r="C2290" s="2" t="s">
        <v>2726</v>
      </c>
      <c r="D2290" t="s">
        <v>13</v>
      </c>
    </row>
    <row r="2291" customHeight="1" spans="1:4">
      <c r="A2291" s="2" t="s">
        <v>973</v>
      </c>
      <c r="B2291" s="2" t="s">
        <v>662</v>
      </c>
      <c r="C2291" s="2" t="s">
        <v>2727</v>
      </c>
      <c r="D2291" t="s">
        <v>15</v>
      </c>
    </row>
    <row r="2292" customHeight="1" spans="1:4">
      <c r="A2292" s="2" t="s">
        <v>973</v>
      </c>
      <c r="B2292" s="2" t="s">
        <v>662</v>
      </c>
      <c r="C2292" s="2" t="s">
        <v>2728</v>
      </c>
      <c r="D2292" t="s">
        <v>92</v>
      </c>
    </row>
    <row r="2293" customHeight="1" spans="1:4">
      <c r="A2293" s="2" t="s">
        <v>973</v>
      </c>
      <c r="B2293" s="2" t="s">
        <v>662</v>
      </c>
      <c r="C2293" s="2" t="s">
        <v>2729</v>
      </c>
      <c r="D2293" t="s">
        <v>100</v>
      </c>
    </row>
    <row r="2294" customHeight="1" spans="1:4">
      <c r="A2294" s="2" t="s">
        <v>973</v>
      </c>
      <c r="B2294" s="2" t="s">
        <v>662</v>
      </c>
      <c r="C2294" s="2" t="s">
        <v>2730</v>
      </c>
      <c r="D2294" t="s">
        <v>51</v>
      </c>
    </row>
    <row r="2295" customHeight="1" spans="1:4">
      <c r="A2295" s="2" t="s">
        <v>973</v>
      </c>
      <c r="B2295" s="2" t="s">
        <v>662</v>
      </c>
      <c r="C2295" s="2" t="s">
        <v>2731</v>
      </c>
      <c r="D2295" t="s">
        <v>39</v>
      </c>
    </row>
    <row r="2296" customHeight="1" spans="1:4">
      <c r="A2296" s="2" t="s">
        <v>973</v>
      </c>
      <c r="B2296" s="2" t="s">
        <v>662</v>
      </c>
      <c r="C2296" s="2" t="s">
        <v>2732</v>
      </c>
      <c r="D2296" t="s">
        <v>1072</v>
      </c>
    </row>
    <row r="2297" customHeight="1" spans="1:4">
      <c r="A2297" s="2" t="s">
        <v>973</v>
      </c>
      <c r="B2297" s="2" t="s">
        <v>662</v>
      </c>
      <c r="C2297" s="2" t="s">
        <v>2733</v>
      </c>
      <c r="D2297" t="s">
        <v>2566</v>
      </c>
    </row>
    <row r="2298" customHeight="1" spans="1:4">
      <c r="A2298" s="2" t="s">
        <v>973</v>
      </c>
      <c r="B2298" s="2" t="s">
        <v>662</v>
      </c>
      <c r="C2298" s="2" t="s">
        <v>2734</v>
      </c>
      <c r="D2298" t="s">
        <v>2735</v>
      </c>
    </row>
    <row r="2299" customHeight="1" spans="1:4">
      <c r="A2299" s="2" t="s">
        <v>973</v>
      </c>
      <c r="B2299" s="2" t="s">
        <v>662</v>
      </c>
      <c r="C2299" s="2" t="s">
        <v>2736</v>
      </c>
      <c r="D2299" t="s">
        <v>1940</v>
      </c>
    </row>
    <row r="2300" customHeight="1" spans="1:4">
      <c r="A2300" s="2" t="s">
        <v>973</v>
      </c>
      <c r="B2300" s="2" t="s">
        <v>662</v>
      </c>
      <c r="C2300" s="2" t="s">
        <v>2737</v>
      </c>
      <c r="D2300" t="s">
        <v>1351</v>
      </c>
    </row>
    <row r="2301" customHeight="1" spans="1:4">
      <c r="A2301" s="2" t="s">
        <v>973</v>
      </c>
      <c r="B2301" s="2" t="s">
        <v>662</v>
      </c>
      <c r="C2301" s="2" t="s">
        <v>2738</v>
      </c>
      <c r="D2301" t="s">
        <v>100</v>
      </c>
    </row>
    <row r="2302" customHeight="1" spans="1:4">
      <c r="A2302" s="2" t="s">
        <v>973</v>
      </c>
      <c r="B2302" s="2" t="s">
        <v>662</v>
      </c>
      <c r="C2302" s="2" t="s">
        <v>2739</v>
      </c>
      <c r="D2302" t="s">
        <v>166</v>
      </c>
    </row>
    <row r="2303" customHeight="1" spans="1:4">
      <c r="A2303" s="2" t="s">
        <v>973</v>
      </c>
      <c r="B2303" s="2" t="s">
        <v>662</v>
      </c>
      <c r="C2303" s="2" t="s">
        <v>2740</v>
      </c>
      <c r="D2303" t="s">
        <v>830</v>
      </c>
    </row>
    <row r="2304" customHeight="1" spans="1:4">
      <c r="A2304" s="2" t="s">
        <v>973</v>
      </c>
      <c r="B2304" s="2" t="s">
        <v>662</v>
      </c>
      <c r="C2304" s="2" t="s">
        <v>2741</v>
      </c>
      <c r="D2304" t="s">
        <v>576</v>
      </c>
    </row>
    <row r="2305" customHeight="1" spans="1:4">
      <c r="A2305" s="2" t="s">
        <v>973</v>
      </c>
      <c r="B2305" s="2" t="s">
        <v>662</v>
      </c>
      <c r="C2305" s="2" t="s">
        <v>2742</v>
      </c>
      <c r="D2305" t="s">
        <v>100</v>
      </c>
    </row>
    <row r="2306" customHeight="1" spans="1:4">
      <c r="A2306" s="2" t="s">
        <v>973</v>
      </c>
      <c r="B2306" s="2" t="s">
        <v>662</v>
      </c>
      <c r="C2306" s="2" t="s">
        <v>2743</v>
      </c>
      <c r="D2306" t="s">
        <v>2566</v>
      </c>
    </row>
    <row r="2307" customHeight="1" spans="1:4">
      <c r="A2307" s="2" t="s">
        <v>973</v>
      </c>
      <c r="B2307" s="2" t="s">
        <v>662</v>
      </c>
      <c r="C2307" s="2" t="s">
        <v>2744</v>
      </c>
      <c r="D2307" t="s">
        <v>493</v>
      </c>
    </row>
    <row r="2308" customHeight="1" spans="1:4">
      <c r="A2308" s="2" t="s">
        <v>973</v>
      </c>
      <c r="B2308" s="2" t="s">
        <v>662</v>
      </c>
      <c r="C2308" s="2" t="s">
        <v>2745</v>
      </c>
      <c r="D2308" t="s">
        <v>476</v>
      </c>
    </row>
    <row r="2309" customHeight="1" spans="1:4">
      <c r="A2309" s="2" t="s">
        <v>973</v>
      </c>
      <c r="B2309" s="2" t="s">
        <v>662</v>
      </c>
      <c r="C2309" s="2" t="s">
        <v>2746</v>
      </c>
      <c r="D2309" t="s">
        <v>1643</v>
      </c>
    </row>
    <row r="2310" customHeight="1" spans="1:4">
      <c r="A2310" s="2" t="s">
        <v>973</v>
      </c>
      <c r="B2310" s="2" t="s">
        <v>662</v>
      </c>
      <c r="C2310" s="2" t="s">
        <v>2747</v>
      </c>
      <c r="D2310" t="s">
        <v>166</v>
      </c>
    </row>
    <row r="2311" customHeight="1" spans="1:4">
      <c r="A2311" s="2" t="s">
        <v>973</v>
      </c>
      <c r="B2311" s="2" t="s">
        <v>662</v>
      </c>
      <c r="C2311" s="2" t="s">
        <v>2748</v>
      </c>
      <c r="D2311" t="s">
        <v>773</v>
      </c>
    </row>
    <row r="2312" customHeight="1" spans="1:4">
      <c r="A2312" s="2" t="s">
        <v>973</v>
      </c>
      <c r="B2312" s="2" t="s">
        <v>662</v>
      </c>
      <c r="C2312" s="2" t="s">
        <v>2749</v>
      </c>
      <c r="D2312" t="s">
        <v>22</v>
      </c>
    </row>
    <row r="2313" customHeight="1" spans="1:4">
      <c r="A2313" s="2" t="s">
        <v>973</v>
      </c>
      <c r="B2313" s="2" t="s">
        <v>662</v>
      </c>
      <c r="C2313" s="2" t="s">
        <v>2750</v>
      </c>
      <c r="D2313" t="s">
        <v>576</v>
      </c>
    </row>
    <row r="2314" customHeight="1" spans="1:3">
      <c r="A2314" s="2" t="s">
        <v>973</v>
      </c>
      <c r="B2314" s="2" t="s">
        <v>662</v>
      </c>
      <c r="C2314" s="2" t="s">
        <v>2751</v>
      </c>
    </row>
    <row r="2315" customHeight="1" spans="1:4">
      <c r="A2315" s="2" t="s">
        <v>973</v>
      </c>
      <c r="B2315" s="2" t="s">
        <v>662</v>
      </c>
      <c r="C2315" s="2" t="s">
        <v>2752</v>
      </c>
      <c r="D2315" t="s">
        <v>1030</v>
      </c>
    </row>
    <row r="2316" customHeight="1" spans="1:4">
      <c r="A2316" s="2" t="s">
        <v>973</v>
      </c>
      <c r="B2316" s="2" t="s">
        <v>662</v>
      </c>
      <c r="C2316" s="2" t="s">
        <v>2753</v>
      </c>
      <c r="D2316" t="s">
        <v>159</v>
      </c>
    </row>
    <row r="2317" customHeight="1" spans="1:4">
      <c r="A2317" s="2" t="s">
        <v>973</v>
      </c>
      <c r="B2317" s="2" t="s">
        <v>662</v>
      </c>
      <c r="C2317" s="2" t="s">
        <v>2754</v>
      </c>
      <c r="D2317" t="s">
        <v>13</v>
      </c>
    </row>
    <row r="2318" customHeight="1" spans="1:4">
      <c r="A2318" s="2" t="s">
        <v>973</v>
      </c>
      <c r="B2318" s="2" t="s">
        <v>662</v>
      </c>
      <c r="C2318" s="2" t="s">
        <v>2755</v>
      </c>
      <c r="D2318" t="s">
        <v>113</v>
      </c>
    </row>
    <row r="2319" customHeight="1" spans="1:4">
      <c r="A2319" s="2" t="s">
        <v>973</v>
      </c>
      <c r="B2319" s="2" t="s">
        <v>662</v>
      </c>
      <c r="C2319" s="2" t="s">
        <v>2756</v>
      </c>
      <c r="D2319" t="s">
        <v>558</v>
      </c>
    </row>
    <row r="2320" customHeight="1" spans="1:4">
      <c r="A2320" s="2" t="s">
        <v>973</v>
      </c>
      <c r="B2320" s="2" t="s">
        <v>662</v>
      </c>
      <c r="C2320" s="2" t="s">
        <v>2757</v>
      </c>
      <c r="D2320" t="s">
        <v>13</v>
      </c>
    </row>
    <row r="2321" customHeight="1" spans="1:4">
      <c r="A2321" s="2" t="s">
        <v>973</v>
      </c>
      <c r="B2321" s="2" t="s">
        <v>662</v>
      </c>
      <c r="C2321" s="2" t="s">
        <v>2758</v>
      </c>
      <c r="D2321" t="s">
        <v>13</v>
      </c>
    </row>
    <row r="2322" customHeight="1" spans="1:4">
      <c r="A2322" s="2" t="s">
        <v>973</v>
      </c>
      <c r="B2322" s="2" t="s">
        <v>662</v>
      </c>
      <c r="C2322" s="2" t="s">
        <v>2759</v>
      </c>
      <c r="D2322" t="s">
        <v>39</v>
      </c>
    </row>
    <row r="2323" customHeight="1" spans="1:4">
      <c r="A2323" s="2" t="s">
        <v>973</v>
      </c>
      <c r="B2323" s="2" t="s">
        <v>662</v>
      </c>
      <c r="C2323" s="2" t="s">
        <v>2760</v>
      </c>
      <c r="D2323" t="s">
        <v>207</v>
      </c>
    </row>
    <row r="2324" customHeight="1" spans="1:4">
      <c r="A2324" s="2" t="s">
        <v>973</v>
      </c>
      <c r="B2324" s="2" t="s">
        <v>662</v>
      </c>
      <c r="C2324" s="2" t="s">
        <v>2761</v>
      </c>
      <c r="D2324" t="s">
        <v>680</v>
      </c>
    </row>
    <row r="2325" customHeight="1" spans="1:4">
      <c r="A2325" s="2" t="s">
        <v>973</v>
      </c>
      <c r="B2325" s="2" t="s">
        <v>662</v>
      </c>
      <c r="C2325" s="2" t="s">
        <v>2762</v>
      </c>
      <c r="D2325" t="s">
        <v>86</v>
      </c>
    </row>
    <row r="2326" customHeight="1" spans="1:4">
      <c r="A2326" s="2" t="s">
        <v>973</v>
      </c>
      <c r="B2326" s="2" t="s">
        <v>662</v>
      </c>
      <c r="C2326" s="2" t="s">
        <v>2763</v>
      </c>
      <c r="D2326" t="s">
        <v>1243</v>
      </c>
    </row>
    <row r="2327" customHeight="1" spans="1:4">
      <c r="A2327" s="2" t="s">
        <v>973</v>
      </c>
      <c r="B2327" s="2" t="s">
        <v>662</v>
      </c>
      <c r="C2327" s="2" t="s">
        <v>2764</v>
      </c>
      <c r="D2327" t="s">
        <v>151</v>
      </c>
    </row>
    <row r="2328" customHeight="1" spans="1:4">
      <c r="A2328" s="2" t="s">
        <v>973</v>
      </c>
      <c r="B2328" s="2" t="s">
        <v>662</v>
      </c>
      <c r="C2328" s="2" t="s">
        <v>2765</v>
      </c>
      <c r="D2328" t="s">
        <v>2026</v>
      </c>
    </row>
    <row r="2329" customHeight="1" spans="1:4">
      <c r="A2329" s="2" t="s">
        <v>973</v>
      </c>
      <c r="B2329" s="2" t="s">
        <v>662</v>
      </c>
      <c r="C2329" s="2" t="s">
        <v>2766</v>
      </c>
      <c r="D2329" t="s">
        <v>22</v>
      </c>
    </row>
    <row r="2330" customHeight="1" spans="1:4">
      <c r="A2330" s="2" t="s">
        <v>973</v>
      </c>
      <c r="B2330" s="2" t="s">
        <v>662</v>
      </c>
      <c r="C2330" s="2" t="s">
        <v>2767</v>
      </c>
      <c r="D2330" t="s">
        <v>226</v>
      </c>
    </row>
    <row r="2331" customHeight="1" spans="1:4">
      <c r="A2331" s="2" t="s">
        <v>973</v>
      </c>
      <c r="B2331" s="2" t="s">
        <v>662</v>
      </c>
      <c r="C2331" s="2" t="s">
        <v>2768</v>
      </c>
      <c r="D2331" t="s">
        <v>132</v>
      </c>
    </row>
    <row r="2332" customHeight="1" spans="1:4">
      <c r="A2332" s="2" t="s">
        <v>973</v>
      </c>
      <c r="B2332" s="2" t="s">
        <v>662</v>
      </c>
      <c r="C2332" s="2" t="s">
        <v>2769</v>
      </c>
      <c r="D2332" t="s">
        <v>13</v>
      </c>
    </row>
    <row r="2333" customHeight="1" spans="1:4">
      <c r="A2333" s="2" t="s">
        <v>973</v>
      </c>
      <c r="B2333" s="2" t="s">
        <v>662</v>
      </c>
      <c r="C2333" s="2" t="s">
        <v>2770</v>
      </c>
      <c r="D2333" t="s">
        <v>166</v>
      </c>
    </row>
    <row r="2334" customHeight="1" spans="1:4">
      <c r="A2334" s="2" t="s">
        <v>973</v>
      </c>
      <c r="B2334" s="2" t="s">
        <v>662</v>
      </c>
      <c r="C2334" s="2" t="s">
        <v>2771</v>
      </c>
      <c r="D2334" t="s">
        <v>244</v>
      </c>
    </row>
    <row r="2335" customHeight="1" spans="1:4">
      <c r="A2335" s="2" t="s">
        <v>973</v>
      </c>
      <c r="B2335" s="2" t="s">
        <v>662</v>
      </c>
      <c r="C2335" s="2" t="s">
        <v>2772</v>
      </c>
      <c r="D2335" t="s">
        <v>132</v>
      </c>
    </row>
    <row r="2336" customHeight="1" spans="1:4">
      <c r="A2336" s="2" t="s">
        <v>973</v>
      </c>
      <c r="B2336" s="2" t="s">
        <v>662</v>
      </c>
      <c r="C2336" s="2" t="s">
        <v>2773</v>
      </c>
      <c r="D2336" t="s">
        <v>22</v>
      </c>
    </row>
    <row r="2337" customHeight="1" spans="1:4">
      <c r="A2337" s="2" t="s">
        <v>973</v>
      </c>
      <c r="B2337" s="2" t="s">
        <v>662</v>
      </c>
      <c r="C2337" s="2" t="s">
        <v>2774</v>
      </c>
      <c r="D2337" t="s">
        <v>373</v>
      </c>
    </row>
    <row r="2338" customHeight="1" spans="1:4">
      <c r="A2338" s="2" t="s">
        <v>973</v>
      </c>
      <c r="B2338" s="2" t="s">
        <v>662</v>
      </c>
      <c r="C2338" s="2" t="s">
        <v>2775</v>
      </c>
      <c r="D2338" t="s">
        <v>2776</v>
      </c>
    </row>
    <row r="2339" customHeight="1" spans="1:4">
      <c r="A2339" s="2" t="s">
        <v>973</v>
      </c>
      <c r="B2339" s="2" t="s">
        <v>662</v>
      </c>
      <c r="C2339" s="2" t="s">
        <v>2777</v>
      </c>
      <c r="D2339" t="s">
        <v>13</v>
      </c>
    </row>
    <row r="2340" customHeight="1" spans="1:4">
      <c r="A2340" s="2" t="s">
        <v>973</v>
      </c>
      <c r="B2340" s="2" t="s">
        <v>662</v>
      </c>
      <c r="C2340" s="2" t="s">
        <v>2778</v>
      </c>
      <c r="D2340" t="s">
        <v>15</v>
      </c>
    </row>
    <row r="2341" customHeight="1" spans="1:4">
      <c r="A2341" s="2" t="s">
        <v>973</v>
      </c>
      <c r="B2341" s="2" t="s">
        <v>662</v>
      </c>
      <c r="C2341" s="2" t="s">
        <v>2779</v>
      </c>
      <c r="D2341" t="s">
        <v>531</v>
      </c>
    </row>
    <row r="2342" customHeight="1" spans="1:4">
      <c r="A2342" s="2" t="s">
        <v>973</v>
      </c>
      <c r="B2342" s="2" t="s">
        <v>662</v>
      </c>
      <c r="C2342" s="2" t="s">
        <v>2780</v>
      </c>
      <c r="D2342" t="s">
        <v>39</v>
      </c>
    </row>
    <row r="2343" customHeight="1" spans="1:4">
      <c r="A2343" s="2" t="s">
        <v>973</v>
      </c>
      <c r="B2343" s="2" t="s">
        <v>662</v>
      </c>
      <c r="C2343" s="2" t="s">
        <v>2781</v>
      </c>
      <c r="D2343" t="s">
        <v>264</v>
      </c>
    </row>
    <row r="2344" customHeight="1" spans="1:4">
      <c r="A2344" s="2" t="s">
        <v>973</v>
      </c>
      <c r="B2344" s="2" t="s">
        <v>662</v>
      </c>
      <c r="C2344" s="2" t="s">
        <v>2782</v>
      </c>
      <c r="D2344" t="s">
        <v>39</v>
      </c>
    </row>
    <row r="2345" customHeight="1" spans="1:4">
      <c r="A2345" s="2" t="s">
        <v>973</v>
      </c>
      <c r="B2345" s="2" t="s">
        <v>662</v>
      </c>
      <c r="C2345" s="2" t="s">
        <v>2783</v>
      </c>
      <c r="D2345" t="s">
        <v>100</v>
      </c>
    </row>
    <row r="2346" customHeight="1" spans="1:4">
      <c r="A2346" s="2" t="s">
        <v>973</v>
      </c>
      <c r="B2346" s="2" t="s">
        <v>662</v>
      </c>
      <c r="C2346" s="2" t="s">
        <v>2784</v>
      </c>
      <c r="D2346" t="s">
        <v>39</v>
      </c>
    </row>
    <row r="2347" customHeight="1" spans="1:4">
      <c r="A2347" s="2" t="s">
        <v>973</v>
      </c>
      <c r="B2347" s="2" t="s">
        <v>662</v>
      </c>
      <c r="C2347" s="2" t="s">
        <v>2785</v>
      </c>
      <c r="D2347" t="s">
        <v>166</v>
      </c>
    </row>
    <row r="2348" customHeight="1" spans="1:4">
      <c r="A2348" s="2" t="s">
        <v>973</v>
      </c>
      <c r="B2348" s="2" t="s">
        <v>662</v>
      </c>
      <c r="C2348" s="2" t="s">
        <v>2786</v>
      </c>
      <c r="D2348" t="s">
        <v>15</v>
      </c>
    </row>
    <row r="2349" customHeight="1" spans="1:4">
      <c r="A2349" s="2" t="s">
        <v>973</v>
      </c>
      <c r="B2349" s="2" t="s">
        <v>662</v>
      </c>
      <c r="C2349" s="2" t="s">
        <v>2787</v>
      </c>
      <c r="D2349" t="s">
        <v>100</v>
      </c>
    </row>
    <row r="2350" customHeight="1" spans="1:4">
      <c r="A2350" s="2" t="s">
        <v>973</v>
      </c>
      <c r="B2350" s="2" t="s">
        <v>662</v>
      </c>
      <c r="C2350" s="2" t="s">
        <v>2788</v>
      </c>
      <c r="D2350" t="s">
        <v>51</v>
      </c>
    </row>
    <row r="2351" customHeight="1" spans="1:4">
      <c r="A2351" s="2" t="s">
        <v>973</v>
      </c>
      <c r="B2351" s="2" t="s">
        <v>662</v>
      </c>
      <c r="C2351" s="2" t="s">
        <v>2789</v>
      </c>
      <c r="D2351" t="s">
        <v>104</v>
      </c>
    </row>
    <row r="2352" customHeight="1" spans="1:4">
      <c r="A2352" s="2" t="s">
        <v>973</v>
      </c>
      <c r="B2352" s="2" t="s">
        <v>662</v>
      </c>
      <c r="C2352" s="2" t="s">
        <v>2790</v>
      </c>
      <c r="D2352" t="s">
        <v>558</v>
      </c>
    </row>
    <row r="2353" customHeight="1" spans="1:4">
      <c r="A2353" s="2" t="s">
        <v>973</v>
      </c>
      <c r="B2353" s="2" t="s">
        <v>662</v>
      </c>
      <c r="C2353" s="2" t="s">
        <v>2791</v>
      </c>
      <c r="D2353" t="s">
        <v>132</v>
      </c>
    </row>
    <row r="2354" customHeight="1" spans="1:4">
      <c r="A2354" s="2" t="s">
        <v>973</v>
      </c>
      <c r="B2354" s="2" t="s">
        <v>662</v>
      </c>
      <c r="C2354" s="2" t="s">
        <v>2792</v>
      </c>
      <c r="D2354" t="s">
        <v>100</v>
      </c>
    </row>
    <row r="2355" customHeight="1" spans="1:4">
      <c r="A2355" s="2" t="s">
        <v>973</v>
      </c>
      <c r="B2355" s="2" t="s">
        <v>662</v>
      </c>
      <c r="C2355" s="2" t="s">
        <v>2793</v>
      </c>
      <c r="D2355" t="s">
        <v>1030</v>
      </c>
    </row>
    <row r="2356" customHeight="1" spans="1:4">
      <c r="A2356" s="2" t="s">
        <v>973</v>
      </c>
      <c r="B2356" s="2" t="s">
        <v>662</v>
      </c>
      <c r="C2356" s="2" t="s">
        <v>2794</v>
      </c>
      <c r="D2356" t="s">
        <v>827</v>
      </c>
    </row>
    <row r="2357" customHeight="1" spans="1:4">
      <c r="A2357" s="2" t="s">
        <v>973</v>
      </c>
      <c r="B2357" s="2" t="s">
        <v>662</v>
      </c>
      <c r="C2357" s="2" t="s">
        <v>2795</v>
      </c>
      <c r="D2357" t="s">
        <v>39</v>
      </c>
    </row>
    <row r="2358" customHeight="1" spans="1:4">
      <c r="A2358" s="2" t="s">
        <v>973</v>
      </c>
      <c r="B2358" s="2" t="s">
        <v>662</v>
      </c>
      <c r="C2358" s="2" t="s">
        <v>2796</v>
      </c>
      <c r="D2358" t="s">
        <v>51</v>
      </c>
    </row>
    <row r="2359" customHeight="1" spans="1:4">
      <c r="A2359" s="2" t="s">
        <v>973</v>
      </c>
      <c r="B2359" s="2" t="s">
        <v>662</v>
      </c>
      <c r="C2359" s="2" t="s">
        <v>2797</v>
      </c>
      <c r="D2359" t="s">
        <v>31</v>
      </c>
    </row>
    <row r="2360" customHeight="1" spans="1:4">
      <c r="A2360" s="2" t="s">
        <v>973</v>
      </c>
      <c r="B2360" s="2" t="s">
        <v>662</v>
      </c>
      <c r="C2360" s="2" t="s">
        <v>2798</v>
      </c>
      <c r="D2360" t="s">
        <v>86</v>
      </c>
    </row>
    <row r="2361" customHeight="1" spans="1:4">
      <c r="A2361" s="2" t="s">
        <v>973</v>
      </c>
      <c r="B2361" s="2" t="s">
        <v>662</v>
      </c>
      <c r="C2361" s="2" t="s">
        <v>2799</v>
      </c>
      <c r="D2361" t="s">
        <v>1072</v>
      </c>
    </row>
    <row r="2362" customHeight="1" spans="1:4">
      <c r="A2362" s="2" t="s">
        <v>973</v>
      </c>
      <c r="B2362" s="2" t="s">
        <v>662</v>
      </c>
      <c r="C2362" s="2" t="s">
        <v>2800</v>
      </c>
      <c r="D2362" t="s">
        <v>100</v>
      </c>
    </row>
    <row r="2363" customHeight="1" spans="1:4">
      <c r="A2363" s="2" t="s">
        <v>973</v>
      </c>
      <c r="B2363" s="2" t="s">
        <v>662</v>
      </c>
      <c r="C2363" s="2" t="s">
        <v>2801</v>
      </c>
      <c r="D2363" t="s">
        <v>353</v>
      </c>
    </row>
    <row r="2364" customHeight="1" spans="1:4">
      <c r="A2364" s="2" t="s">
        <v>973</v>
      </c>
      <c r="B2364" s="2" t="s">
        <v>662</v>
      </c>
      <c r="C2364" s="2" t="s">
        <v>2802</v>
      </c>
      <c r="D2364" t="s">
        <v>827</v>
      </c>
    </row>
    <row r="2365" customHeight="1" spans="1:4">
      <c r="A2365" s="2" t="s">
        <v>973</v>
      </c>
      <c r="B2365" s="2" t="s">
        <v>662</v>
      </c>
      <c r="C2365" s="2" t="s">
        <v>2803</v>
      </c>
      <c r="D2365" t="s">
        <v>92</v>
      </c>
    </row>
    <row r="2366" customHeight="1" spans="1:4">
      <c r="A2366" s="2" t="s">
        <v>973</v>
      </c>
      <c r="B2366" s="2" t="s">
        <v>662</v>
      </c>
      <c r="C2366" s="2" t="s">
        <v>2804</v>
      </c>
      <c r="D2366" t="s">
        <v>166</v>
      </c>
    </row>
    <row r="2367" customHeight="1" spans="1:4">
      <c r="A2367" s="2" t="s">
        <v>973</v>
      </c>
      <c r="B2367" s="2" t="s">
        <v>662</v>
      </c>
      <c r="C2367" s="2" t="s">
        <v>2805</v>
      </c>
      <c r="D2367" t="s">
        <v>13</v>
      </c>
    </row>
    <row r="2368" customHeight="1" spans="1:4">
      <c r="A2368" s="2" t="s">
        <v>973</v>
      </c>
      <c r="B2368" s="2" t="s">
        <v>662</v>
      </c>
      <c r="C2368" s="2" t="s">
        <v>2806</v>
      </c>
      <c r="D2368" t="s">
        <v>13</v>
      </c>
    </row>
    <row r="2369" customHeight="1" spans="1:4">
      <c r="A2369" s="2" t="s">
        <v>973</v>
      </c>
      <c r="B2369" s="2" t="s">
        <v>662</v>
      </c>
      <c r="C2369" s="2" t="s">
        <v>2807</v>
      </c>
      <c r="D2369" t="s">
        <v>39</v>
      </c>
    </row>
    <row r="2370" customHeight="1" spans="1:4">
      <c r="A2370" s="2" t="s">
        <v>973</v>
      </c>
      <c r="B2370" s="2" t="s">
        <v>662</v>
      </c>
      <c r="C2370" s="3" t="s">
        <v>2808</v>
      </c>
      <c r="D2370" t="s">
        <v>9</v>
      </c>
    </row>
    <row r="2371" customHeight="1" spans="1:4">
      <c r="A2371" s="2" t="s">
        <v>973</v>
      </c>
      <c r="B2371" s="2" t="s">
        <v>662</v>
      </c>
      <c r="C2371" s="2" t="s">
        <v>2809</v>
      </c>
      <c r="D2371" t="s">
        <v>13</v>
      </c>
    </row>
    <row r="2372" customHeight="1" spans="1:4">
      <c r="A2372" s="2" t="s">
        <v>973</v>
      </c>
      <c r="B2372" s="2" t="s">
        <v>662</v>
      </c>
      <c r="C2372" s="2" t="s">
        <v>2810</v>
      </c>
      <c r="D2372" t="s">
        <v>576</v>
      </c>
    </row>
    <row r="2373" customHeight="1" spans="1:4">
      <c r="A2373" s="2" t="s">
        <v>973</v>
      </c>
      <c r="B2373" s="2" t="s">
        <v>662</v>
      </c>
      <c r="C2373" s="2" t="s">
        <v>2811</v>
      </c>
      <c r="D2373" t="s">
        <v>2812</v>
      </c>
    </row>
    <row r="2374" customHeight="1" spans="1:4">
      <c r="A2374" s="2" t="s">
        <v>973</v>
      </c>
      <c r="B2374" s="2" t="s">
        <v>662</v>
      </c>
      <c r="C2374" s="2" t="s">
        <v>2813</v>
      </c>
      <c r="D2374" t="s">
        <v>51</v>
      </c>
    </row>
    <row r="2375" customHeight="1" spans="1:4">
      <c r="A2375" s="2" t="s">
        <v>973</v>
      </c>
      <c r="B2375" s="2" t="s">
        <v>662</v>
      </c>
      <c r="C2375" s="2" t="s">
        <v>2814</v>
      </c>
      <c r="D2375" t="s">
        <v>2815</v>
      </c>
    </row>
    <row r="2376" customHeight="1" spans="1:4">
      <c r="A2376" s="2" t="s">
        <v>973</v>
      </c>
      <c r="B2376" s="2" t="s">
        <v>662</v>
      </c>
      <c r="C2376" s="2" t="s">
        <v>2816</v>
      </c>
      <c r="D2376" t="s">
        <v>2817</v>
      </c>
    </row>
    <row r="2377" customHeight="1" spans="1:4">
      <c r="A2377" s="2" t="s">
        <v>973</v>
      </c>
      <c r="B2377" s="2" t="s">
        <v>662</v>
      </c>
      <c r="C2377" s="2" t="s">
        <v>2818</v>
      </c>
      <c r="D2377" t="s">
        <v>2819</v>
      </c>
    </row>
    <row r="2378" customHeight="1" spans="1:4">
      <c r="A2378" s="2" t="s">
        <v>973</v>
      </c>
      <c r="B2378" s="2" t="s">
        <v>662</v>
      </c>
      <c r="C2378" s="2" t="s">
        <v>2820</v>
      </c>
      <c r="D2378" t="s">
        <v>100</v>
      </c>
    </row>
    <row r="2379" customHeight="1" spans="1:4">
      <c r="A2379" s="2" t="s">
        <v>973</v>
      </c>
      <c r="B2379" s="2" t="s">
        <v>662</v>
      </c>
      <c r="C2379" s="2" t="s">
        <v>2821</v>
      </c>
      <c r="D2379" t="s">
        <v>1061</v>
      </c>
    </row>
    <row r="2380" customHeight="1" spans="1:4">
      <c r="A2380" s="2" t="s">
        <v>973</v>
      </c>
      <c r="B2380" s="2" t="s">
        <v>662</v>
      </c>
      <c r="C2380" s="2" t="s">
        <v>2822</v>
      </c>
      <c r="D2380" t="s">
        <v>1112</v>
      </c>
    </row>
    <row r="2381" customHeight="1" spans="1:4">
      <c r="A2381" s="2" t="s">
        <v>973</v>
      </c>
      <c r="B2381" s="2" t="s">
        <v>662</v>
      </c>
      <c r="C2381" s="2" t="s">
        <v>2823</v>
      </c>
      <c r="D2381" t="s">
        <v>151</v>
      </c>
    </row>
    <row r="2382" customHeight="1" spans="1:4">
      <c r="A2382" s="2" t="s">
        <v>973</v>
      </c>
      <c r="B2382" s="2" t="s">
        <v>662</v>
      </c>
      <c r="C2382" s="2" t="s">
        <v>2824</v>
      </c>
      <c r="D2382" t="s">
        <v>49</v>
      </c>
    </row>
    <row r="2383" customHeight="1" spans="1:4">
      <c r="A2383" s="2" t="s">
        <v>973</v>
      </c>
      <c r="B2383" s="2" t="s">
        <v>662</v>
      </c>
      <c r="C2383" s="2" t="s">
        <v>2825</v>
      </c>
      <c r="D2383" t="s">
        <v>2826</v>
      </c>
    </row>
    <row r="2384" customHeight="1" spans="1:4">
      <c r="A2384" s="2" t="s">
        <v>973</v>
      </c>
      <c r="B2384" s="2" t="s">
        <v>662</v>
      </c>
      <c r="C2384" s="2" t="s">
        <v>2827</v>
      </c>
      <c r="D2384" t="s">
        <v>22</v>
      </c>
    </row>
    <row r="2385" customHeight="1" spans="1:4">
      <c r="A2385" s="2" t="s">
        <v>973</v>
      </c>
      <c r="B2385" s="2" t="s">
        <v>662</v>
      </c>
      <c r="C2385" s="2" t="s">
        <v>2828</v>
      </c>
      <c r="D2385" t="s">
        <v>39</v>
      </c>
    </row>
    <row r="2386" customHeight="1" spans="1:4">
      <c r="A2386" s="2" t="s">
        <v>973</v>
      </c>
      <c r="B2386" s="2" t="s">
        <v>662</v>
      </c>
      <c r="C2386" s="2" t="s">
        <v>2829</v>
      </c>
      <c r="D2386" t="s">
        <v>2830</v>
      </c>
    </row>
    <row r="2387" customHeight="1" spans="1:4">
      <c r="A2387" s="2" t="s">
        <v>973</v>
      </c>
      <c r="B2387" s="2" t="s">
        <v>662</v>
      </c>
      <c r="C2387" s="2" t="s">
        <v>2831</v>
      </c>
      <c r="D2387" t="s">
        <v>31</v>
      </c>
    </row>
    <row r="2388" customHeight="1" spans="1:4">
      <c r="A2388" s="2" t="s">
        <v>973</v>
      </c>
      <c r="B2388" s="2" t="s">
        <v>662</v>
      </c>
      <c r="C2388" s="2" t="s">
        <v>2832</v>
      </c>
      <c r="D2388" t="s">
        <v>100</v>
      </c>
    </row>
    <row r="2389" customHeight="1" spans="1:4">
      <c r="A2389" s="2" t="s">
        <v>973</v>
      </c>
      <c r="B2389" s="2" t="s">
        <v>662</v>
      </c>
      <c r="C2389" s="2" t="s">
        <v>2833</v>
      </c>
      <c r="D2389" t="s">
        <v>166</v>
      </c>
    </row>
    <row r="2390" customHeight="1" spans="1:4">
      <c r="A2390" s="2" t="s">
        <v>973</v>
      </c>
      <c r="B2390" s="2" t="s">
        <v>662</v>
      </c>
      <c r="C2390" s="2" t="s">
        <v>2834</v>
      </c>
      <c r="D2390" t="s">
        <v>2817</v>
      </c>
    </row>
    <row r="2391" customHeight="1" spans="1:4">
      <c r="A2391" s="2" t="s">
        <v>973</v>
      </c>
      <c r="B2391" s="2" t="s">
        <v>662</v>
      </c>
      <c r="C2391" s="2" t="s">
        <v>2835</v>
      </c>
      <c r="D2391" t="s">
        <v>132</v>
      </c>
    </row>
    <row r="2392" customHeight="1" spans="1:4">
      <c r="A2392" s="2" t="s">
        <v>973</v>
      </c>
      <c r="B2392" s="2" t="s">
        <v>662</v>
      </c>
      <c r="C2392" s="2" t="s">
        <v>2836</v>
      </c>
      <c r="D2392" t="s">
        <v>672</v>
      </c>
    </row>
    <row r="2393" customHeight="1" spans="1:4">
      <c r="A2393" s="2" t="s">
        <v>973</v>
      </c>
      <c r="B2393" s="2" t="s">
        <v>662</v>
      </c>
      <c r="C2393" s="2" t="s">
        <v>2837</v>
      </c>
      <c r="D2393" t="s">
        <v>51</v>
      </c>
    </row>
    <row r="2394" customHeight="1" spans="1:4">
      <c r="A2394" s="2" t="s">
        <v>973</v>
      </c>
      <c r="B2394" s="2" t="s">
        <v>662</v>
      </c>
      <c r="C2394" s="2" t="s">
        <v>2838</v>
      </c>
      <c r="D2394" t="s">
        <v>132</v>
      </c>
    </row>
    <row r="2395" customHeight="1" spans="1:4">
      <c r="A2395" s="2" t="s">
        <v>973</v>
      </c>
      <c r="B2395" s="2" t="s">
        <v>662</v>
      </c>
      <c r="C2395" s="2" t="s">
        <v>2839</v>
      </c>
      <c r="D2395" t="s">
        <v>166</v>
      </c>
    </row>
    <row r="2396" customHeight="1" spans="1:4">
      <c r="A2396" s="2" t="s">
        <v>973</v>
      </c>
      <c r="B2396" s="2" t="s">
        <v>662</v>
      </c>
      <c r="C2396" s="2" t="s">
        <v>2840</v>
      </c>
      <c r="D2396" t="s">
        <v>13</v>
      </c>
    </row>
    <row r="2397" customHeight="1" spans="1:4">
      <c r="A2397" s="2" t="s">
        <v>973</v>
      </c>
      <c r="B2397" s="2" t="s">
        <v>662</v>
      </c>
      <c r="C2397" s="2" t="s">
        <v>2841</v>
      </c>
      <c r="D2397" t="s">
        <v>2059</v>
      </c>
    </row>
    <row r="2398" customHeight="1" spans="1:4">
      <c r="A2398" s="2" t="s">
        <v>973</v>
      </c>
      <c r="B2398" s="2" t="s">
        <v>662</v>
      </c>
      <c r="C2398" s="2" t="s">
        <v>2842</v>
      </c>
      <c r="D2398" t="s">
        <v>51</v>
      </c>
    </row>
    <row r="2399" customHeight="1" spans="1:4">
      <c r="A2399" s="2" t="s">
        <v>973</v>
      </c>
      <c r="B2399" s="2" t="s">
        <v>662</v>
      </c>
      <c r="C2399" s="2" t="s">
        <v>2843</v>
      </c>
      <c r="D2399" t="s">
        <v>2844</v>
      </c>
    </row>
    <row r="2400" customHeight="1" spans="1:4">
      <c r="A2400" s="2" t="s">
        <v>973</v>
      </c>
      <c r="B2400" s="2" t="s">
        <v>662</v>
      </c>
      <c r="C2400" s="2" t="s">
        <v>2845</v>
      </c>
      <c r="D2400" t="s">
        <v>2846</v>
      </c>
    </row>
    <row r="2401" customHeight="1" spans="1:4">
      <c r="A2401" s="2" t="s">
        <v>973</v>
      </c>
      <c r="B2401" s="2" t="s">
        <v>662</v>
      </c>
      <c r="C2401" s="2" t="s">
        <v>2847</v>
      </c>
      <c r="D2401" t="s">
        <v>373</v>
      </c>
    </row>
    <row r="2402" customHeight="1" spans="1:4">
      <c r="A2402" s="2" t="s">
        <v>973</v>
      </c>
      <c r="B2402" s="2" t="s">
        <v>662</v>
      </c>
      <c r="C2402" s="2" t="s">
        <v>2848</v>
      </c>
      <c r="D2402" t="s">
        <v>100</v>
      </c>
    </row>
    <row r="2403" customHeight="1" spans="1:4">
      <c r="A2403" s="2" t="s">
        <v>973</v>
      </c>
      <c r="B2403" s="2" t="s">
        <v>662</v>
      </c>
      <c r="C2403" s="2" t="s">
        <v>2849</v>
      </c>
      <c r="D2403" t="s">
        <v>118</v>
      </c>
    </row>
    <row r="2404" customHeight="1" spans="1:4">
      <c r="A2404" s="2" t="s">
        <v>973</v>
      </c>
      <c r="B2404" s="2" t="s">
        <v>662</v>
      </c>
      <c r="C2404" s="2" t="s">
        <v>2850</v>
      </c>
      <c r="D2404" t="s">
        <v>17</v>
      </c>
    </row>
    <row r="2405" customHeight="1" spans="1:4">
      <c r="A2405" s="2" t="s">
        <v>973</v>
      </c>
      <c r="B2405" s="2" t="s">
        <v>662</v>
      </c>
      <c r="C2405" s="2" t="s">
        <v>2851</v>
      </c>
      <c r="D2405" t="s">
        <v>118</v>
      </c>
    </row>
    <row r="2406" customHeight="1" spans="1:4">
      <c r="A2406" s="2" t="s">
        <v>973</v>
      </c>
      <c r="B2406" s="2" t="s">
        <v>662</v>
      </c>
      <c r="C2406" s="2" t="s">
        <v>2852</v>
      </c>
      <c r="D2406" t="s">
        <v>2853</v>
      </c>
    </row>
    <row r="2407" customHeight="1" spans="1:4">
      <c r="A2407" s="2" t="s">
        <v>973</v>
      </c>
      <c r="B2407" s="2" t="s">
        <v>662</v>
      </c>
      <c r="C2407" s="2" t="s">
        <v>2854</v>
      </c>
      <c r="D2407" t="s">
        <v>15</v>
      </c>
    </row>
    <row r="2408" customHeight="1" spans="1:4">
      <c r="A2408" s="2" t="s">
        <v>973</v>
      </c>
      <c r="B2408" s="2" t="s">
        <v>662</v>
      </c>
      <c r="C2408" s="2" t="s">
        <v>2855</v>
      </c>
      <c r="D2408" t="s">
        <v>39</v>
      </c>
    </row>
    <row r="2409" customHeight="1" spans="1:4">
      <c r="A2409" s="2" t="s">
        <v>973</v>
      </c>
      <c r="B2409" s="2" t="s">
        <v>662</v>
      </c>
      <c r="C2409" s="2" t="s">
        <v>2856</v>
      </c>
      <c r="D2409" t="s">
        <v>37</v>
      </c>
    </row>
    <row r="2410" customHeight="1" spans="1:4">
      <c r="A2410" s="2" t="s">
        <v>973</v>
      </c>
      <c r="B2410" s="2" t="s">
        <v>662</v>
      </c>
      <c r="C2410" s="2" t="s">
        <v>2857</v>
      </c>
      <c r="D2410" t="s">
        <v>132</v>
      </c>
    </row>
    <row r="2411" customHeight="1" spans="1:4">
      <c r="A2411" s="2" t="s">
        <v>973</v>
      </c>
      <c r="B2411" s="2" t="s">
        <v>662</v>
      </c>
      <c r="C2411" s="2" t="s">
        <v>2858</v>
      </c>
      <c r="D2411" t="s">
        <v>929</v>
      </c>
    </row>
    <row r="2412" customHeight="1" spans="1:4">
      <c r="A2412" s="2" t="s">
        <v>973</v>
      </c>
      <c r="B2412" s="2" t="s">
        <v>662</v>
      </c>
      <c r="C2412" s="2" t="s">
        <v>2859</v>
      </c>
      <c r="D2412" t="s">
        <v>22</v>
      </c>
    </row>
    <row r="2413" customHeight="1" spans="1:4">
      <c r="A2413" s="2" t="s">
        <v>973</v>
      </c>
      <c r="B2413" s="2" t="s">
        <v>662</v>
      </c>
      <c r="C2413" s="2" t="s">
        <v>2860</v>
      </c>
      <c r="D2413" t="s">
        <v>13</v>
      </c>
    </row>
    <row r="2414" customHeight="1" spans="1:4">
      <c r="A2414" s="2" t="s">
        <v>973</v>
      </c>
      <c r="B2414" s="2" t="s">
        <v>662</v>
      </c>
      <c r="C2414" s="2" t="s">
        <v>2861</v>
      </c>
      <c r="D2414" t="s">
        <v>22</v>
      </c>
    </row>
    <row r="2415" customHeight="1" spans="1:4">
      <c r="A2415" s="2" t="s">
        <v>973</v>
      </c>
      <c r="B2415" s="2" t="s">
        <v>662</v>
      </c>
      <c r="C2415" s="2" t="s">
        <v>2862</v>
      </c>
      <c r="D2415" t="s">
        <v>2863</v>
      </c>
    </row>
    <row r="2416" customHeight="1" spans="1:4">
      <c r="A2416" s="2" t="s">
        <v>973</v>
      </c>
      <c r="B2416" s="2" t="s">
        <v>662</v>
      </c>
      <c r="C2416" s="2" t="s">
        <v>2864</v>
      </c>
      <c r="D2416" t="s">
        <v>13</v>
      </c>
    </row>
    <row r="2417" customHeight="1" spans="1:4">
      <c r="A2417" s="2" t="s">
        <v>973</v>
      </c>
      <c r="B2417" s="2" t="s">
        <v>662</v>
      </c>
      <c r="C2417" s="2" t="s">
        <v>2865</v>
      </c>
      <c r="D2417" t="s">
        <v>31</v>
      </c>
    </row>
    <row r="2418" customHeight="1" spans="1:4">
      <c r="A2418" s="2" t="s">
        <v>973</v>
      </c>
      <c r="B2418" s="2" t="s">
        <v>662</v>
      </c>
      <c r="C2418" s="2" t="s">
        <v>2866</v>
      </c>
      <c r="D2418" t="s">
        <v>20</v>
      </c>
    </row>
    <row r="2419" customHeight="1" spans="1:4">
      <c r="A2419" s="2" t="s">
        <v>973</v>
      </c>
      <c r="B2419" s="2" t="s">
        <v>662</v>
      </c>
      <c r="C2419" s="2" t="s">
        <v>2867</v>
      </c>
      <c r="D2419" t="s">
        <v>13</v>
      </c>
    </row>
    <row r="2420" customHeight="1" spans="1:4">
      <c r="A2420" s="2" t="s">
        <v>973</v>
      </c>
      <c r="B2420" s="2" t="s">
        <v>662</v>
      </c>
      <c r="C2420" s="2" t="s">
        <v>2868</v>
      </c>
      <c r="D2420" t="s">
        <v>1980</v>
      </c>
    </row>
    <row r="2421" customHeight="1" spans="1:4">
      <c r="A2421" s="2" t="s">
        <v>973</v>
      </c>
      <c r="B2421" s="2" t="s">
        <v>662</v>
      </c>
      <c r="C2421" s="2" t="s">
        <v>2869</v>
      </c>
      <c r="D2421" t="s">
        <v>116</v>
      </c>
    </row>
    <row r="2422" customHeight="1" spans="1:4">
      <c r="A2422" s="2" t="s">
        <v>973</v>
      </c>
      <c r="B2422" s="2" t="s">
        <v>662</v>
      </c>
      <c r="C2422" s="2" t="s">
        <v>2870</v>
      </c>
      <c r="D2422" t="s">
        <v>20</v>
      </c>
    </row>
    <row r="2423" customHeight="1" spans="1:4">
      <c r="A2423" s="2" t="s">
        <v>973</v>
      </c>
      <c r="B2423" s="2" t="s">
        <v>662</v>
      </c>
      <c r="C2423" s="2" t="s">
        <v>2871</v>
      </c>
      <c r="D2423" t="s">
        <v>840</v>
      </c>
    </row>
    <row r="2424" customHeight="1" spans="1:4">
      <c r="A2424" s="2" t="s">
        <v>973</v>
      </c>
      <c r="B2424" s="2" t="s">
        <v>662</v>
      </c>
      <c r="C2424" s="2" t="s">
        <v>2872</v>
      </c>
      <c r="D2424" t="s">
        <v>39</v>
      </c>
    </row>
    <row r="2425" customHeight="1" spans="1:4">
      <c r="A2425" s="2" t="s">
        <v>973</v>
      </c>
      <c r="B2425" s="2" t="s">
        <v>662</v>
      </c>
      <c r="C2425" s="2" t="s">
        <v>2873</v>
      </c>
      <c r="D2425" t="s">
        <v>2874</v>
      </c>
    </row>
    <row r="2426" customHeight="1" spans="1:4">
      <c r="A2426" s="2" t="s">
        <v>973</v>
      </c>
      <c r="B2426" s="2" t="s">
        <v>662</v>
      </c>
      <c r="C2426" s="2" t="s">
        <v>2875</v>
      </c>
      <c r="D2426" t="s">
        <v>22</v>
      </c>
    </row>
    <row r="2427" customHeight="1" spans="1:4">
      <c r="A2427" s="2" t="s">
        <v>973</v>
      </c>
      <c r="B2427" s="2" t="s">
        <v>662</v>
      </c>
      <c r="C2427" s="2" t="s">
        <v>2876</v>
      </c>
      <c r="D2427" t="s">
        <v>17</v>
      </c>
    </row>
    <row r="2428" customHeight="1" spans="1:4">
      <c r="A2428" s="2" t="s">
        <v>973</v>
      </c>
      <c r="B2428" s="2" t="s">
        <v>662</v>
      </c>
      <c r="C2428" s="2" t="s">
        <v>2877</v>
      </c>
      <c r="D2428" t="s">
        <v>625</v>
      </c>
    </row>
    <row r="2429" customHeight="1" spans="1:4">
      <c r="A2429" s="2" t="s">
        <v>973</v>
      </c>
      <c r="B2429" s="2" t="s">
        <v>662</v>
      </c>
      <c r="C2429" s="2" t="s">
        <v>2878</v>
      </c>
      <c r="D2429" t="s">
        <v>15</v>
      </c>
    </row>
    <row r="2430" customHeight="1" spans="1:4">
      <c r="A2430" s="2" t="s">
        <v>973</v>
      </c>
      <c r="B2430" s="2" t="s">
        <v>662</v>
      </c>
      <c r="C2430" s="2" t="s">
        <v>2879</v>
      </c>
      <c r="D2430" t="s">
        <v>2880</v>
      </c>
    </row>
    <row r="2431" customHeight="1" spans="1:4">
      <c r="A2431" s="2" t="s">
        <v>973</v>
      </c>
      <c r="B2431" s="2" t="s">
        <v>662</v>
      </c>
      <c r="C2431" s="2" t="s">
        <v>2881</v>
      </c>
      <c r="D2431" t="s">
        <v>113</v>
      </c>
    </row>
    <row r="2432" customHeight="1" spans="1:4">
      <c r="A2432" s="2" t="s">
        <v>973</v>
      </c>
      <c r="B2432" s="2" t="s">
        <v>662</v>
      </c>
      <c r="C2432" s="2" t="s">
        <v>2882</v>
      </c>
      <c r="D2432" t="s">
        <v>2666</v>
      </c>
    </row>
    <row r="2433" customHeight="1" spans="1:4">
      <c r="A2433" s="2" t="s">
        <v>973</v>
      </c>
      <c r="B2433" s="2" t="s">
        <v>662</v>
      </c>
      <c r="C2433" s="2" t="s">
        <v>2883</v>
      </c>
      <c r="D2433" t="s">
        <v>2884</v>
      </c>
    </row>
    <row r="2434" customHeight="1" spans="1:4">
      <c r="A2434" s="2" t="s">
        <v>973</v>
      </c>
      <c r="B2434" s="2" t="s">
        <v>662</v>
      </c>
      <c r="C2434" s="2" t="s">
        <v>2885</v>
      </c>
      <c r="D2434" t="s">
        <v>37</v>
      </c>
    </row>
    <row r="2435" customHeight="1" spans="1:4">
      <c r="A2435" s="2" t="s">
        <v>973</v>
      </c>
      <c r="B2435" s="2" t="s">
        <v>662</v>
      </c>
      <c r="C2435" s="2" t="s">
        <v>2886</v>
      </c>
      <c r="D2435" t="s">
        <v>2887</v>
      </c>
    </row>
    <row r="2436" customHeight="1" spans="1:4">
      <c r="A2436" s="2" t="s">
        <v>973</v>
      </c>
      <c r="B2436" s="2" t="s">
        <v>662</v>
      </c>
      <c r="C2436" s="2" t="s">
        <v>2888</v>
      </c>
      <c r="D2436" t="s">
        <v>2085</v>
      </c>
    </row>
    <row r="2437" customHeight="1" spans="1:4">
      <c r="A2437" s="2" t="s">
        <v>973</v>
      </c>
      <c r="B2437" s="2" t="s">
        <v>662</v>
      </c>
      <c r="C2437" s="2" t="s">
        <v>2889</v>
      </c>
      <c r="D2437" t="s">
        <v>379</v>
      </c>
    </row>
    <row r="2438" customHeight="1" spans="1:4">
      <c r="A2438" s="2" t="s">
        <v>973</v>
      </c>
      <c r="B2438" s="2" t="s">
        <v>662</v>
      </c>
      <c r="C2438" s="2" t="s">
        <v>2890</v>
      </c>
      <c r="D2438" t="s">
        <v>39</v>
      </c>
    </row>
    <row r="2439" customHeight="1" spans="1:4">
      <c r="A2439" s="2" t="s">
        <v>973</v>
      </c>
      <c r="B2439" s="2" t="s">
        <v>662</v>
      </c>
      <c r="C2439" s="2" t="s">
        <v>2891</v>
      </c>
      <c r="D2439" t="s">
        <v>132</v>
      </c>
    </row>
    <row r="2440" customHeight="1" spans="1:4">
      <c r="A2440" s="2" t="s">
        <v>973</v>
      </c>
      <c r="B2440" s="2" t="s">
        <v>662</v>
      </c>
      <c r="C2440" s="2" t="s">
        <v>2892</v>
      </c>
      <c r="D2440" t="s">
        <v>20</v>
      </c>
    </row>
    <row r="2441" customHeight="1" spans="1:4">
      <c r="A2441" s="2" t="s">
        <v>973</v>
      </c>
      <c r="B2441" s="2" t="s">
        <v>662</v>
      </c>
      <c r="C2441" s="2" t="s">
        <v>2893</v>
      </c>
      <c r="D2441" t="s">
        <v>15</v>
      </c>
    </row>
    <row r="2442" customHeight="1" spans="1:4">
      <c r="A2442" s="2" t="s">
        <v>973</v>
      </c>
      <c r="B2442" s="2" t="s">
        <v>662</v>
      </c>
      <c r="C2442" s="2" t="s">
        <v>2894</v>
      </c>
      <c r="D2442" t="s">
        <v>20</v>
      </c>
    </row>
    <row r="2443" customHeight="1" spans="1:4">
      <c r="A2443" s="2" t="s">
        <v>973</v>
      </c>
      <c r="B2443" s="2" t="s">
        <v>662</v>
      </c>
      <c r="C2443" s="2" t="s">
        <v>2895</v>
      </c>
      <c r="D2443" t="s">
        <v>22</v>
      </c>
    </row>
    <row r="2444" customHeight="1" spans="1:4">
      <c r="A2444" s="2" t="s">
        <v>973</v>
      </c>
      <c r="B2444" s="2" t="s">
        <v>662</v>
      </c>
      <c r="C2444" s="2" t="s">
        <v>2896</v>
      </c>
      <c r="D2444" t="s">
        <v>132</v>
      </c>
    </row>
    <row r="2445" customHeight="1" spans="1:4">
      <c r="A2445" s="2" t="s">
        <v>973</v>
      </c>
      <c r="B2445" s="2" t="s">
        <v>662</v>
      </c>
      <c r="C2445" s="2" t="s">
        <v>2897</v>
      </c>
      <c r="D2445" t="s">
        <v>166</v>
      </c>
    </row>
    <row r="2446" customHeight="1" spans="1:4">
      <c r="A2446" s="2" t="s">
        <v>973</v>
      </c>
      <c r="B2446" s="2" t="s">
        <v>662</v>
      </c>
      <c r="C2446" s="2" t="s">
        <v>2898</v>
      </c>
      <c r="D2446" t="s">
        <v>100</v>
      </c>
    </row>
    <row r="2447" customHeight="1" spans="1:4">
      <c r="A2447" s="2" t="s">
        <v>973</v>
      </c>
      <c r="B2447" s="2" t="s">
        <v>662</v>
      </c>
      <c r="C2447" s="2" t="s">
        <v>2899</v>
      </c>
      <c r="D2447" t="s">
        <v>132</v>
      </c>
    </row>
    <row r="2448" customHeight="1" spans="1:4">
      <c r="A2448" s="2" t="s">
        <v>973</v>
      </c>
      <c r="B2448" s="2" t="s">
        <v>662</v>
      </c>
      <c r="C2448" s="2" t="s">
        <v>2900</v>
      </c>
      <c r="D2448" t="s">
        <v>2901</v>
      </c>
    </row>
    <row r="2449" customHeight="1" spans="1:4">
      <c r="A2449" s="2" t="s">
        <v>973</v>
      </c>
      <c r="B2449" s="2" t="s">
        <v>662</v>
      </c>
      <c r="C2449" s="2" t="s">
        <v>2902</v>
      </c>
      <c r="D2449" t="s">
        <v>2903</v>
      </c>
    </row>
    <row r="2450" customHeight="1" spans="1:4">
      <c r="A2450" s="2" t="s">
        <v>973</v>
      </c>
      <c r="B2450" s="2" t="s">
        <v>662</v>
      </c>
      <c r="C2450" s="2" t="s">
        <v>2904</v>
      </c>
      <c r="D2450" t="s">
        <v>100</v>
      </c>
    </row>
    <row r="2451" customHeight="1" spans="1:4">
      <c r="A2451" s="2" t="s">
        <v>973</v>
      </c>
      <c r="B2451" s="2" t="s">
        <v>662</v>
      </c>
      <c r="C2451" s="2" t="s">
        <v>2905</v>
      </c>
      <c r="D2451" t="s">
        <v>707</v>
      </c>
    </row>
    <row r="2452" customHeight="1" spans="1:4">
      <c r="A2452" s="2" t="s">
        <v>973</v>
      </c>
      <c r="B2452" s="2" t="s">
        <v>662</v>
      </c>
      <c r="C2452" s="2" t="s">
        <v>2906</v>
      </c>
      <c r="D2452" t="s">
        <v>20</v>
      </c>
    </row>
    <row r="2453" customHeight="1" spans="1:4">
      <c r="A2453" s="2" t="s">
        <v>973</v>
      </c>
      <c r="B2453" s="2" t="s">
        <v>662</v>
      </c>
      <c r="C2453" s="2" t="s">
        <v>2907</v>
      </c>
      <c r="D2453" t="s">
        <v>163</v>
      </c>
    </row>
    <row r="2454" customHeight="1" spans="1:4">
      <c r="A2454" s="2" t="s">
        <v>973</v>
      </c>
      <c r="B2454" s="2" t="s">
        <v>662</v>
      </c>
      <c r="C2454" s="2" t="s">
        <v>2908</v>
      </c>
      <c r="D2454" t="s">
        <v>264</v>
      </c>
    </row>
    <row r="2455" customHeight="1" spans="1:4">
      <c r="A2455" s="2" t="s">
        <v>973</v>
      </c>
      <c r="B2455" s="2" t="s">
        <v>662</v>
      </c>
      <c r="C2455" s="2" t="s">
        <v>2909</v>
      </c>
      <c r="D2455" t="s">
        <v>166</v>
      </c>
    </row>
    <row r="2456" customHeight="1" spans="1:4">
      <c r="A2456" s="2" t="s">
        <v>973</v>
      </c>
      <c r="B2456" s="2" t="s">
        <v>662</v>
      </c>
      <c r="C2456" s="2" t="s">
        <v>2910</v>
      </c>
      <c r="D2456" t="s">
        <v>353</v>
      </c>
    </row>
    <row r="2457" customHeight="1" spans="1:4">
      <c r="A2457" s="2" t="s">
        <v>973</v>
      </c>
      <c r="B2457" s="2" t="s">
        <v>662</v>
      </c>
      <c r="C2457" s="2" t="s">
        <v>2911</v>
      </c>
      <c r="D2457" t="s">
        <v>2912</v>
      </c>
    </row>
    <row r="2458" customHeight="1" spans="1:4">
      <c r="A2458" s="2" t="s">
        <v>973</v>
      </c>
      <c r="B2458" s="2" t="s">
        <v>662</v>
      </c>
      <c r="C2458" s="2" t="s">
        <v>2913</v>
      </c>
      <c r="D2458" t="s">
        <v>31</v>
      </c>
    </row>
    <row r="2459" customHeight="1" spans="1:4">
      <c r="A2459" s="2" t="s">
        <v>973</v>
      </c>
      <c r="B2459" s="2" t="s">
        <v>662</v>
      </c>
      <c r="C2459" s="2" t="s">
        <v>2914</v>
      </c>
      <c r="D2459" t="s">
        <v>22</v>
      </c>
    </row>
    <row r="2460" customHeight="1" spans="1:4">
      <c r="A2460" s="2" t="s">
        <v>973</v>
      </c>
      <c r="B2460" s="2" t="s">
        <v>662</v>
      </c>
      <c r="C2460" s="2" t="s">
        <v>2915</v>
      </c>
      <c r="D2460" t="s">
        <v>151</v>
      </c>
    </row>
    <row r="2461" customHeight="1" spans="1:4">
      <c r="A2461" s="2" t="s">
        <v>973</v>
      </c>
      <c r="B2461" s="2" t="s">
        <v>662</v>
      </c>
      <c r="C2461" s="2" t="s">
        <v>2916</v>
      </c>
      <c r="D2461" t="s">
        <v>132</v>
      </c>
    </row>
    <row r="2462" customHeight="1" spans="1:4">
      <c r="A2462" s="2" t="s">
        <v>973</v>
      </c>
      <c r="B2462" s="2" t="s">
        <v>662</v>
      </c>
      <c r="C2462" s="2" t="s">
        <v>2917</v>
      </c>
      <c r="D2462" t="s">
        <v>921</v>
      </c>
    </row>
    <row r="2463" customHeight="1" spans="1:4">
      <c r="A2463" s="2" t="s">
        <v>973</v>
      </c>
      <c r="B2463" s="2" t="s">
        <v>662</v>
      </c>
      <c r="C2463" s="2" t="s">
        <v>2918</v>
      </c>
      <c r="D2463" t="s">
        <v>51</v>
      </c>
    </row>
    <row r="2464" customHeight="1" spans="1:4">
      <c r="A2464" s="2" t="s">
        <v>973</v>
      </c>
      <c r="B2464" s="2" t="s">
        <v>662</v>
      </c>
      <c r="C2464" s="2" t="s">
        <v>2919</v>
      </c>
      <c r="D2464" t="s">
        <v>176</v>
      </c>
    </row>
    <row r="2465" customHeight="1" spans="1:4">
      <c r="A2465" s="2" t="s">
        <v>973</v>
      </c>
      <c r="B2465" s="2" t="s">
        <v>662</v>
      </c>
      <c r="C2465" s="2" t="s">
        <v>2920</v>
      </c>
      <c r="D2465" t="s">
        <v>2921</v>
      </c>
    </row>
    <row r="2466" customHeight="1" spans="1:4">
      <c r="A2466" s="2" t="s">
        <v>973</v>
      </c>
      <c r="B2466" s="2" t="s">
        <v>662</v>
      </c>
      <c r="C2466" s="2" t="s">
        <v>2922</v>
      </c>
      <c r="D2466" t="s">
        <v>865</v>
      </c>
    </row>
    <row r="2467" customHeight="1" spans="1:4">
      <c r="A2467" s="2" t="s">
        <v>973</v>
      </c>
      <c r="B2467" s="2" t="s">
        <v>662</v>
      </c>
      <c r="C2467" s="2" t="s">
        <v>2923</v>
      </c>
      <c r="D2467" t="s">
        <v>22</v>
      </c>
    </row>
    <row r="2468" customHeight="1" spans="1:4">
      <c r="A2468" s="2" t="s">
        <v>973</v>
      </c>
      <c r="B2468" s="2" t="s">
        <v>662</v>
      </c>
      <c r="C2468" s="2" t="s">
        <v>2924</v>
      </c>
      <c r="D2468" t="s">
        <v>39</v>
      </c>
    </row>
    <row r="2469" customHeight="1" spans="1:4">
      <c r="A2469" s="2" t="s">
        <v>973</v>
      </c>
      <c r="B2469" s="2" t="s">
        <v>662</v>
      </c>
      <c r="C2469" s="2" t="s">
        <v>2925</v>
      </c>
      <c r="D2469" t="s">
        <v>100</v>
      </c>
    </row>
    <row r="2470" customHeight="1" spans="1:4">
      <c r="A2470" s="2" t="s">
        <v>973</v>
      </c>
      <c r="B2470" s="2" t="s">
        <v>662</v>
      </c>
      <c r="C2470" s="2" t="s">
        <v>2926</v>
      </c>
      <c r="D2470" t="s">
        <v>166</v>
      </c>
    </row>
    <row r="2471" customHeight="1" spans="1:4">
      <c r="A2471" s="2" t="s">
        <v>973</v>
      </c>
      <c r="B2471" s="2" t="s">
        <v>662</v>
      </c>
      <c r="C2471" s="2" t="s">
        <v>2927</v>
      </c>
      <c r="D2471" t="s">
        <v>13</v>
      </c>
    </row>
    <row r="2472" customHeight="1" spans="1:4">
      <c r="A2472" s="2" t="s">
        <v>973</v>
      </c>
      <c r="B2472" s="2" t="s">
        <v>662</v>
      </c>
      <c r="C2472" s="2" t="s">
        <v>2928</v>
      </c>
      <c r="D2472" t="s">
        <v>2929</v>
      </c>
    </row>
    <row r="2473" customHeight="1" spans="1:4">
      <c r="A2473" s="2" t="s">
        <v>973</v>
      </c>
      <c r="B2473" s="2" t="s">
        <v>662</v>
      </c>
      <c r="C2473" s="2" t="s">
        <v>2930</v>
      </c>
      <c r="D2473" t="s">
        <v>22</v>
      </c>
    </row>
    <row r="2474" customHeight="1" spans="1:4">
      <c r="A2474" s="2" t="s">
        <v>973</v>
      </c>
      <c r="B2474" s="2" t="s">
        <v>662</v>
      </c>
      <c r="C2474" s="2" t="s">
        <v>2931</v>
      </c>
      <c r="D2474" t="s">
        <v>39</v>
      </c>
    </row>
    <row r="2475" customHeight="1" spans="1:4">
      <c r="A2475" s="2" t="s">
        <v>973</v>
      </c>
      <c r="B2475" s="2" t="s">
        <v>662</v>
      </c>
      <c r="C2475" s="2" t="s">
        <v>2932</v>
      </c>
      <c r="D2475" t="s">
        <v>13</v>
      </c>
    </row>
    <row r="2476" customHeight="1" spans="1:4">
      <c r="A2476" s="2" t="s">
        <v>973</v>
      </c>
      <c r="B2476" s="2" t="s">
        <v>662</v>
      </c>
      <c r="C2476" s="2" t="s">
        <v>2933</v>
      </c>
      <c r="D2476" t="s">
        <v>2934</v>
      </c>
    </row>
    <row r="2477" customHeight="1" spans="1:4">
      <c r="A2477" s="2" t="s">
        <v>973</v>
      </c>
      <c r="B2477" s="2" t="s">
        <v>662</v>
      </c>
      <c r="C2477" s="2" t="s">
        <v>2935</v>
      </c>
      <c r="D2477" t="s">
        <v>100</v>
      </c>
    </row>
    <row r="2478" customHeight="1" spans="1:4">
      <c r="A2478" s="2" t="s">
        <v>973</v>
      </c>
      <c r="B2478" s="2" t="s">
        <v>662</v>
      </c>
      <c r="C2478" s="2" t="s">
        <v>2936</v>
      </c>
      <c r="D2478" t="s">
        <v>31</v>
      </c>
    </row>
    <row r="2479" customHeight="1" spans="1:4">
      <c r="A2479" s="2" t="s">
        <v>973</v>
      </c>
      <c r="B2479" s="2" t="s">
        <v>662</v>
      </c>
      <c r="C2479" s="2" t="s">
        <v>2937</v>
      </c>
      <c r="D2479" t="s">
        <v>412</v>
      </c>
    </row>
    <row r="2480" customHeight="1" spans="1:4">
      <c r="A2480" s="2" t="s">
        <v>973</v>
      </c>
      <c r="B2480" s="2" t="s">
        <v>662</v>
      </c>
      <c r="C2480" s="2" t="s">
        <v>2938</v>
      </c>
      <c r="D2480" t="s">
        <v>151</v>
      </c>
    </row>
    <row r="2481" customHeight="1" spans="1:4">
      <c r="A2481" s="2" t="s">
        <v>973</v>
      </c>
      <c r="B2481" s="2" t="s">
        <v>662</v>
      </c>
      <c r="C2481" s="2" t="s">
        <v>2939</v>
      </c>
      <c r="D2481" t="s">
        <v>92</v>
      </c>
    </row>
    <row r="2482" customHeight="1" spans="1:4">
      <c r="A2482" s="2" t="s">
        <v>973</v>
      </c>
      <c r="B2482" s="2" t="s">
        <v>662</v>
      </c>
      <c r="C2482" s="2" t="s">
        <v>2940</v>
      </c>
      <c r="D2482" t="s">
        <v>37</v>
      </c>
    </row>
    <row r="2483" customHeight="1" spans="1:4">
      <c r="A2483" s="2" t="s">
        <v>973</v>
      </c>
      <c r="B2483" s="2" t="s">
        <v>662</v>
      </c>
      <c r="C2483" s="2" t="s">
        <v>2941</v>
      </c>
      <c r="D2483" t="s">
        <v>2942</v>
      </c>
    </row>
    <row r="2484" customHeight="1" spans="1:4">
      <c r="A2484" s="2" t="s">
        <v>973</v>
      </c>
      <c r="B2484" s="2" t="s">
        <v>662</v>
      </c>
      <c r="C2484" s="2" t="s">
        <v>2943</v>
      </c>
      <c r="D2484" t="s">
        <v>51</v>
      </c>
    </row>
    <row r="2485" customHeight="1" spans="1:4">
      <c r="A2485" s="2" t="s">
        <v>973</v>
      </c>
      <c r="B2485" s="2" t="s">
        <v>662</v>
      </c>
      <c r="C2485" s="2" t="s">
        <v>2944</v>
      </c>
      <c r="D2485" t="s">
        <v>2945</v>
      </c>
    </row>
    <row r="2486" customHeight="1" spans="1:4">
      <c r="A2486" s="2" t="s">
        <v>973</v>
      </c>
      <c r="B2486" s="2" t="s">
        <v>662</v>
      </c>
      <c r="C2486" s="2" t="s">
        <v>2946</v>
      </c>
      <c r="D2486" t="s">
        <v>39</v>
      </c>
    </row>
    <row r="2487" customHeight="1" spans="1:4">
      <c r="A2487" s="2" t="s">
        <v>973</v>
      </c>
      <c r="B2487" s="2" t="s">
        <v>662</v>
      </c>
      <c r="C2487" s="2" t="s">
        <v>2947</v>
      </c>
      <c r="D2487" t="s">
        <v>20</v>
      </c>
    </row>
    <row r="2488" customHeight="1" spans="1:4">
      <c r="A2488" s="2" t="s">
        <v>973</v>
      </c>
      <c r="B2488" s="2" t="s">
        <v>662</v>
      </c>
      <c r="C2488" s="2" t="s">
        <v>2948</v>
      </c>
      <c r="D2488" t="s">
        <v>13</v>
      </c>
    </row>
    <row r="2489" customHeight="1" spans="1:4">
      <c r="A2489" s="2" t="s">
        <v>973</v>
      </c>
      <c r="B2489" s="2" t="s">
        <v>662</v>
      </c>
      <c r="C2489" s="2" t="s">
        <v>2949</v>
      </c>
      <c r="D2489" t="s">
        <v>86</v>
      </c>
    </row>
    <row r="2490" customHeight="1" spans="1:4">
      <c r="A2490" s="2" t="s">
        <v>973</v>
      </c>
      <c r="B2490" s="2" t="s">
        <v>662</v>
      </c>
      <c r="C2490" s="2" t="s">
        <v>2950</v>
      </c>
      <c r="D2490" t="s">
        <v>22</v>
      </c>
    </row>
    <row r="2491" customHeight="1" spans="1:4">
      <c r="A2491" s="2" t="s">
        <v>973</v>
      </c>
      <c r="B2491" s="2" t="s">
        <v>662</v>
      </c>
      <c r="C2491" s="2" t="s">
        <v>2951</v>
      </c>
      <c r="D2491" t="s">
        <v>373</v>
      </c>
    </row>
    <row r="2492" customHeight="1" spans="1:4">
      <c r="A2492" s="2" t="s">
        <v>973</v>
      </c>
      <c r="B2492" s="2" t="s">
        <v>662</v>
      </c>
      <c r="C2492" s="2" t="s">
        <v>2952</v>
      </c>
      <c r="D2492" t="s">
        <v>166</v>
      </c>
    </row>
    <row r="2493" customHeight="1" spans="1:4">
      <c r="A2493" s="2" t="s">
        <v>973</v>
      </c>
      <c r="B2493" s="2" t="s">
        <v>662</v>
      </c>
      <c r="C2493" s="2" t="s">
        <v>2953</v>
      </c>
      <c r="D2493" t="s">
        <v>13</v>
      </c>
    </row>
    <row r="2494" customHeight="1" spans="1:4">
      <c r="A2494" s="2" t="s">
        <v>973</v>
      </c>
      <c r="B2494" s="2" t="s">
        <v>662</v>
      </c>
      <c r="C2494" s="2" t="s">
        <v>2954</v>
      </c>
      <c r="D2494" t="s">
        <v>13</v>
      </c>
    </row>
    <row r="2495" customHeight="1" spans="1:4">
      <c r="A2495" s="2" t="s">
        <v>973</v>
      </c>
      <c r="B2495" s="2" t="s">
        <v>662</v>
      </c>
      <c r="C2495" s="2" t="s">
        <v>2955</v>
      </c>
      <c r="D2495" t="s">
        <v>31</v>
      </c>
    </row>
    <row r="2496" customHeight="1" spans="1:4">
      <c r="A2496" s="2" t="s">
        <v>973</v>
      </c>
      <c r="B2496" s="2" t="s">
        <v>662</v>
      </c>
      <c r="C2496" s="2" t="s">
        <v>2956</v>
      </c>
      <c r="D2496" t="s">
        <v>896</v>
      </c>
    </row>
    <row r="2497" customHeight="1" spans="1:4">
      <c r="A2497" s="2" t="s">
        <v>973</v>
      </c>
      <c r="B2497" s="2" t="s">
        <v>662</v>
      </c>
      <c r="C2497" s="2" t="s">
        <v>2957</v>
      </c>
      <c r="D2497" t="s">
        <v>166</v>
      </c>
    </row>
    <row r="2498" customHeight="1" spans="1:4">
      <c r="A2498" s="2" t="s">
        <v>973</v>
      </c>
      <c r="B2498" s="2" t="s">
        <v>662</v>
      </c>
      <c r="C2498" s="2" t="s">
        <v>2958</v>
      </c>
      <c r="D2498" t="s">
        <v>9</v>
      </c>
    </row>
    <row r="2499" customHeight="1" spans="1:4">
      <c r="A2499" s="2" t="s">
        <v>973</v>
      </c>
      <c r="B2499" s="2" t="s">
        <v>662</v>
      </c>
      <c r="C2499" s="2" t="s">
        <v>2959</v>
      </c>
      <c r="D2499" t="s">
        <v>31</v>
      </c>
    </row>
    <row r="2500" customHeight="1" spans="1:4">
      <c r="A2500" s="2" t="s">
        <v>973</v>
      </c>
      <c r="B2500" s="2" t="s">
        <v>662</v>
      </c>
      <c r="C2500" s="2" t="s">
        <v>2960</v>
      </c>
      <c r="D2500" t="s">
        <v>181</v>
      </c>
    </row>
    <row r="2501" customHeight="1" spans="1:4">
      <c r="A2501" s="2" t="s">
        <v>973</v>
      </c>
      <c r="B2501" s="2" t="s">
        <v>662</v>
      </c>
      <c r="C2501" s="2" t="s">
        <v>2961</v>
      </c>
      <c r="D2501" t="s">
        <v>100</v>
      </c>
    </row>
    <row r="2502" customHeight="1" spans="1:4">
      <c r="A2502" s="2" t="s">
        <v>973</v>
      </c>
      <c r="B2502" s="2" t="s">
        <v>662</v>
      </c>
      <c r="C2502" s="2" t="s">
        <v>2962</v>
      </c>
      <c r="D2502" t="s">
        <v>132</v>
      </c>
    </row>
    <row r="2503" customHeight="1" spans="1:4">
      <c r="A2503" s="2" t="s">
        <v>973</v>
      </c>
      <c r="B2503" s="2" t="s">
        <v>662</v>
      </c>
      <c r="C2503" s="2" t="s">
        <v>2963</v>
      </c>
      <c r="D2503" t="s">
        <v>353</v>
      </c>
    </row>
    <row r="2504" customHeight="1" spans="1:4">
      <c r="A2504" s="2" t="s">
        <v>973</v>
      </c>
      <c r="B2504" s="2" t="s">
        <v>662</v>
      </c>
      <c r="C2504" s="2" t="s">
        <v>2964</v>
      </c>
      <c r="D2504" t="s">
        <v>248</v>
      </c>
    </row>
    <row r="2505" customHeight="1" spans="1:4">
      <c r="A2505" s="2" t="s">
        <v>973</v>
      </c>
      <c r="B2505" s="2" t="s">
        <v>662</v>
      </c>
      <c r="C2505" s="2" t="s">
        <v>2965</v>
      </c>
      <c r="D2505" t="s">
        <v>39</v>
      </c>
    </row>
    <row r="2506" customHeight="1" spans="1:4">
      <c r="A2506" s="2" t="s">
        <v>973</v>
      </c>
      <c r="B2506" s="2" t="s">
        <v>662</v>
      </c>
      <c r="C2506" s="2" t="s">
        <v>2966</v>
      </c>
      <c r="D2506" t="s">
        <v>576</v>
      </c>
    </row>
    <row r="2507" customHeight="1" spans="1:4">
      <c r="A2507" s="2" t="s">
        <v>973</v>
      </c>
      <c r="B2507" s="2" t="s">
        <v>662</v>
      </c>
      <c r="C2507" s="2" t="s">
        <v>2967</v>
      </c>
      <c r="D2507" t="s">
        <v>45</v>
      </c>
    </row>
    <row r="2508" customHeight="1" spans="1:4">
      <c r="A2508" s="2" t="s">
        <v>973</v>
      </c>
      <c r="B2508" s="2" t="s">
        <v>662</v>
      </c>
      <c r="C2508" s="2" t="s">
        <v>2968</v>
      </c>
      <c r="D2508" t="s">
        <v>39</v>
      </c>
    </row>
    <row r="2509" customHeight="1" spans="1:4">
      <c r="A2509" s="2" t="s">
        <v>973</v>
      </c>
      <c r="B2509" s="2" t="s">
        <v>662</v>
      </c>
      <c r="C2509" s="2" t="s">
        <v>2969</v>
      </c>
      <c r="D2509" t="s">
        <v>31</v>
      </c>
    </row>
    <row r="2510" customHeight="1" spans="1:4">
      <c r="A2510" s="2" t="s">
        <v>973</v>
      </c>
      <c r="B2510" s="2" t="s">
        <v>662</v>
      </c>
      <c r="C2510" s="2" t="s">
        <v>2970</v>
      </c>
      <c r="D2510" t="s">
        <v>13</v>
      </c>
    </row>
    <row r="2511" customHeight="1" spans="1:4">
      <c r="A2511" s="2" t="s">
        <v>973</v>
      </c>
      <c r="B2511" s="2" t="s">
        <v>662</v>
      </c>
      <c r="C2511" s="2" t="s">
        <v>2971</v>
      </c>
      <c r="D2511" t="s">
        <v>22</v>
      </c>
    </row>
    <row r="2512" customHeight="1" spans="1:4">
      <c r="A2512" s="2" t="s">
        <v>973</v>
      </c>
      <c r="B2512" s="2" t="s">
        <v>662</v>
      </c>
      <c r="C2512" s="2" t="s">
        <v>2972</v>
      </c>
      <c r="D2512" t="s">
        <v>166</v>
      </c>
    </row>
    <row r="2513" customHeight="1" spans="1:4">
      <c r="A2513" s="2" t="s">
        <v>973</v>
      </c>
      <c r="B2513" s="2" t="s">
        <v>662</v>
      </c>
      <c r="C2513" s="2" t="s">
        <v>2973</v>
      </c>
      <c r="D2513" t="s">
        <v>2566</v>
      </c>
    </row>
    <row r="2514" customHeight="1" spans="1:4">
      <c r="A2514" s="2" t="s">
        <v>973</v>
      </c>
      <c r="B2514" s="2" t="s">
        <v>662</v>
      </c>
      <c r="C2514" s="2" t="s">
        <v>2974</v>
      </c>
      <c r="D2514" t="s">
        <v>51</v>
      </c>
    </row>
    <row r="2515" customHeight="1" spans="1:4">
      <c r="A2515" s="2" t="s">
        <v>973</v>
      </c>
      <c r="B2515" s="2" t="s">
        <v>662</v>
      </c>
      <c r="C2515" s="2" t="s">
        <v>2975</v>
      </c>
      <c r="D2515" t="s">
        <v>903</v>
      </c>
    </row>
    <row r="2516" customHeight="1" spans="1:4">
      <c r="A2516" s="2" t="s">
        <v>973</v>
      </c>
      <c r="B2516" s="2" t="s">
        <v>662</v>
      </c>
      <c r="C2516" s="2" t="s">
        <v>2976</v>
      </c>
      <c r="D2516" t="s">
        <v>166</v>
      </c>
    </row>
    <row r="2517" customHeight="1" spans="1:4">
      <c r="A2517" s="2" t="s">
        <v>973</v>
      </c>
      <c r="B2517" s="2" t="s">
        <v>662</v>
      </c>
      <c r="C2517" s="2" t="s">
        <v>2977</v>
      </c>
      <c r="D2517" t="s">
        <v>2978</v>
      </c>
    </row>
    <row r="2518" customHeight="1" spans="1:4">
      <c r="A2518" s="2" t="s">
        <v>973</v>
      </c>
      <c r="B2518" s="2" t="s">
        <v>662</v>
      </c>
      <c r="C2518" s="2" t="s">
        <v>2979</v>
      </c>
      <c r="D2518" t="s">
        <v>20</v>
      </c>
    </row>
    <row r="2519" customHeight="1" spans="1:3">
      <c r="A2519" s="2" t="s">
        <v>973</v>
      </c>
      <c r="B2519" s="2" t="s">
        <v>662</v>
      </c>
      <c r="C2519" s="2" t="s">
        <v>2980</v>
      </c>
    </row>
    <row r="2520" customHeight="1" spans="1:4">
      <c r="A2520" s="2" t="s">
        <v>973</v>
      </c>
      <c r="B2520" s="2" t="s">
        <v>662</v>
      </c>
      <c r="C2520" s="2" t="s">
        <v>2981</v>
      </c>
      <c r="D2520" t="s">
        <v>39</v>
      </c>
    </row>
    <row r="2521" customHeight="1" spans="1:4">
      <c r="A2521" s="2" t="s">
        <v>973</v>
      </c>
      <c r="B2521" s="2" t="s">
        <v>662</v>
      </c>
      <c r="C2521" s="2" t="s">
        <v>2982</v>
      </c>
      <c r="D2521" t="s">
        <v>20</v>
      </c>
    </row>
    <row r="2522" customHeight="1" spans="1:4">
      <c r="A2522" s="2" t="s">
        <v>973</v>
      </c>
      <c r="B2522" s="2" t="s">
        <v>662</v>
      </c>
      <c r="C2522" s="2" t="s">
        <v>2983</v>
      </c>
      <c r="D2522" t="s">
        <v>13</v>
      </c>
    </row>
    <row r="2523" customHeight="1" spans="1:4">
      <c r="A2523" s="2" t="s">
        <v>973</v>
      </c>
      <c r="B2523" s="2" t="s">
        <v>662</v>
      </c>
      <c r="C2523" s="2" t="s">
        <v>2984</v>
      </c>
      <c r="D2523" t="s">
        <v>1766</v>
      </c>
    </row>
    <row r="2524" customHeight="1" spans="1:4">
      <c r="A2524" s="2" t="s">
        <v>973</v>
      </c>
      <c r="B2524" s="2" t="s">
        <v>662</v>
      </c>
      <c r="C2524" s="2" t="s">
        <v>2985</v>
      </c>
      <c r="D2524" t="s">
        <v>51</v>
      </c>
    </row>
    <row r="2525" customHeight="1" spans="1:4">
      <c r="A2525" s="2" t="s">
        <v>973</v>
      </c>
      <c r="B2525" s="2" t="s">
        <v>823</v>
      </c>
      <c r="C2525" s="2" t="s">
        <v>2986</v>
      </c>
      <c r="D2525" t="s">
        <v>39</v>
      </c>
    </row>
    <row r="2526" customHeight="1" spans="1:4">
      <c r="A2526" s="2" t="s">
        <v>973</v>
      </c>
      <c r="B2526" s="2" t="s">
        <v>823</v>
      </c>
      <c r="C2526" s="2" t="s">
        <v>2987</v>
      </c>
      <c r="D2526" t="s">
        <v>2988</v>
      </c>
    </row>
    <row r="2527" customHeight="1" spans="1:4">
      <c r="A2527" s="2" t="s">
        <v>973</v>
      </c>
      <c r="B2527" s="2" t="s">
        <v>823</v>
      </c>
      <c r="C2527" s="2" t="s">
        <v>2989</v>
      </c>
      <c r="D2527" t="s">
        <v>2990</v>
      </c>
    </row>
    <row r="2528" customHeight="1" spans="1:4">
      <c r="A2528" s="2" t="s">
        <v>973</v>
      </c>
      <c r="B2528" s="2" t="s">
        <v>823</v>
      </c>
      <c r="C2528" s="2" t="s">
        <v>2991</v>
      </c>
      <c r="D2528" t="s">
        <v>2992</v>
      </c>
    </row>
    <row r="2529" customHeight="1" spans="1:4">
      <c r="A2529" s="2" t="s">
        <v>973</v>
      </c>
      <c r="B2529" s="2" t="s">
        <v>823</v>
      </c>
      <c r="C2529" s="2" t="s">
        <v>2993</v>
      </c>
      <c r="D2529" t="s">
        <v>39</v>
      </c>
    </row>
    <row r="2530" customHeight="1" spans="1:4">
      <c r="A2530" s="2" t="s">
        <v>973</v>
      </c>
      <c r="B2530" s="2" t="s">
        <v>823</v>
      </c>
      <c r="C2530" s="2" t="s">
        <v>2994</v>
      </c>
      <c r="D2530" t="s">
        <v>2995</v>
      </c>
    </row>
    <row r="2531" customHeight="1" spans="1:4">
      <c r="A2531" s="2" t="s">
        <v>973</v>
      </c>
      <c r="B2531" s="2" t="s">
        <v>823</v>
      </c>
      <c r="C2531" s="2" t="s">
        <v>2996</v>
      </c>
      <c r="D2531" t="s">
        <v>1868</v>
      </c>
    </row>
    <row r="2532" customHeight="1" spans="1:4">
      <c r="A2532" s="2" t="s">
        <v>973</v>
      </c>
      <c r="B2532" s="2" t="s">
        <v>823</v>
      </c>
      <c r="C2532" s="2" t="s">
        <v>2997</v>
      </c>
      <c r="D2532" t="s">
        <v>776</v>
      </c>
    </row>
    <row r="2533" customHeight="1" spans="1:4">
      <c r="A2533" s="2" t="s">
        <v>973</v>
      </c>
      <c r="B2533" s="2" t="s">
        <v>823</v>
      </c>
      <c r="C2533" s="2" t="s">
        <v>2998</v>
      </c>
      <c r="D2533" t="s">
        <v>51</v>
      </c>
    </row>
    <row r="2534" customHeight="1" spans="1:4">
      <c r="A2534" s="2" t="s">
        <v>973</v>
      </c>
      <c r="B2534" s="2" t="s">
        <v>823</v>
      </c>
      <c r="C2534" s="2" t="s">
        <v>2999</v>
      </c>
      <c r="D2534" t="s">
        <v>3000</v>
      </c>
    </row>
    <row r="2535" customHeight="1" spans="1:4">
      <c r="A2535" s="2" t="s">
        <v>973</v>
      </c>
      <c r="B2535" s="2" t="s">
        <v>823</v>
      </c>
      <c r="C2535" s="2" t="s">
        <v>3001</v>
      </c>
      <c r="D2535" t="s">
        <v>3002</v>
      </c>
    </row>
    <row r="2536" customHeight="1" spans="1:4">
      <c r="A2536" s="2" t="s">
        <v>973</v>
      </c>
      <c r="B2536" s="2" t="s">
        <v>823</v>
      </c>
      <c r="C2536" s="2" t="s">
        <v>3003</v>
      </c>
      <c r="D2536" t="s">
        <v>132</v>
      </c>
    </row>
    <row r="2537" customHeight="1" spans="1:4">
      <c r="A2537" s="2" t="s">
        <v>973</v>
      </c>
      <c r="B2537" s="2" t="s">
        <v>823</v>
      </c>
      <c r="C2537" s="2" t="s">
        <v>3004</v>
      </c>
      <c r="D2537" t="s">
        <v>132</v>
      </c>
    </row>
    <row r="2538" customHeight="1" spans="1:4">
      <c r="A2538" s="2" t="s">
        <v>973</v>
      </c>
      <c r="B2538" s="2" t="s">
        <v>823</v>
      </c>
      <c r="C2538" s="2" t="s">
        <v>3005</v>
      </c>
      <c r="D2538" t="s">
        <v>13</v>
      </c>
    </row>
    <row r="2539" customHeight="1" spans="1:4">
      <c r="A2539" s="2" t="s">
        <v>973</v>
      </c>
      <c r="B2539" s="2" t="s">
        <v>823</v>
      </c>
      <c r="C2539" s="2" t="s">
        <v>3006</v>
      </c>
      <c r="D2539" t="s">
        <v>576</v>
      </c>
    </row>
    <row r="2540" customHeight="1" spans="1:4">
      <c r="A2540" s="2" t="s">
        <v>973</v>
      </c>
      <c r="B2540" s="2" t="s">
        <v>823</v>
      </c>
      <c r="C2540" s="2" t="s">
        <v>3007</v>
      </c>
      <c r="D2540" t="s">
        <v>92</v>
      </c>
    </row>
    <row r="2541" customHeight="1" spans="1:4">
      <c r="A2541" s="2" t="s">
        <v>973</v>
      </c>
      <c r="B2541" s="2" t="s">
        <v>823</v>
      </c>
      <c r="C2541" s="2" t="s">
        <v>3008</v>
      </c>
      <c r="D2541" t="s">
        <v>51</v>
      </c>
    </row>
    <row r="2542" customHeight="1" spans="1:4">
      <c r="A2542" s="2" t="s">
        <v>973</v>
      </c>
      <c r="B2542" s="2" t="s">
        <v>823</v>
      </c>
      <c r="C2542" s="2" t="s">
        <v>3009</v>
      </c>
      <c r="D2542" t="s">
        <v>100</v>
      </c>
    </row>
    <row r="2543" customHeight="1" spans="1:4">
      <c r="A2543" s="2" t="s">
        <v>973</v>
      </c>
      <c r="B2543" s="2" t="s">
        <v>823</v>
      </c>
      <c r="C2543" s="2" t="s">
        <v>3010</v>
      </c>
      <c r="D2543" t="s">
        <v>49</v>
      </c>
    </row>
    <row r="2544" customHeight="1" spans="1:4">
      <c r="A2544" s="2" t="s">
        <v>973</v>
      </c>
      <c r="B2544" s="2" t="s">
        <v>823</v>
      </c>
      <c r="C2544" s="2" t="s">
        <v>3011</v>
      </c>
      <c r="D2544" t="s">
        <v>1931</v>
      </c>
    </row>
    <row r="2545" customHeight="1" spans="1:4">
      <c r="A2545" s="2" t="s">
        <v>973</v>
      </c>
      <c r="B2545" s="2" t="s">
        <v>823</v>
      </c>
      <c r="C2545" s="2" t="s">
        <v>3012</v>
      </c>
      <c r="D2545" t="s">
        <v>116</v>
      </c>
    </row>
    <row r="2546" customHeight="1" spans="1:4">
      <c r="A2546" s="2" t="s">
        <v>973</v>
      </c>
      <c r="B2546" s="2" t="s">
        <v>823</v>
      </c>
      <c r="C2546" s="2" t="s">
        <v>3013</v>
      </c>
      <c r="D2546" t="s">
        <v>3014</v>
      </c>
    </row>
    <row r="2547" customHeight="1" spans="1:4">
      <c r="A2547" s="2" t="s">
        <v>973</v>
      </c>
      <c r="B2547" s="2" t="s">
        <v>823</v>
      </c>
      <c r="C2547" s="2" t="s">
        <v>3015</v>
      </c>
      <c r="D2547" t="s">
        <v>3016</v>
      </c>
    </row>
    <row r="2548" customHeight="1" spans="1:4">
      <c r="A2548" s="2" t="s">
        <v>973</v>
      </c>
      <c r="B2548" s="2" t="s">
        <v>823</v>
      </c>
      <c r="C2548" s="2" t="s">
        <v>3017</v>
      </c>
      <c r="D2548" t="s">
        <v>132</v>
      </c>
    </row>
    <row r="2549" customHeight="1" spans="1:4">
      <c r="A2549" s="2" t="s">
        <v>973</v>
      </c>
      <c r="B2549" s="2" t="s">
        <v>823</v>
      </c>
      <c r="C2549" s="2" t="s">
        <v>3018</v>
      </c>
      <c r="D2549" t="s">
        <v>49</v>
      </c>
    </row>
    <row r="2550" customHeight="1" spans="1:4">
      <c r="A2550" s="2" t="s">
        <v>973</v>
      </c>
      <c r="B2550" s="2" t="s">
        <v>823</v>
      </c>
      <c r="C2550" s="2" t="s">
        <v>3019</v>
      </c>
      <c r="D2550" t="s">
        <v>100</v>
      </c>
    </row>
    <row r="2551" customHeight="1" spans="1:4">
      <c r="A2551" s="2" t="s">
        <v>973</v>
      </c>
      <c r="B2551" s="2" t="s">
        <v>823</v>
      </c>
      <c r="C2551" s="2" t="s">
        <v>3020</v>
      </c>
      <c r="D2551" t="s">
        <v>31</v>
      </c>
    </row>
    <row r="2552" customHeight="1" spans="1:4">
      <c r="A2552" s="2" t="s">
        <v>973</v>
      </c>
      <c r="B2552" s="2" t="s">
        <v>823</v>
      </c>
      <c r="C2552" s="2" t="s">
        <v>3021</v>
      </c>
      <c r="D2552" t="s">
        <v>39</v>
      </c>
    </row>
    <row r="2553" customHeight="1" spans="1:4">
      <c r="A2553" s="2" t="s">
        <v>973</v>
      </c>
      <c r="B2553" s="2" t="s">
        <v>823</v>
      </c>
      <c r="C2553" s="2" t="s">
        <v>3022</v>
      </c>
      <c r="D2553" t="s">
        <v>1214</v>
      </c>
    </row>
    <row r="2554" customHeight="1" spans="1:4">
      <c r="A2554" s="2" t="s">
        <v>973</v>
      </c>
      <c r="B2554" s="2" t="s">
        <v>823</v>
      </c>
      <c r="C2554" s="2" t="s">
        <v>3023</v>
      </c>
      <c r="D2554" t="s">
        <v>166</v>
      </c>
    </row>
    <row r="2555" customHeight="1" spans="1:4">
      <c r="A2555" s="2" t="s">
        <v>973</v>
      </c>
      <c r="B2555" s="2" t="s">
        <v>823</v>
      </c>
      <c r="C2555" s="2" t="s">
        <v>3024</v>
      </c>
      <c r="D2555" t="s">
        <v>284</v>
      </c>
    </row>
    <row r="2556" customHeight="1" spans="1:4">
      <c r="A2556" s="2" t="s">
        <v>973</v>
      </c>
      <c r="B2556" s="2" t="s">
        <v>823</v>
      </c>
      <c r="C2556" s="2" t="s">
        <v>3025</v>
      </c>
      <c r="D2556" t="s">
        <v>22</v>
      </c>
    </row>
    <row r="2557" customHeight="1" spans="1:4">
      <c r="A2557" s="2" t="s">
        <v>973</v>
      </c>
      <c r="B2557" s="2" t="s">
        <v>823</v>
      </c>
      <c r="C2557" s="2" t="s">
        <v>3026</v>
      </c>
      <c r="D2557" t="s">
        <v>726</v>
      </c>
    </row>
    <row r="2558" customHeight="1" spans="1:4">
      <c r="A2558" s="2" t="s">
        <v>973</v>
      </c>
      <c r="B2558" s="2" t="s">
        <v>823</v>
      </c>
      <c r="C2558" s="2" t="s">
        <v>3027</v>
      </c>
      <c r="D2558" t="s">
        <v>132</v>
      </c>
    </row>
    <row r="2559" customHeight="1" spans="1:4">
      <c r="A2559" s="2" t="s">
        <v>973</v>
      </c>
      <c r="B2559" s="2" t="s">
        <v>823</v>
      </c>
      <c r="C2559" s="2" t="s">
        <v>3028</v>
      </c>
      <c r="D2559" t="s">
        <v>166</v>
      </c>
    </row>
    <row r="2560" customHeight="1" spans="1:4">
      <c r="A2560" s="2" t="s">
        <v>973</v>
      </c>
      <c r="B2560" s="2" t="s">
        <v>823</v>
      </c>
      <c r="C2560" s="2" t="s">
        <v>3029</v>
      </c>
      <c r="D2560" t="s">
        <v>1326</v>
      </c>
    </row>
    <row r="2561" customHeight="1" spans="1:4">
      <c r="A2561" s="2" t="s">
        <v>973</v>
      </c>
      <c r="B2561" s="2" t="s">
        <v>823</v>
      </c>
      <c r="C2561" s="2" t="s">
        <v>3030</v>
      </c>
      <c r="D2561" t="s">
        <v>22</v>
      </c>
    </row>
    <row r="2562" customHeight="1" spans="1:4">
      <c r="A2562" s="2" t="s">
        <v>973</v>
      </c>
      <c r="B2562" s="2" t="s">
        <v>823</v>
      </c>
      <c r="C2562" s="2" t="s">
        <v>3031</v>
      </c>
      <c r="D2562" t="s">
        <v>3032</v>
      </c>
    </row>
    <row r="2563" customHeight="1" spans="1:4">
      <c r="A2563" s="2" t="s">
        <v>973</v>
      </c>
      <c r="B2563" s="2" t="s">
        <v>823</v>
      </c>
      <c r="C2563" s="2" t="s">
        <v>3033</v>
      </c>
      <c r="D2563" t="s">
        <v>3000</v>
      </c>
    </row>
    <row r="2564" customHeight="1" spans="1:4">
      <c r="A2564" s="2" t="s">
        <v>973</v>
      </c>
      <c r="B2564" s="2" t="s">
        <v>823</v>
      </c>
      <c r="C2564" s="2" t="s">
        <v>3034</v>
      </c>
      <c r="D2564" t="s">
        <v>464</v>
      </c>
    </row>
    <row r="2565" customHeight="1" spans="1:4">
      <c r="A2565" s="2" t="s">
        <v>973</v>
      </c>
      <c r="B2565" s="2" t="s">
        <v>823</v>
      </c>
      <c r="C2565" s="2" t="s">
        <v>3035</v>
      </c>
      <c r="D2565" t="s">
        <v>132</v>
      </c>
    </row>
    <row r="2566" customHeight="1" spans="1:4">
      <c r="A2566" s="2" t="s">
        <v>973</v>
      </c>
      <c r="B2566" s="2" t="s">
        <v>823</v>
      </c>
      <c r="C2566" s="2" t="s">
        <v>3036</v>
      </c>
      <c r="D2566" t="s">
        <v>576</v>
      </c>
    </row>
    <row r="2567" customHeight="1" spans="1:4">
      <c r="A2567" s="2" t="s">
        <v>973</v>
      </c>
      <c r="B2567" s="2" t="s">
        <v>823</v>
      </c>
      <c r="C2567" s="2" t="s">
        <v>3037</v>
      </c>
      <c r="D2567" t="s">
        <v>3038</v>
      </c>
    </row>
    <row r="2568" customHeight="1" spans="1:4">
      <c r="A2568" s="2" t="s">
        <v>973</v>
      </c>
      <c r="B2568" s="2" t="s">
        <v>823</v>
      </c>
      <c r="C2568" s="2" t="s">
        <v>3039</v>
      </c>
      <c r="D2568" t="s">
        <v>3040</v>
      </c>
    </row>
    <row r="2569" customHeight="1" spans="1:4">
      <c r="A2569" s="2" t="s">
        <v>973</v>
      </c>
      <c r="B2569" s="2" t="s">
        <v>823</v>
      </c>
      <c r="C2569" s="2" t="s">
        <v>3041</v>
      </c>
      <c r="D2569" t="s">
        <v>151</v>
      </c>
    </row>
    <row r="2570" customHeight="1" spans="1:4">
      <c r="A2570" s="2" t="s">
        <v>973</v>
      </c>
      <c r="B2570" s="2" t="s">
        <v>823</v>
      </c>
      <c r="C2570" s="2" t="s">
        <v>3042</v>
      </c>
      <c r="D2570" t="s">
        <v>20</v>
      </c>
    </row>
    <row r="2571" customHeight="1" spans="1:4">
      <c r="A2571" s="2" t="s">
        <v>973</v>
      </c>
      <c r="B2571" s="2" t="s">
        <v>823</v>
      </c>
      <c r="C2571" s="2" t="s">
        <v>3043</v>
      </c>
      <c r="D2571" t="s">
        <v>3044</v>
      </c>
    </row>
    <row r="2572" customHeight="1" spans="1:4">
      <c r="A2572" s="2" t="s">
        <v>973</v>
      </c>
      <c r="B2572" s="2" t="s">
        <v>823</v>
      </c>
      <c r="C2572" s="2" t="s">
        <v>3045</v>
      </c>
      <c r="D2572" t="s">
        <v>31</v>
      </c>
    </row>
    <row r="2573" customHeight="1" spans="1:4">
      <c r="A2573" s="2" t="s">
        <v>973</v>
      </c>
      <c r="B2573" s="2" t="s">
        <v>823</v>
      </c>
      <c r="C2573" s="2" t="s">
        <v>3046</v>
      </c>
      <c r="D2573" t="s">
        <v>51</v>
      </c>
    </row>
    <row r="2574" customHeight="1" spans="1:4">
      <c r="A2574" s="2" t="s">
        <v>973</v>
      </c>
      <c r="B2574" s="2" t="s">
        <v>823</v>
      </c>
      <c r="C2574" s="2" t="s">
        <v>3047</v>
      </c>
      <c r="D2574" t="s">
        <v>39</v>
      </c>
    </row>
    <row r="2575" customHeight="1" spans="1:4">
      <c r="A2575" s="2" t="s">
        <v>973</v>
      </c>
      <c r="B2575" s="2" t="s">
        <v>823</v>
      </c>
      <c r="C2575" s="2" t="s">
        <v>3048</v>
      </c>
      <c r="D2575" t="s">
        <v>903</v>
      </c>
    </row>
    <row r="2576" customHeight="1" spans="1:4">
      <c r="A2576" s="2" t="s">
        <v>973</v>
      </c>
      <c r="B2576" s="2" t="s">
        <v>823</v>
      </c>
      <c r="C2576" s="2" t="s">
        <v>3049</v>
      </c>
      <c r="D2576" t="s">
        <v>735</v>
      </c>
    </row>
    <row r="2577" customHeight="1" spans="1:4">
      <c r="A2577" s="2" t="s">
        <v>973</v>
      </c>
      <c r="B2577" s="2" t="s">
        <v>823</v>
      </c>
      <c r="C2577" s="2" t="s">
        <v>3050</v>
      </c>
      <c r="D2577" t="s">
        <v>3051</v>
      </c>
    </row>
    <row r="2578" customHeight="1" spans="1:4">
      <c r="A2578" s="2" t="s">
        <v>973</v>
      </c>
      <c r="B2578" s="2" t="s">
        <v>823</v>
      </c>
      <c r="C2578" s="2" t="s">
        <v>3052</v>
      </c>
      <c r="D2578" t="s">
        <v>166</v>
      </c>
    </row>
    <row r="2579" customHeight="1" spans="1:4">
      <c r="A2579" s="2" t="s">
        <v>973</v>
      </c>
      <c r="B2579" s="2" t="s">
        <v>823</v>
      </c>
      <c r="C2579" s="2" t="s">
        <v>3053</v>
      </c>
      <c r="D2579" t="s">
        <v>22</v>
      </c>
    </row>
    <row r="2580" customHeight="1" spans="1:4">
      <c r="A2580" s="2" t="s">
        <v>973</v>
      </c>
      <c r="B2580" s="2" t="s">
        <v>823</v>
      </c>
      <c r="C2580" s="2" t="s">
        <v>3054</v>
      </c>
      <c r="D2580" t="s">
        <v>132</v>
      </c>
    </row>
    <row r="2581" customHeight="1" spans="1:4">
      <c r="A2581" s="2" t="s">
        <v>973</v>
      </c>
      <c r="B2581" s="2" t="s">
        <v>823</v>
      </c>
      <c r="C2581" s="2" t="s">
        <v>3055</v>
      </c>
      <c r="D2581" t="s">
        <v>144</v>
      </c>
    </row>
    <row r="2582" customHeight="1" spans="1:4">
      <c r="A2582" s="2" t="s">
        <v>973</v>
      </c>
      <c r="B2582" s="2" t="s">
        <v>823</v>
      </c>
      <c r="C2582" s="2" t="s">
        <v>3056</v>
      </c>
      <c r="D2582" t="s">
        <v>17</v>
      </c>
    </row>
    <row r="2583" customHeight="1" spans="1:4">
      <c r="A2583" s="2" t="s">
        <v>973</v>
      </c>
      <c r="B2583" s="2" t="s">
        <v>823</v>
      </c>
      <c r="C2583" s="2" t="s">
        <v>3057</v>
      </c>
      <c r="D2583" t="s">
        <v>82</v>
      </c>
    </row>
    <row r="2584" customHeight="1" spans="1:4">
      <c r="A2584" s="2" t="s">
        <v>973</v>
      </c>
      <c r="B2584" s="2" t="s">
        <v>823</v>
      </c>
      <c r="C2584" s="2" t="s">
        <v>3058</v>
      </c>
      <c r="D2584" t="s">
        <v>3059</v>
      </c>
    </row>
    <row r="2585" customHeight="1" spans="1:4">
      <c r="A2585" s="2" t="s">
        <v>973</v>
      </c>
      <c r="B2585" s="2" t="s">
        <v>823</v>
      </c>
      <c r="C2585" s="2" t="s">
        <v>3060</v>
      </c>
      <c r="D2585" t="s">
        <v>3061</v>
      </c>
    </row>
    <row r="2586" customHeight="1" spans="1:4">
      <c r="A2586" s="2" t="s">
        <v>973</v>
      </c>
      <c r="B2586" s="2" t="s">
        <v>823</v>
      </c>
      <c r="C2586" s="2" t="s">
        <v>3062</v>
      </c>
      <c r="D2586" t="s">
        <v>39</v>
      </c>
    </row>
    <row r="2587" customHeight="1" spans="1:4">
      <c r="A2587" s="2" t="s">
        <v>973</v>
      </c>
      <c r="B2587" s="2" t="s">
        <v>823</v>
      </c>
      <c r="C2587" s="2" t="s">
        <v>3063</v>
      </c>
      <c r="D2587" t="s">
        <v>3064</v>
      </c>
    </row>
    <row r="2588" customHeight="1" spans="1:4">
      <c r="A2588" s="2" t="s">
        <v>973</v>
      </c>
      <c r="B2588" s="2" t="s">
        <v>823</v>
      </c>
      <c r="C2588" s="2" t="s">
        <v>3065</v>
      </c>
      <c r="D2588" t="s">
        <v>830</v>
      </c>
    </row>
    <row r="2589" customHeight="1" spans="1:4">
      <c r="A2589" s="2" t="s">
        <v>973</v>
      </c>
      <c r="B2589" s="2" t="s">
        <v>823</v>
      </c>
      <c r="C2589" s="2" t="s">
        <v>3066</v>
      </c>
      <c r="D2589" t="s">
        <v>45</v>
      </c>
    </row>
    <row r="2590" customHeight="1" spans="1:4">
      <c r="A2590" s="2" t="s">
        <v>973</v>
      </c>
      <c r="B2590" s="2" t="s">
        <v>823</v>
      </c>
      <c r="C2590" s="2" t="s">
        <v>3067</v>
      </c>
      <c r="D2590" t="s">
        <v>39</v>
      </c>
    </row>
    <row r="2591" customHeight="1" spans="1:4">
      <c r="A2591" s="2" t="s">
        <v>973</v>
      </c>
      <c r="B2591" s="2" t="s">
        <v>823</v>
      </c>
      <c r="C2591" s="2" t="s">
        <v>3068</v>
      </c>
      <c r="D2591" t="s">
        <v>39</v>
      </c>
    </row>
    <row r="2592" customHeight="1" spans="1:4">
      <c r="A2592" s="2" t="s">
        <v>973</v>
      </c>
      <c r="B2592" s="2" t="s">
        <v>823</v>
      </c>
      <c r="C2592" s="2" t="s">
        <v>3069</v>
      </c>
      <c r="D2592" t="s">
        <v>1326</v>
      </c>
    </row>
    <row r="2593" customHeight="1" spans="1:4">
      <c r="A2593" s="2" t="s">
        <v>973</v>
      </c>
      <c r="B2593" s="2" t="s">
        <v>823</v>
      </c>
      <c r="C2593" s="2" t="s">
        <v>3070</v>
      </c>
      <c r="D2593" t="s">
        <v>13</v>
      </c>
    </row>
    <row r="2594" customHeight="1" spans="1:4">
      <c r="A2594" s="2" t="s">
        <v>973</v>
      </c>
      <c r="B2594" s="2" t="s">
        <v>823</v>
      </c>
      <c r="C2594" s="2" t="s">
        <v>3071</v>
      </c>
      <c r="D2594" t="s">
        <v>2026</v>
      </c>
    </row>
    <row r="2595" customHeight="1" spans="1:4">
      <c r="A2595" s="2" t="s">
        <v>973</v>
      </c>
      <c r="B2595" s="2" t="s">
        <v>823</v>
      </c>
      <c r="C2595" s="2" t="s">
        <v>3072</v>
      </c>
      <c r="D2595" t="s">
        <v>31</v>
      </c>
    </row>
    <row r="2596" customHeight="1" spans="1:4">
      <c r="A2596" s="2" t="s">
        <v>973</v>
      </c>
      <c r="B2596" s="2" t="s">
        <v>823</v>
      </c>
      <c r="C2596" s="2" t="s">
        <v>3073</v>
      </c>
      <c r="D2596" t="s">
        <v>71</v>
      </c>
    </row>
    <row r="2597" customHeight="1" spans="1:4">
      <c r="A2597" s="2" t="s">
        <v>973</v>
      </c>
      <c r="B2597" s="2" t="s">
        <v>823</v>
      </c>
      <c r="C2597" s="2" t="s">
        <v>3074</v>
      </c>
      <c r="D2597" t="s">
        <v>166</v>
      </c>
    </row>
    <row r="2598" customHeight="1" spans="1:4">
      <c r="A2598" s="2" t="s">
        <v>973</v>
      </c>
      <c r="B2598" s="2" t="s">
        <v>823</v>
      </c>
      <c r="C2598" s="2" t="s">
        <v>3075</v>
      </c>
      <c r="D2598" t="s">
        <v>284</v>
      </c>
    </row>
    <row r="2599" customHeight="1" spans="1:4">
      <c r="A2599" s="2" t="s">
        <v>973</v>
      </c>
      <c r="B2599" s="2" t="s">
        <v>823</v>
      </c>
      <c r="C2599" s="2" t="s">
        <v>3076</v>
      </c>
      <c r="D2599" t="s">
        <v>3077</v>
      </c>
    </row>
    <row r="2600" customHeight="1" spans="1:4">
      <c r="A2600" s="2" t="s">
        <v>973</v>
      </c>
      <c r="B2600" s="2" t="s">
        <v>823</v>
      </c>
      <c r="C2600" s="2" t="s">
        <v>3078</v>
      </c>
      <c r="D2600" t="s">
        <v>479</v>
      </c>
    </row>
    <row r="2601" customHeight="1" spans="1:4">
      <c r="A2601" s="2" t="s">
        <v>973</v>
      </c>
      <c r="B2601" s="2" t="s">
        <v>823</v>
      </c>
      <c r="C2601" s="2" t="s">
        <v>3079</v>
      </c>
      <c r="D2601" t="s">
        <v>3080</v>
      </c>
    </row>
    <row r="2602" customHeight="1" spans="1:4">
      <c r="A2602" s="2" t="s">
        <v>973</v>
      </c>
      <c r="B2602" s="2" t="s">
        <v>823</v>
      </c>
      <c r="C2602" s="2" t="s">
        <v>3081</v>
      </c>
      <c r="D2602" t="s">
        <v>39</v>
      </c>
    </row>
    <row r="2603" customHeight="1" spans="1:4">
      <c r="A2603" s="2" t="s">
        <v>973</v>
      </c>
      <c r="B2603" s="2" t="s">
        <v>823</v>
      </c>
      <c r="C2603" s="2" t="s">
        <v>3082</v>
      </c>
      <c r="D2603" t="s">
        <v>226</v>
      </c>
    </row>
    <row r="2604" customHeight="1" spans="1:4">
      <c r="A2604" s="2" t="s">
        <v>973</v>
      </c>
      <c r="B2604" s="2" t="s">
        <v>823</v>
      </c>
      <c r="C2604" s="2" t="s">
        <v>3083</v>
      </c>
      <c r="D2604" t="s">
        <v>75</v>
      </c>
    </row>
    <row r="2605" customHeight="1" spans="1:4">
      <c r="A2605" s="2" t="s">
        <v>973</v>
      </c>
      <c r="B2605" s="2" t="s">
        <v>823</v>
      </c>
      <c r="C2605" s="2" t="s">
        <v>3084</v>
      </c>
      <c r="D2605" t="s">
        <v>166</v>
      </c>
    </row>
    <row r="2606" customHeight="1" spans="1:4">
      <c r="A2606" s="2" t="s">
        <v>973</v>
      </c>
      <c r="B2606" s="2" t="s">
        <v>823</v>
      </c>
      <c r="C2606" s="2" t="s">
        <v>3085</v>
      </c>
      <c r="D2606" t="s">
        <v>116</v>
      </c>
    </row>
    <row r="2607" customHeight="1" spans="1:4">
      <c r="A2607" s="2" t="s">
        <v>973</v>
      </c>
      <c r="B2607" s="2" t="s">
        <v>823</v>
      </c>
      <c r="C2607" s="2" t="s">
        <v>3086</v>
      </c>
      <c r="D2607" t="s">
        <v>132</v>
      </c>
    </row>
    <row r="2608" customHeight="1" spans="1:4">
      <c r="A2608" s="2" t="s">
        <v>973</v>
      </c>
      <c r="B2608" s="2" t="s">
        <v>823</v>
      </c>
      <c r="C2608" s="3" t="s">
        <v>3087</v>
      </c>
      <c r="D2608" t="s">
        <v>3088</v>
      </c>
    </row>
    <row r="2609" customHeight="1" spans="1:4">
      <c r="A2609" s="2" t="s">
        <v>973</v>
      </c>
      <c r="B2609" s="2" t="s">
        <v>823</v>
      </c>
      <c r="C2609" s="2" t="s">
        <v>3089</v>
      </c>
      <c r="D2609" t="s">
        <v>22</v>
      </c>
    </row>
    <row r="2610" customHeight="1" spans="1:4">
      <c r="A2610" s="2" t="s">
        <v>973</v>
      </c>
      <c r="B2610" s="2" t="s">
        <v>823</v>
      </c>
      <c r="C2610" s="2" t="s">
        <v>3090</v>
      </c>
      <c r="D2610" t="s">
        <v>3091</v>
      </c>
    </row>
    <row r="2611" customHeight="1" spans="1:4">
      <c r="A2611" s="2" t="s">
        <v>973</v>
      </c>
      <c r="B2611" s="2" t="s">
        <v>823</v>
      </c>
      <c r="C2611" s="2" t="s">
        <v>3092</v>
      </c>
      <c r="D2611" t="s">
        <v>1705</v>
      </c>
    </row>
    <row r="2612" customHeight="1" spans="1:4">
      <c r="A2612" s="2" t="s">
        <v>973</v>
      </c>
      <c r="B2612" s="2" t="s">
        <v>823</v>
      </c>
      <c r="C2612" s="2" t="s">
        <v>3093</v>
      </c>
      <c r="D2612" t="s">
        <v>3094</v>
      </c>
    </row>
    <row r="2613" customHeight="1" spans="1:4">
      <c r="A2613" s="2" t="s">
        <v>973</v>
      </c>
      <c r="B2613" s="2" t="s">
        <v>823</v>
      </c>
      <c r="C2613" s="2" t="s">
        <v>3095</v>
      </c>
      <c r="D2613" t="s">
        <v>132</v>
      </c>
    </row>
    <row r="2614" customHeight="1" spans="1:4">
      <c r="A2614" s="2" t="s">
        <v>973</v>
      </c>
      <c r="B2614" s="2" t="s">
        <v>823</v>
      </c>
      <c r="C2614" s="2" t="s">
        <v>3096</v>
      </c>
      <c r="D2614" t="s">
        <v>264</v>
      </c>
    </row>
    <row r="2615" customHeight="1" spans="1:4">
      <c r="A2615" s="2" t="s">
        <v>973</v>
      </c>
      <c r="B2615" s="2" t="s">
        <v>823</v>
      </c>
      <c r="C2615" s="2" t="s">
        <v>3097</v>
      </c>
      <c r="D2615" t="s">
        <v>373</v>
      </c>
    </row>
    <row r="2616" customHeight="1" spans="1:4">
      <c r="A2616" s="2" t="s">
        <v>973</v>
      </c>
      <c r="B2616" s="2" t="s">
        <v>823</v>
      </c>
      <c r="C2616" s="2" t="s">
        <v>3098</v>
      </c>
      <c r="D2616" t="s">
        <v>55</v>
      </c>
    </row>
    <row r="2617" customHeight="1" spans="1:4">
      <c r="A2617" s="2" t="s">
        <v>973</v>
      </c>
      <c r="B2617" s="2" t="s">
        <v>823</v>
      </c>
      <c r="C2617" s="2" t="s">
        <v>3099</v>
      </c>
      <c r="D2617" t="s">
        <v>37</v>
      </c>
    </row>
    <row r="2618" customHeight="1" spans="1:4">
      <c r="A2618" s="2" t="s">
        <v>973</v>
      </c>
      <c r="B2618" s="2" t="s">
        <v>823</v>
      </c>
      <c r="C2618" s="2" t="s">
        <v>3100</v>
      </c>
      <c r="D2618" t="s">
        <v>92</v>
      </c>
    </row>
    <row r="2619" customHeight="1" spans="1:4">
      <c r="A2619" s="2" t="s">
        <v>973</v>
      </c>
      <c r="B2619" s="2" t="s">
        <v>823</v>
      </c>
      <c r="C2619" s="2" t="s">
        <v>3101</v>
      </c>
      <c r="D2619" t="s">
        <v>890</v>
      </c>
    </row>
    <row r="2620" customHeight="1" spans="1:4">
      <c r="A2620" s="2" t="s">
        <v>973</v>
      </c>
      <c r="B2620" s="2" t="s">
        <v>823</v>
      </c>
      <c r="C2620" s="2" t="s">
        <v>3102</v>
      </c>
      <c r="D2620" t="s">
        <v>476</v>
      </c>
    </row>
    <row r="2621" customHeight="1" spans="1:4">
      <c r="A2621" s="2" t="s">
        <v>973</v>
      </c>
      <c r="B2621" s="2" t="s">
        <v>823</v>
      </c>
      <c r="C2621" s="2" t="s">
        <v>3103</v>
      </c>
      <c r="D2621" t="s">
        <v>1922</v>
      </c>
    </row>
    <row r="2622" customHeight="1" spans="1:4">
      <c r="A2622" s="2" t="s">
        <v>973</v>
      </c>
      <c r="B2622" s="2" t="s">
        <v>823</v>
      </c>
      <c r="C2622" s="2" t="s">
        <v>3104</v>
      </c>
      <c r="D2622" t="s">
        <v>3105</v>
      </c>
    </row>
    <row r="2623" customHeight="1" spans="1:4">
      <c r="A2623" s="2" t="s">
        <v>973</v>
      </c>
      <c r="B2623" s="2" t="s">
        <v>823</v>
      </c>
      <c r="C2623" s="2" t="s">
        <v>3106</v>
      </c>
      <c r="D2623" t="s">
        <v>3107</v>
      </c>
    </row>
    <row r="2624" customHeight="1" spans="1:4">
      <c r="A2624" s="2" t="s">
        <v>973</v>
      </c>
      <c r="B2624" s="2" t="s">
        <v>823</v>
      </c>
      <c r="C2624" s="2" t="s">
        <v>3108</v>
      </c>
      <c r="D2624" t="s">
        <v>100</v>
      </c>
    </row>
    <row r="2625" customHeight="1" spans="1:4">
      <c r="A2625" s="2" t="s">
        <v>973</v>
      </c>
      <c r="B2625" s="2" t="s">
        <v>823</v>
      </c>
      <c r="C2625" s="2" t="s">
        <v>3109</v>
      </c>
      <c r="D2625" t="s">
        <v>39</v>
      </c>
    </row>
    <row r="2626" customHeight="1" spans="1:4">
      <c r="A2626" s="2" t="s">
        <v>973</v>
      </c>
      <c r="B2626" s="2" t="s">
        <v>823</v>
      </c>
      <c r="C2626" s="2" t="s">
        <v>3110</v>
      </c>
      <c r="D2626" t="s">
        <v>3111</v>
      </c>
    </row>
    <row r="2627" customHeight="1" spans="1:4">
      <c r="A2627" s="2" t="s">
        <v>973</v>
      </c>
      <c r="B2627" s="2" t="s">
        <v>823</v>
      </c>
      <c r="C2627" s="2" t="s">
        <v>3112</v>
      </c>
      <c r="D2627" t="s">
        <v>479</v>
      </c>
    </row>
    <row r="2628" customHeight="1" spans="1:4">
      <c r="A2628" s="2" t="s">
        <v>973</v>
      </c>
      <c r="B2628" s="2" t="s">
        <v>823</v>
      </c>
      <c r="C2628" s="2" t="s">
        <v>3113</v>
      </c>
      <c r="D2628" t="s">
        <v>830</v>
      </c>
    </row>
    <row r="2629" customHeight="1" spans="1:4">
      <c r="A2629" s="2" t="s">
        <v>973</v>
      </c>
      <c r="B2629" s="2" t="s">
        <v>823</v>
      </c>
      <c r="C2629" s="2" t="s">
        <v>3114</v>
      </c>
      <c r="D2629" t="s">
        <v>3115</v>
      </c>
    </row>
    <row r="2630" customHeight="1" spans="1:4">
      <c r="A2630" s="2" t="s">
        <v>973</v>
      </c>
      <c r="B2630" s="2" t="s">
        <v>823</v>
      </c>
      <c r="C2630" s="2" t="s">
        <v>3116</v>
      </c>
      <c r="D2630" t="s">
        <v>264</v>
      </c>
    </row>
    <row r="2631" customHeight="1" spans="1:4">
      <c r="A2631" s="2" t="s">
        <v>973</v>
      </c>
      <c r="B2631" s="2" t="s">
        <v>823</v>
      </c>
      <c r="C2631" s="2" t="s">
        <v>3117</v>
      </c>
      <c r="D2631" t="s">
        <v>20</v>
      </c>
    </row>
    <row r="2632" customHeight="1" spans="1:4">
      <c r="A2632" s="2" t="s">
        <v>973</v>
      </c>
      <c r="B2632" s="2" t="s">
        <v>823</v>
      </c>
      <c r="C2632" s="2" t="s">
        <v>3118</v>
      </c>
      <c r="D2632" t="s">
        <v>51</v>
      </c>
    </row>
    <row r="2633" customHeight="1" spans="1:4">
      <c r="A2633" s="2" t="s">
        <v>973</v>
      </c>
      <c r="B2633" s="2" t="s">
        <v>823</v>
      </c>
      <c r="C2633" s="2" t="s">
        <v>3119</v>
      </c>
      <c r="D2633" t="s">
        <v>166</v>
      </c>
    </row>
    <row r="2634" customHeight="1" spans="1:4">
      <c r="A2634" s="2" t="s">
        <v>973</v>
      </c>
      <c r="B2634" s="2" t="s">
        <v>823</v>
      </c>
      <c r="C2634" s="2" t="s">
        <v>3120</v>
      </c>
      <c r="D2634" t="s">
        <v>45</v>
      </c>
    </row>
    <row r="2635" customHeight="1" spans="1:4">
      <c r="A2635" s="2" t="s">
        <v>973</v>
      </c>
      <c r="B2635" s="2" t="s">
        <v>823</v>
      </c>
      <c r="C2635" s="2" t="s">
        <v>3121</v>
      </c>
      <c r="D2635" t="s">
        <v>366</v>
      </c>
    </row>
    <row r="2636" customHeight="1" spans="1:4">
      <c r="A2636" s="2" t="s">
        <v>973</v>
      </c>
      <c r="B2636" s="2" t="s">
        <v>823</v>
      </c>
      <c r="C2636" s="2" t="s">
        <v>3122</v>
      </c>
      <c r="D2636" t="s">
        <v>176</v>
      </c>
    </row>
    <row r="2637" customHeight="1" spans="1:4">
      <c r="A2637" s="2" t="s">
        <v>973</v>
      </c>
      <c r="B2637" s="2" t="s">
        <v>823</v>
      </c>
      <c r="C2637" s="2" t="s">
        <v>3123</v>
      </c>
      <c r="D2637" t="s">
        <v>13</v>
      </c>
    </row>
    <row r="2638" customHeight="1" spans="1:4">
      <c r="A2638" s="2" t="s">
        <v>973</v>
      </c>
      <c r="B2638" s="2" t="s">
        <v>823</v>
      </c>
      <c r="C2638" s="2" t="s">
        <v>3124</v>
      </c>
      <c r="D2638" t="s">
        <v>868</v>
      </c>
    </row>
    <row r="2639" customHeight="1" spans="1:4">
      <c r="A2639" s="2" t="s">
        <v>973</v>
      </c>
      <c r="B2639" s="2" t="s">
        <v>823</v>
      </c>
      <c r="C2639" s="2" t="s">
        <v>3125</v>
      </c>
      <c r="D2639" t="s">
        <v>166</v>
      </c>
    </row>
    <row r="2640" customHeight="1" spans="1:4">
      <c r="A2640" s="2" t="s">
        <v>973</v>
      </c>
      <c r="B2640" s="2" t="s">
        <v>823</v>
      </c>
      <c r="C2640" s="2" t="s">
        <v>3126</v>
      </c>
      <c r="D2640" t="s">
        <v>15</v>
      </c>
    </row>
    <row r="2641" customHeight="1" spans="1:4">
      <c r="A2641" s="2" t="s">
        <v>973</v>
      </c>
      <c r="B2641" s="2" t="s">
        <v>823</v>
      </c>
      <c r="C2641" s="2" t="s">
        <v>3127</v>
      </c>
      <c r="D2641" t="s">
        <v>166</v>
      </c>
    </row>
    <row r="2642" customHeight="1" spans="1:4">
      <c r="A2642" s="2" t="s">
        <v>973</v>
      </c>
      <c r="B2642" s="2" t="s">
        <v>823</v>
      </c>
      <c r="C2642" s="2" t="s">
        <v>3128</v>
      </c>
      <c r="D2642" t="s">
        <v>837</v>
      </c>
    </row>
    <row r="2643" customHeight="1" spans="1:4">
      <c r="A2643" s="2" t="s">
        <v>973</v>
      </c>
      <c r="B2643" s="2" t="s">
        <v>823</v>
      </c>
      <c r="C2643" s="2" t="s">
        <v>3129</v>
      </c>
      <c r="D2643" t="s">
        <v>132</v>
      </c>
    </row>
    <row r="2644" customHeight="1" spans="1:4">
      <c r="A2644" s="2" t="s">
        <v>973</v>
      </c>
      <c r="B2644" s="2" t="s">
        <v>823</v>
      </c>
      <c r="C2644" s="2" t="s">
        <v>3130</v>
      </c>
      <c r="D2644" t="s">
        <v>379</v>
      </c>
    </row>
    <row r="2645" customHeight="1" spans="1:4">
      <c r="A2645" s="2" t="s">
        <v>973</v>
      </c>
      <c r="B2645" s="2" t="s">
        <v>823</v>
      </c>
      <c r="C2645" s="2" t="s">
        <v>3131</v>
      </c>
      <c r="D2645" t="s">
        <v>2826</v>
      </c>
    </row>
    <row r="2646" customHeight="1" spans="1:4">
      <c r="A2646" s="2" t="s">
        <v>973</v>
      </c>
      <c r="B2646" s="2" t="s">
        <v>823</v>
      </c>
      <c r="C2646" s="2" t="s">
        <v>3132</v>
      </c>
      <c r="D2646" t="s">
        <v>2561</v>
      </c>
    </row>
    <row r="2647" customHeight="1" spans="1:4">
      <c r="A2647" s="2" t="s">
        <v>973</v>
      </c>
      <c r="B2647" s="2" t="s">
        <v>823</v>
      </c>
      <c r="C2647" s="2" t="s">
        <v>3133</v>
      </c>
      <c r="D2647" t="s">
        <v>2819</v>
      </c>
    </row>
    <row r="2648" customHeight="1" spans="1:4">
      <c r="A2648" s="2" t="s">
        <v>973</v>
      </c>
      <c r="B2648" s="2" t="s">
        <v>823</v>
      </c>
      <c r="C2648" s="2" t="s">
        <v>3134</v>
      </c>
      <c r="D2648" t="s">
        <v>872</v>
      </c>
    </row>
    <row r="2649" customHeight="1" spans="1:4">
      <c r="A2649" s="2" t="s">
        <v>973</v>
      </c>
      <c r="B2649" s="2" t="s">
        <v>823</v>
      </c>
      <c r="C2649" s="2" t="s">
        <v>3135</v>
      </c>
      <c r="D2649" t="s">
        <v>163</v>
      </c>
    </row>
    <row r="2650" customHeight="1" spans="1:4">
      <c r="A2650" s="2" t="s">
        <v>973</v>
      </c>
      <c r="B2650" s="2" t="s">
        <v>823</v>
      </c>
      <c r="C2650" s="2" t="s">
        <v>3136</v>
      </c>
      <c r="D2650" t="s">
        <v>22</v>
      </c>
    </row>
    <row r="2651" customHeight="1" spans="1:4">
      <c r="A2651" s="2" t="s">
        <v>973</v>
      </c>
      <c r="B2651" s="2" t="s">
        <v>823</v>
      </c>
      <c r="C2651" s="2" t="s">
        <v>3137</v>
      </c>
      <c r="D2651" t="s">
        <v>176</v>
      </c>
    </row>
    <row r="2652" customHeight="1" spans="1:4">
      <c r="A2652" s="2" t="s">
        <v>973</v>
      </c>
      <c r="B2652" s="2" t="s">
        <v>823</v>
      </c>
      <c r="C2652" s="2" t="s">
        <v>3138</v>
      </c>
      <c r="D2652" t="s">
        <v>132</v>
      </c>
    </row>
    <row r="2653" customHeight="1" spans="1:4">
      <c r="A2653" s="2" t="s">
        <v>973</v>
      </c>
      <c r="B2653" s="2" t="s">
        <v>823</v>
      </c>
      <c r="C2653" s="2" t="s">
        <v>3139</v>
      </c>
      <c r="D2653" t="s">
        <v>159</v>
      </c>
    </row>
    <row r="2654" customHeight="1" spans="1:4">
      <c r="A2654" s="2" t="s">
        <v>973</v>
      </c>
      <c r="B2654" s="2" t="s">
        <v>823</v>
      </c>
      <c r="C2654" s="2" t="s">
        <v>3140</v>
      </c>
      <c r="D2654" t="s">
        <v>13</v>
      </c>
    </row>
    <row r="2655" customHeight="1" spans="1:4">
      <c r="A2655" s="2" t="s">
        <v>973</v>
      </c>
      <c r="B2655" s="2" t="s">
        <v>823</v>
      </c>
      <c r="C2655" s="2" t="s">
        <v>3141</v>
      </c>
      <c r="D2655" t="s">
        <v>166</v>
      </c>
    </row>
    <row r="2656" customHeight="1" spans="1:4">
      <c r="A2656" s="2" t="s">
        <v>973</v>
      </c>
      <c r="B2656" s="2" t="s">
        <v>823</v>
      </c>
      <c r="C2656" s="2" t="s">
        <v>3142</v>
      </c>
      <c r="D2656" t="s">
        <v>166</v>
      </c>
    </row>
    <row r="2657" customHeight="1" spans="1:4">
      <c r="A2657" s="2" t="s">
        <v>973</v>
      </c>
      <c r="B2657" s="2" t="s">
        <v>823</v>
      </c>
      <c r="C2657" s="2" t="s">
        <v>3143</v>
      </c>
      <c r="D2657" t="s">
        <v>1766</v>
      </c>
    </row>
    <row r="2658" customHeight="1" spans="1:4">
      <c r="A2658" s="2" t="s">
        <v>973</v>
      </c>
      <c r="B2658" s="2" t="s">
        <v>823</v>
      </c>
      <c r="C2658" s="2" t="s">
        <v>3144</v>
      </c>
      <c r="D2658" t="s">
        <v>903</v>
      </c>
    </row>
    <row r="2659" customHeight="1" spans="1:4">
      <c r="A2659" s="2" t="s">
        <v>973</v>
      </c>
      <c r="B2659" s="2" t="s">
        <v>823</v>
      </c>
      <c r="C2659" s="2" t="s">
        <v>3145</v>
      </c>
      <c r="D2659" t="s">
        <v>31</v>
      </c>
    </row>
    <row r="2660" customHeight="1" spans="1:4">
      <c r="A2660" s="2" t="s">
        <v>973</v>
      </c>
      <c r="B2660" s="2" t="s">
        <v>823</v>
      </c>
      <c r="C2660" s="2" t="s">
        <v>3146</v>
      </c>
      <c r="D2660" t="s">
        <v>357</v>
      </c>
    </row>
    <row r="2661" customHeight="1" spans="1:4">
      <c r="A2661" s="2" t="s">
        <v>973</v>
      </c>
      <c r="B2661" s="2" t="s">
        <v>823</v>
      </c>
      <c r="C2661" s="2" t="s">
        <v>3147</v>
      </c>
      <c r="D2661" t="s">
        <v>22</v>
      </c>
    </row>
    <row r="2662" customHeight="1" spans="1:4">
      <c r="A2662" s="2" t="s">
        <v>973</v>
      </c>
      <c r="B2662" s="2" t="s">
        <v>823</v>
      </c>
      <c r="C2662" s="2" t="s">
        <v>3148</v>
      </c>
      <c r="D2662" t="s">
        <v>166</v>
      </c>
    </row>
    <row r="2663" customHeight="1" spans="1:4">
      <c r="A2663" s="2" t="s">
        <v>973</v>
      </c>
      <c r="B2663" s="2" t="s">
        <v>823</v>
      </c>
      <c r="C2663" s="2" t="s">
        <v>3149</v>
      </c>
      <c r="D2663" t="s">
        <v>890</v>
      </c>
    </row>
    <row r="2664" customHeight="1" spans="1:4">
      <c r="A2664" s="2" t="s">
        <v>973</v>
      </c>
      <c r="B2664" s="2" t="s">
        <v>823</v>
      </c>
      <c r="C2664" s="2" t="s">
        <v>3150</v>
      </c>
      <c r="D2664" t="s">
        <v>830</v>
      </c>
    </row>
    <row r="2665" customHeight="1" spans="1:4">
      <c r="A2665" s="2" t="s">
        <v>973</v>
      </c>
      <c r="B2665" s="2" t="s">
        <v>823</v>
      </c>
      <c r="C2665" s="2" t="s">
        <v>3151</v>
      </c>
      <c r="D2665" t="s">
        <v>31</v>
      </c>
    </row>
    <row r="2666" customHeight="1" spans="1:4">
      <c r="A2666" s="2" t="s">
        <v>973</v>
      </c>
      <c r="B2666" s="2" t="s">
        <v>823</v>
      </c>
      <c r="C2666" s="2" t="s">
        <v>3152</v>
      </c>
      <c r="D2666" t="s">
        <v>86</v>
      </c>
    </row>
    <row r="2667" customHeight="1" spans="1:4">
      <c r="A2667" s="2" t="s">
        <v>973</v>
      </c>
      <c r="B2667" s="2" t="s">
        <v>823</v>
      </c>
      <c r="C2667" s="2" t="s">
        <v>3153</v>
      </c>
      <c r="D2667" t="s">
        <v>202</v>
      </c>
    </row>
    <row r="2668" customHeight="1" spans="1:4">
      <c r="A2668" s="2" t="s">
        <v>973</v>
      </c>
      <c r="B2668" s="2" t="s">
        <v>823</v>
      </c>
      <c r="C2668" s="2" t="s">
        <v>3154</v>
      </c>
      <c r="D2668" t="s">
        <v>39</v>
      </c>
    </row>
    <row r="2669" customHeight="1" spans="1:4">
      <c r="A2669" s="2" t="s">
        <v>973</v>
      </c>
      <c r="B2669" s="2" t="s">
        <v>823</v>
      </c>
      <c r="C2669" s="2" t="s">
        <v>3155</v>
      </c>
      <c r="D2669" t="s">
        <v>13</v>
      </c>
    </row>
    <row r="2670" customHeight="1" spans="1:4">
      <c r="A2670" s="2" t="s">
        <v>973</v>
      </c>
      <c r="B2670" s="2" t="s">
        <v>823</v>
      </c>
      <c r="C2670" s="2" t="s">
        <v>3156</v>
      </c>
      <c r="D2670" t="s">
        <v>37</v>
      </c>
    </row>
    <row r="2671" customHeight="1" spans="1:4">
      <c r="A2671" s="2" t="s">
        <v>973</v>
      </c>
      <c r="B2671" s="2" t="s">
        <v>823</v>
      </c>
      <c r="C2671" s="2" t="s">
        <v>3157</v>
      </c>
      <c r="D2671" t="s">
        <v>37</v>
      </c>
    </row>
    <row r="2672" customHeight="1" spans="1:4">
      <c r="A2672" s="2" t="s">
        <v>973</v>
      </c>
      <c r="B2672" s="2" t="s">
        <v>823</v>
      </c>
      <c r="C2672" s="2" t="s">
        <v>3158</v>
      </c>
      <c r="D2672" t="s">
        <v>2010</v>
      </c>
    </row>
    <row r="2673" customHeight="1" spans="1:4">
      <c r="A2673" s="2" t="s">
        <v>973</v>
      </c>
      <c r="B2673" s="2" t="s">
        <v>823</v>
      </c>
      <c r="C2673" s="2" t="s">
        <v>3159</v>
      </c>
      <c r="D2673" t="s">
        <v>735</v>
      </c>
    </row>
    <row r="2674" customHeight="1" spans="1:4">
      <c r="A2674" s="2" t="s">
        <v>973</v>
      </c>
      <c r="B2674" s="2" t="s">
        <v>823</v>
      </c>
      <c r="C2674" s="2" t="s">
        <v>3160</v>
      </c>
      <c r="D2674" t="s">
        <v>31</v>
      </c>
    </row>
    <row r="2675" customHeight="1" spans="1:4">
      <c r="A2675" s="2" t="s">
        <v>973</v>
      </c>
      <c r="B2675" s="2" t="s">
        <v>823</v>
      </c>
      <c r="C2675" s="2" t="s">
        <v>3161</v>
      </c>
      <c r="D2675" t="s">
        <v>20</v>
      </c>
    </row>
    <row r="2676" customHeight="1" spans="1:4">
      <c r="A2676" s="2" t="s">
        <v>973</v>
      </c>
      <c r="B2676" s="2" t="s">
        <v>823</v>
      </c>
      <c r="C2676" s="2" t="s">
        <v>3162</v>
      </c>
      <c r="D2676" t="s">
        <v>176</v>
      </c>
    </row>
    <row r="2677" customHeight="1" spans="1:4">
      <c r="A2677" s="2" t="s">
        <v>973</v>
      </c>
      <c r="B2677" s="2" t="s">
        <v>823</v>
      </c>
      <c r="C2677" s="2" t="s">
        <v>3163</v>
      </c>
      <c r="D2677" t="s">
        <v>3164</v>
      </c>
    </row>
    <row r="2678" customHeight="1" spans="1:4">
      <c r="A2678" s="2" t="s">
        <v>973</v>
      </c>
      <c r="B2678" s="2" t="s">
        <v>823</v>
      </c>
      <c r="C2678" s="2" t="s">
        <v>3165</v>
      </c>
      <c r="D2678" t="s">
        <v>3166</v>
      </c>
    </row>
    <row r="2679" customHeight="1" spans="1:4">
      <c r="A2679" s="2" t="s">
        <v>973</v>
      </c>
      <c r="B2679" s="2" t="s">
        <v>823</v>
      </c>
      <c r="C2679" s="2" t="s">
        <v>3167</v>
      </c>
      <c r="D2679" t="s">
        <v>100</v>
      </c>
    </row>
    <row r="2680" customHeight="1" spans="1:4">
      <c r="A2680" s="2" t="s">
        <v>973</v>
      </c>
      <c r="B2680" s="2" t="s">
        <v>823</v>
      </c>
      <c r="C2680" s="2" t="s">
        <v>3168</v>
      </c>
      <c r="D2680" t="s">
        <v>37</v>
      </c>
    </row>
    <row r="2681" customHeight="1" spans="1:4">
      <c r="A2681" s="2" t="s">
        <v>973</v>
      </c>
      <c r="B2681" s="2" t="s">
        <v>823</v>
      </c>
      <c r="C2681" s="2" t="s">
        <v>3169</v>
      </c>
      <c r="D2681" t="s">
        <v>3170</v>
      </c>
    </row>
    <row r="2682" customHeight="1" spans="1:4">
      <c r="A2682" s="2" t="s">
        <v>973</v>
      </c>
      <c r="B2682" s="2" t="s">
        <v>823</v>
      </c>
      <c r="C2682" s="2" t="s">
        <v>3171</v>
      </c>
      <c r="D2682" t="s">
        <v>39</v>
      </c>
    </row>
    <row r="2683" customHeight="1" spans="1:4">
      <c r="A2683" s="2" t="s">
        <v>973</v>
      </c>
      <c r="B2683" s="2" t="s">
        <v>823</v>
      </c>
      <c r="C2683" s="2" t="s">
        <v>3172</v>
      </c>
      <c r="D2683" t="s">
        <v>1391</v>
      </c>
    </row>
    <row r="2684" customHeight="1" spans="1:4">
      <c r="A2684" s="2" t="s">
        <v>973</v>
      </c>
      <c r="B2684" s="2" t="s">
        <v>823</v>
      </c>
      <c r="C2684" s="2" t="s">
        <v>3173</v>
      </c>
      <c r="D2684" t="s">
        <v>132</v>
      </c>
    </row>
    <row r="2685" customHeight="1" spans="1:4">
      <c r="A2685" s="2" t="s">
        <v>973</v>
      </c>
      <c r="B2685" s="2" t="s">
        <v>823</v>
      </c>
      <c r="C2685" s="2" t="s">
        <v>3174</v>
      </c>
      <c r="D2685" t="s">
        <v>166</v>
      </c>
    </row>
    <row r="2686" customHeight="1" spans="1:4">
      <c r="A2686" s="2" t="s">
        <v>973</v>
      </c>
      <c r="B2686" s="2" t="s">
        <v>823</v>
      </c>
      <c r="C2686" s="2" t="s">
        <v>3175</v>
      </c>
      <c r="D2686" t="s">
        <v>166</v>
      </c>
    </row>
    <row r="2687" customHeight="1" spans="1:4">
      <c r="A2687" s="2" t="s">
        <v>973</v>
      </c>
      <c r="B2687" s="2" t="s">
        <v>823</v>
      </c>
      <c r="C2687" s="2" t="s">
        <v>3176</v>
      </c>
      <c r="D2687" t="s">
        <v>890</v>
      </c>
    </row>
    <row r="2688" customHeight="1" spans="1:4">
      <c r="A2688" s="2" t="s">
        <v>973</v>
      </c>
      <c r="B2688" s="2" t="s">
        <v>823</v>
      </c>
      <c r="C2688" s="2" t="s">
        <v>3177</v>
      </c>
      <c r="D2688" t="s">
        <v>3178</v>
      </c>
    </row>
    <row r="2689" customHeight="1" spans="1:4">
      <c r="A2689" s="2" t="s">
        <v>973</v>
      </c>
      <c r="B2689" s="2" t="s">
        <v>823</v>
      </c>
      <c r="C2689" s="2" t="s">
        <v>3179</v>
      </c>
      <c r="D2689" t="s">
        <v>22</v>
      </c>
    </row>
    <row r="2690" customHeight="1" spans="1:4">
      <c r="A2690" s="2" t="s">
        <v>973</v>
      </c>
      <c r="B2690" s="2" t="s">
        <v>823</v>
      </c>
      <c r="C2690" s="2" t="s">
        <v>3180</v>
      </c>
      <c r="D2690" t="s">
        <v>49</v>
      </c>
    </row>
    <row r="2691" customHeight="1" spans="1:4">
      <c r="A2691" s="2" t="s">
        <v>973</v>
      </c>
      <c r="B2691" s="2" t="s">
        <v>823</v>
      </c>
      <c r="C2691" s="2" t="s">
        <v>3181</v>
      </c>
      <c r="D2691" t="s">
        <v>13</v>
      </c>
    </row>
    <row r="2692" customHeight="1" spans="1:4">
      <c r="A2692" s="2" t="s">
        <v>973</v>
      </c>
      <c r="B2692" s="2" t="s">
        <v>823</v>
      </c>
      <c r="C2692" s="2" t="s">
        <v>3182</v>
      </c>
      <c r="D2692" t="s">
        <v>132</v>
      </c>
    </row>
    <row r="2693" customHeight="1" spans="1:4">
      <c r="A2693" s="2" t="s">
        <v>973</v>
      </c>
      <c r="B2693" s="2" t="s">
        <v>823</v>
      </c>
      <c r="C2693" s="2" t="s">
        <v>3183</v>
      </c>
      <c r="D2693" t="s">
        <v>479</v>
      </c>
    </row>
    <row r="2694" customHeight="1" spans="1:4">
      <c r="A2694" s="2" t="s">
        <v>973</v>
      </c>
      <c r="B2694" s="2" t="s">
        <v>823</v>
      </c>
      <c r="C2694" s="2" t="s">
        <v>3184</v>
      </c>
      <c r="D2694" t="s">
        <v>412</v>
      </c>
    </row>
    <row r="2695" customHeight="1" spans="1:4">
      <c r="A2695" s="2" t="s">
        <v>973</v>
      </c>
      <c r="B2695" s="2" t="s">
        <v>823</v>
      </c>
      <c r="C2695" s="2" t="s">
        <v>3185</v>
      </c>
      <c r="D2695" t="s">
        <v>39</v>
      </c>
    </row>
    <row r="2696" customHeight="1" spans="1:4">
      <c r="A2696" s="2" t="s">
        <v>973</v>
      </c>
      <c r="B2696" s="2" t="s">
        <v>823</v>
      </c>
      <c r="C2696" s="2" t="s">
        <v>3186</v>
      </c>
      <c r="D2696" t="s">
        <v>1538</v>
      </c>
    </row>
    <row r="2697" customHeight="1" spans="1:4">
      <c r="A2697" s="2" t="s">
        <v>973</v>
      </c>
      <c r="B2697" s="2" t="s">
        <v>823</v>
      </c>
      <c r="C2697" s="2" t="s">
        <v>3187</v>
      </c>
      <c r="D2697" t="s">
        <v>132</v>
      </c>
    </row>
    <row r="2698" customHeight="1" spans="1:4">
      <c r="A2698" s="2" t="s">
        <v>973</v>
      </c>
      <c r="B2698" s="2" t="s">
        <v>823</v>
      </c>
      <c r="C2698" s="2" t="s">
        <v>3188</v>
      </c>
      <c r="D2698" t="s">
        <v>13</v>
      </c>
    </row>
    <row r="2699" customHeight="1" spans="1:4">
      <c r="A2699" s="2" t="s">
        <v>973</v>
      </c>
      <c r="B2699" s="2" t="s">
        <v>823</v>
      </c>
      <c r="C2699" s="2" t="s">
        <v>3189</v>
      </c>
      <c r="D2699" t="s">
        <v>2405</v>
      </c>
    </row>
    <row r="2700" customHeight="1" spans="1:4">
      <c r="A2700" s="2" t="s">
        <v>973</v>
      </c>
      <c r="B2700" s="2" t="s">
        <v>823</v>
      </c>
      <c r="C2700" s="2" t="s">
        <v>3190</v>
      </c>
      <c r="D2700" t="s">
        <v>2454</v>
      </c>
    </row>
    <row r="2701" customHeight="1" spans="1:4">
      <c r="A2701" s="2" t="s">
        <v>973</v>
      </c>
      <c r="B2701" s="2" t="s">
        <v>823</v>
      </c>
      <c r="C2701" s="2" t="s">
        <v>3191</v>
      </c>
      <c r="D2701" t="s">
        <v>464</v>
      </c>
    </row>
    <row r="2702" customHeight="1" spans="1:4">
      <c r="A2702" s="2" t="s">
        <v>973</v>
      </c>
      <c r="B2702" s="2" t="s">
        <v>823</v>
      </c>
      <c r="C2702" s="2" t="s">
        <v>3192</v>
      </c>
      <c r="D2702" t="s">
        <v>39</v>
      </c>
    </row>
    <row r="2703" customHeight="1" spans="1:4">
      <c r="A2703" s="2" t="s">
        <v>973</v>
      </c>
      <c r="B2703" s="2" t="s">
        <v>823</v>
      </c>
      <c r="C2703" s="2" t="s">
        <v>3193</v>
      </c>
      <c r="D2703" t="s">
        <v>2059</v>
      </c>
    </row>
    <row r="2704" customHeight="1" spans="1:4">
      <c r="A2704" s="2" t="s">
        <v>973</v>
      </c>
      <c r="B2704" s="2" t="s">
        <v>823</v>
      </c>
      <c r="C2704" s="2" t="s">
        <v>3194</v>
      </c>
      <c r="D2704" t="s">
        <v>176</v>
      </c>
    </row>
    <row r="2705" customHeight="1" spans="1:4">
      <c r="A2705" s="2" t="s">
        <v>973</v>
      </c>
      <c r="B2705" s="2" t="s">
        <v>823</v>
      </c>
      <c r="C2705" s="2" t="s">
        <v>3195</v>
      </c>
      <c r="D2705" t="s">
        <v>3196</v>
      </c>
    </row>
    <row r="2706" customHeight="1" spans="1:4">
      <c r="A2706" s="2" t="s">
        <v>973</v>
      </c>
      <c r="B2706" s="2" t="s">
        <v>823</v>
      </c>
      <c r="C2706" s="2" t="s">
        <v>3197</v>
      </c>
      <c r="D2706" t="s">
        <v>39</v>
      </c>
    </row>
    <row r="2707" customHeight="1" spans="1:4">
      <c r="A2707" s="2" t="s">
        <v>973</v>
      </c>
      <c r="B2707" s="2" t="s">
        <v>823</v>
      </c>
      <c r="C2707" s="2" t="s">
        <v>3198</v>
      </c>
      <c r="D2707" t="s">
        <v>903</v>
      </c>
    </row>
    <row r="2708" customHeight="1" spans="1:4">
      <c r="A2708" s="2" t="s">
        <v>973</v>
      </c>
      <c r="B2708" s="2" t="s">
        <v>823</v>
      </c>
      <c r="C2708" s="2" t="s">
        <v>3199</v>
      </c>
      <c r="D2708" t="s">
        <v>2048</v>
      </c>
    </row>
    <row r="2709" customHeight="1" spans="1:4">
      <c r="A2709" s="2" t="s">
        <v>973</v>
      </c>
      <c r="B2709" s="2" t="s">
        <v>823</v>
      </c>
      <c r="C2709" s="2" t="s">
        <v>3200</v>
      </c>
      <c r="D2709" t="s">
        <v>456</v>
      </c>
    </row>
    <row r="2710" customHeight="1" spans="1:4">
      <c r="A2710" s="2" t="s">
        <v>973</v>
      </c>
      <c r="B2710" s="2" t="s">
        <v>823</v>
      </c>
      <c r="C2710" s="2" t="s">
        <v>3201</v>
      </c>
      <c r="D2710" t="s">
        <v>202</v>
      </c>
    </row>
    <row r="2711" customHeight="1" spans="1:4">
      <c r="A2711" s="2" t="s">
        <v>973</v>
      </c>
      <c r="B2711" s="2" t="s">
        <v>823</v>
      </c>
      <c r="C2711" s="2" t="s">
        <v>3202</v>
      </c>
      <c r="D2711" t="s">
        <v>1538</v>
      </c>
    </row>
    <row r="2712" customHeight="1" spans="1:4">
      <c r="A2712" s="2" t="s">
        <v>973</v>
      </c>
      <c r="B2712" s="2" t="s">
        <v>823</v>
      </c>
      <c r="C2712" s="2" t="s">
        <v>3203</v>
      </c>
      <c r="D2712" t="s">
        <v>39</v>
      </c>
    </row>
    <row r="2713" customHeight="1" spans="1:4">
      <c r="A2713" s="2" t="s">
        <v>973</v>
      </c>
      <c r="B2713" s="2" t="s">
        <v>823</v>
      </c>
      <c r="C2713" s="2" t="s">
        <v>3204</v>
      </c>
      <c r="D2713" t="s">
        <v>181</v>
      </c>
    </row>
    <row r="2714" customHeight="1" spans="1:4">
      <c r="A2714" s="2" t="s">
        <v>973</v>
      </c>
      <c r="B2714" s="2" t="s">
        <v>823</v>
      </c>
      <c r="C2714" s="2" t="s">
        <v>3205</v>
      </c>
      <c r="D2714" t="s">
        <v>3206</v>
      </c>
    </row>
    <row r="2715" customHeight="1" spans="1:4">
      <c r="A2715" s="2" t="s">
        <v>973</v>
      </c>
      <c r="B2715" s="2" t="s">
        <v>823</v>
      </c>
      <c r="C2715" s="2" t="s">
        <v>3207</v>
      </c>
      <c r="D2715" t="s">
        <v>22</v>
      </c>
    </row>
    <row r="2716" customHeight="1" spans="1:4">
      <c r="A2716" s="2" t="s">
        <v>973</v>
      </c>
      <c r="B2716" s="2" t="s">
        <v>823</v>
      </c>
      <c r="C2716" s="2" t="s">
        <v>3208</v>
      </c>
      <c r="D2716" t="s">
        <v>166</v>
      </c>
    </row>
    <row r="2717" customHeight="1" spans="1:4">
      <c r="A2717" s="2" t="s">
        <v>973</v>
      </c>
      <c r="B2717" s="2" t="s">
        <v>823</v>
      </c>
      <c r="C2717" s="2" t="s">
        <v>3209</v>
      </c>
      <c r="D2717" t="s">
        <v>181</v>
      </c>
    </row>
    <row r="2718" customHeight="1" spans="1:4">
      <c r="A2718" s="2" t="s">
        <v>973</v>
      </c>
      <c r="B2718" s="2" t="s">
        <v>823</v>
      </c>
      <c r="C2718" s="2" t="s">
        <v>3210</v>
      </c>
      <c r="D2718" t="s">
        <v>20</v>
      </c>
    </row>
    <row r="2719" customHeight="1" spans="1:4">
      <c r="A2719" s="2" t="s">
        <v>973</v>
      </c>
      <c r="B2719" s="2" t="s">
        <v>823</v>
      </c>
      <c r="C2719" s="2" t="s">
        <v>3211</v>
      </c>
      <c r="D2719" t="s">
        <v>3212</v>
      </c>
    </row>
    <row r="2720" customHeight="1" spans="1:4">
      <c r="A2720" s="2" t="s">
        <v>973</v>
      </c>
      <c r="B2720" s="2" t="s">
        <v>823</v>
      </c>
      <c r="C2720" s="2" t="s">
        <v>3213</v>
      </c>
      <c r="D2720" t="s">
        <v>151</v>
      </c>
    </row>
    <row r="2721" customHeight="1" spans="1:4">
      <c r="A2721" s="2" t="s">
        <v>973</v>
      </c>
      <c r="B2721" s="2" t="s">
        <v>823</v>
      </c>
      <c r="C2721" s="2" t="s">
        <v>3214</v>
      </c>
      <c r="D2721" t="s">
        <v>100</v>
      </c>
    </row>
    <row r="2722" customHeight="1" spans="1:4">
      <c r="A2722" s="2" t="s">
        <v>973</v>
      </c>
      <c r="B2722" s="2" t="s">
        <v>823</v>
      </c>
      <c r="C2722" s="2" t="s">
        <v>3215</v>
      </c>
      <c r="D2722" t="s">
        <v>412</v>
      </c>
    </row>
    <row r="2723" customHeight="1" spans="1:4">
      <c r="A2723" s="2" t="s">
        <v>973</v>
      </c>
      <c r="B2723" s="2" t="s">
        <v>823</v>
      </c>
      <c r="C2723" s="2" t="s">
        <v>3216</v>
      </c>
      <c r="D2723" t="s">
        <v>3217</v>
      </c>
    </row>
    <row r="2724" customHeight="1" spans="1:4">
      <c r="A2724" s="2" t="s">
        <v>973</v>
      </c>
      <c r="B2724" s="2" t="s">
        <v>823</v>
      </c>
      <c r="C2724" s="2" t="s">
        <v>3218</v>
      </c>
      <c r="D2724" t="s">
        <v>1595</v>
      </c>
    </row>
    <row r="2725" customHeight="1" spans="1:4">
      <c r="A2725" s="2" t="s">
        <v>973</v>
      </c>
      <c r="B2725" s="2" t="s">
        <v>823</v>
      </c>
      <c r="C2725" s="2" t="s">
        <v>3219</v>
      </c>
      <c r="D2725" t="s">
        <v>92</v>
      </c>
    </row>
    <row r="2726" customHeight="1" spans="1:4">
      <c r="A2726" s="2" t="s">
        <v>973</v>
      </c>
      <c r="B2726" s="2" t="s">
        <v>823</v>
      </c>
      <c r="C2726" s="2" t="s">
        <v>3220</v>
      </c>
      <c r="D2726" t="s">
        <v>13</v>
      </c>
    </row>
    <row r="2727" customHeight="1" spans="1:4">
      <c r="A2727" s="2" t="s">
        <v>973</v>
      </c>
      <c r="B2727" s="2" t="s">
        <v>823</v>
      </c>
      <c r="C2727" s="2" t="s">
        <v>3221</v>
      </c>
      <c r="D2727" t="s">
        <v>86</v>
      </c>
    </row>
    <row r="2728" customHeight="1" spans="1:4">
      <c r="A2728" s="2" t="s">
        <v>973</v>
      </c>
      <c r="B2728" s="2" t="s">
        <v>823</v>
      </c>
      <c r="C2728" s="2" t="s">
        <v>3222</v>
      </c>
      <c r="D2728" t="s">
        <v>576</v>
      </c>
    </row>
    <row r="2729" customHeight="1" spans="1:4">
      <c r="A2729" s="2" t="s">
        <v>973</v>
      </c>
      <c r="B2729" s="2" t="s">
        <v>823</v>
      </c>
      <c r="C2729" s="2" t="s">
        <v>3223</v>
      </c>
      <c r="D2729" t="s">
        <v>903</v>
      </c>
    </row>
    <row r="2730" customHeight="1" spans="1:4">
      <c r="A2730" s="2" t="s">
        <v>973</v>
      </c>
      <c r="B2730" s="2" t="s">
        <v>823</v>
      </c>
      <c r="C2730" s="2" t="s">
        <v>3224</v>
      </c>
      <c r="D2730" t="s">
        <v>226</v>
      </c>
    </row>
    <row r="2731" customHeight="1" spans="1:4">
      <c r="A2731" s="2" t="s">
        <v>973</v>
      </c>
      <c r="B2731" s="2" t="s">
        <v>823</v>
      </c>
      <c r="C2731" s="2" t="s">
        <v>3225</v>
      </c>
      <c r="D2731" t="s">
        <v>1781</v>
      </c>
    </row>
    <row r="2732" customHeight="1" spans="1:4">
      <c r="A2732" s="2" t="s">
        <v>973</v>
      </c>
      <c r="B2732" s="2" t="s">
        <v>823</v>
      </c>
      <c r="C2732" s="2" t="s">
        <v>3226</v>
      </c>
      <c r="D2732" t="s">
        <v>39</v>
      </c>
    </row>
    <row r="2733" customHeight="1" spans="1:4">
      <c r="A2733" s="2" t="s">
        <v>973</v>
      </c>
      <c r="B2733" s="2" t="s">
        <v>823</v>
      </c>
      <c r="C2733" s="2" t="s">
        <v>3227</v>
      </c>
      <c r="D2733" t="s">
        <v>3228</v>
      </c>
    </row>
    <row r="2734" customHeight="1" spans="1:4">
      <c r="A2734" s="2" t="s">
        <v>973</v>
      </c>
      <c r="B2734" s="2" t="s">
        <v>823</v>
      </c>
      <c r="C2734" s="2" t="s">
        <v>3229</v>
      </c>
      <c r="D2734" t="s">
        <v>166</v>
      </c>
    </row>
    <row r="2735" customHeight="1" spans="1:4">
      <c r="A2735" s="2" t="s">
        <v>973</v>
      </c>
      <c r="B2735" s="2" t="s">
        <v>823</v>
      </c>
      <c r="C2735" s="2" t="s">
        <v>3230</v>
      </c>
      <c r="D2735" t="s">
        <v>576</v>
      </c>
    </row>
    <row r="2736" customHeight="1" spans="1:4">
      <c r="A2736" s="2" t="s">
        <v>973</v>
      </c>
      <c r="B2736" s="2" t="s">
        <v>823</v>
      </c>
      <c r="C2736" s="2" t="s">
        <v>3231</v>
      </c>
      <c r="D2736" t="s">
        <v>476</v>
      </c>
    </row>
    <row r="2737" customHeight="1" spans="1:4">
      <c r="A2737" s="2" t="s">
        <v>973</v>
      </c>
      <c r="B2737" s="2" t="s">
        <v>823</v>
      </c>
      <c r="C2737" s="2" t="s">
        <v>3232</v>
      </c>
      <c r="D2737" t="s">
        <v>3233</v>
      </c>
    </row>
    <row r="2738" customHeight="1" spans="1:4">
      <c r="A2738" s="2" t="s">
        <v>973</v>
      </c>
      <c r="B2738" s="2" t="s">
        <v>823</v>
      </c>
      <c r="C2738" s="2" t="s">
        <v>3234</v>
      </c>
      <c r="D2738" t="s">
        <v>132</v>
      </c>
    </row>
    <row r="2739" customHeight="1" spans="1:4">
      <c r="A2739" s="2" t="s">
        <v>973</v>
      </c>
      <c r="B2739" s="2" t="s">
        <v>823</v>
      </c>
      <c r="C2739" s="2" t="s">
        <v>3235</v>
      </c>
      <c r="D2739" t="s">
        <v>353</v>
      </c>
    </row>
    <row r="2740" customHeight="1" spans="1:4">
      <c r="A2740" s="2" t="s">
        <v>973</v>
      </c>
      <c r="B2740" s="2" t="s">
        <v>823</v>
      </c>
      <c r="C2740" s="2" t="s">
        <v>3236</v>
      </c>
      <c r="D2740" t="s">
        <v>303</v>
      </c>
    </row>
    <row r="2741" customHeight="1" spans="1:4">
      <c r="A2741" s="2" t="s">
        <v>973</v>
      </c>
      <c r="B2741" s="2" t="s">
        <v>823</v>
      </c>
      <c r="C2741" s="2" t="s">
        <v>3237</v>
      </c>
      <c r="D2741" t="s">
        <v>353</v>
      </c>
    </row>
    <row r="2742" customHeight="1" spans="1:4">
      <c r="A2742" s="2" t="s">
        <v>973</v>
      </c>
      <c r="B2742" s="2" t="s">
        <v>823</v>
      </c>
      <c r="C2742" s="2" t="s">
        <v>3238</v>
      </c>
      <c r="D2742" t="s">
        <v>132</v>
      </c>
    </row>
    <row r="2743" customHeight="1" spans="1:4">
      <c r="A2743" s="2" t="s">
        <v>973</v>
      </c>
      <c r="B2743" s="2" t="s">
        <v>823</v>
      </c>
      <c r="C2743" s="2" t="s">
        <v>3239</v>
      </c>
      <c r="D2743" t="s">
        <v>22</v>
      </c>
    </row>
    <row r="2744" customHeight="1" spans="1:4">
      <c r="A2744" s="2" t="s">
        <v>973</v>
      </c>
      <c r="B2744" s="2" t="s">
        <v>823</v>
      </c>
      <c r="C2744" s="2" t="s">
        <v>3240</v>
      </c>
      <c r="D2744" t="s">
        <v>116</v>
      </c>
    </row>
    <row r="2745" customHeight="1" spans="1:4">
      <c r="A2745" s="2" t="s">
        <v>973</v>
      </c>
      <c r="B2745" s="2" t="s">
        <v>823</v>
      </c>
      <c r="C2745" s="2" t="s">
        <v>3241</v>
      </c>
      <c r="D2745" t="s">
        <v>132</v>
      </c>
    </row>
    <row r="2746" customHeight="1" spans="1:4">
      <c r="A2746" s="2" t="s">
        <v>973</v>
      </c>
      <c r="B2746" s="2" t="s">
        <v>823</v>
      </c>
      <c r="C2746" s="2" t="s">
        <v>3242</v>
      </c>
      <c r="D2746" t="s">
        <v>471</v>
      </c>
    </row>
    <row r="2747" customHeight="1" spans="1:4">
      <c r="A2747" s="2" t="s">
        <v>973</v>
      </c>
      <c r="B2747" s="2" t="s">
        <v>823</v>
      </c>
      <c r="C2747" s="2" t="s">
        <v>3243</v>
      </c>
      <c r="D2747" t="s">
        <v>31</v>
      </c>
    </row>
    <row r="2748" customHeight="1" spans="1:4">
      <c r="A2748" s="2" t="s">
        <v>973</v>
      </c>
      <c r="B2748" s="2" t="s">
        <v>823</v>
      </c>
      <c r="C2748" s="2" t="s">
        <v>3244</v>
      </c>
      <c r="D2748" t="s">
        <v>3245</v>
      </c>
    </row>
    <row r="2749" customHeight="1" spans="1:4">
      <c r="A2749" s="2" t="s">
        <v>973</v>
      </c>
      <c r="B2749" s="2" t="s">
        <v>823</v>
      </c>
      <c r="C2749" s="2" t="s">
        <v>3246</v>
      </c>
      <c r="D2749" t="s">
        <v>15</v>
      </c>
    </row>
    <row r="2750" customHeight="1" spans="1:4">
      <c r="A2750" s="2" t="s">
        <v>973</v>
      </c>
      <c r="B2750" s="2" t="s">
        <v>823</v>
      </c>
      <c r="C2750" s="2" t="s">
        <v>3247</v>
      </c>
      <c r="D2750" t="s">
        <v>132</v>
      </c>
    </row>
    <row r="2751" customHeight="1" spans="1:4">
      <c r="A2751" s="2" t="s">
        <v>973</v>
      </c>
      <c r="B2751" s="2" t="s">
        <v>823</v>
      </c>
      <c r="C2751" s="2" t="s">
        <v>3248</v>
      </c>
      <c r="D2751" t="s">
        <v>100</v>
      </c>
    </row>
    <row r="2752" customHeight="1" spans="1:4">
      <c r="A2752" s="2" t="s">
        <v>973</v>
      </c>
      <c r="B2752" s="2" t="s">
        <v>823</v>
      </c>
      <c r="C2752" s="2" t="s">
        <v>3249</v>
      </c>
      <c r="D2752" t="s">
        <v>212</v>
      </c>
    </row>
    <row r="2753" customHeight="1" spans="1:4">
      <c r="A2753" s="2" t="s">
        <v>973</v>
      </c>
      <c r="B2753" s="2" t="s">
        <v>823</v>
      </c>
      <c r="C2753" s="2" t="s">
        <v>3250</v>
      </c>
      <c r="D2753" t="s">
        <v>2844</v>
      </c>
    </row>
    <row r="2754" customHeight="1" spans="1:4">
      <c r="A2754" s="2" t="s">
        <v>973</v>
      </c>
      <c r="B2754" s="2" t="s">
        <v>823</v>
      </c>
      <c r="C2754" s="2" t="s">
        <v>3251</v>
      </c>
      <c r="D2754" t="s">
        <v>31</v>
      </c>
    </row>
    <row r="2755" customHeight="1" spans="1:4">
      <c r="A2755" s="2" t="s">
        <v>973</v>
      </c>
      <c r="B2755" s="2" t="s">
        <v>823</v>
      </c>
      <c r="C2755" s="2" t="s">
        <v>3252</v>
      </c>
      <c r="D2755" t="s">
        <v>3253</v>
      </c>
    </row>
    <row r="2756" customHeight="1" spans="1:4">
      <c r="A2756" s="2" t="s">
        <v>973</v>
      </c>
      <c r="B2756" s="2" t="s">
        <v>823</v>
      </c>
      <c r="C2756" s="2" t="s">
        <v>3254</v>
      </c>
      <c r="D2756" t="s">
        <v>3000</v>
      </c>
    </row>
    <row r="2757" customHeight="1" spans="1:4">
      <c r="A2757" s="2" t="s">
        <v>973</v>
      </c>
      <c r="B2757" s="2" t="s">
        <v>823</v>
      </c>
      <c r="C2757" s="2" t="s">
        <v>3255</v>
      </c>
      <c r="D2757" t="s">
        <v>3256</v>
      </c>
    </row>
    <row r="2758" customHeight="1" spans="1:4">
      <c r="A2758" s="2" t="s">
        <v>973</v>
      </c>
      <c r="B2758" s="2" t="s">
        <v>823</v>
      </c>
      <c r="C2758" s="2" t="s">
        <v>3257</v>
      </c>
      <c r="D2758" t="s">
        <v>20</v>
      </c>
    </row>
    <row r="2759" customHeight="1" spans="1:4">
      <c r="A2759" s="2" t="s">
        <v>973</v>
      </c>
      <c r="B2759" s="2" t="s">
        <v>823</v>
      </c>
      <c r="C2759" s="2" t="s">
        <v>3258</v>
      </c>
      <c r="D2759" t="s">
        <v>92</v>
      </c>
    </row>
    <row r="2760" customHeight="1" spans="1:4">
      <c r="A2760" s="2" t="s">
        <v>973</v>
      </c>
      <c r="B2760" s="2" t="s">
        <v>823</v>
      </c>
      <c r="C2760" s="2" t="s">
        <v>3259</v>
      </c>
      <c r="D2760" t="s">
        <v>49</v>
      </c>
    </row>
    <row r="2761" customHeight="1" spans="1:4">
      <c r="A2761" s="2" t="s">
        <v>973</v>
      </c>
      <c r="B2761" s="2" t="s">
        <v>823</v>
      </c>
      <c r="C2761" s="2" t="s">
        <v>3260</v>
      </c>
      <c r="D2761" t="s">
        <v>3261</v>
      </c>
    </row>
    <row r="2762" customHeight="1" spans="1:4">
      <c r="A2762" s="2" t="s">
        <v>973</v>
      </c>
      <c r="B2762" s="2" t="s">
        <v>823</v>
      </c>
      <c r="C2762" s="2" t="s">
        <v>3262</v>
      </c>
      <c r="D2762" t="s">
        <v>15</v>
      </c>
    </row>
    <row r="2763" customHeight="1" spans="1:4">
      <c r="A2763" s="2" t="s">
        <v>973</v>
      </c>
      <c r="B2763" s="2" t="s">
        <v>823</v>
      </c>
      <c r="C2763" s="2" t="s">
        <v>3263</v>
      </c>
      <c r="D2763" t="s">
        <v>207</v>
      </c>
    </row>
    <row r="2764" customHeight="1" spans="1:4">
      <c r="A2764" s="2" t="s">
        <v>973</v>
      </c>
      <c r="B2764" s="2" t="s">
        <v>823</v>
      </c>
      <c r="C2764" s="2" t="s">
        <v>3264</v>
      </c>
      <c r="D2764" t="s">
        <v>3217</v>
      </c>
    </row>
    <row r="2765" customHeight="1" spans="1:4">
      <c r="A2765" s="2" t="s">
        <v>973</v>
      </c>
      <c r="B2765" s="2" t="s">
        <v>823</v>
      </c>
      <c r="C2765" s="2" t="s">
        <v>3265</v>
      </c>
      <c r="D2765" t="s">
        <v>226</v>
      </c>
    </row>
    <row r="2766" customHeight="1" spans="1:4">
      <c r="A2766" s="2" t="s">
        <v>973</v>
      </c>
      <c r="B2766" s="2" t="s">
        <v>823</v>
      </c>
      <c r="C2766" s="2" t="s">
        <v>3266</v>
      </c>
      <c r="D2766" t="s">
        <v>2282</v>
      </c>
    </row>
    <row r="2767" customHeight="1" spans="1:4">
      <c r="A2767" s="2" t="s">
        <v>973</v>
      </c>
      <c r="B2767" s="2" t="s">
        <v>823</v>
      </c>
      <c r="C2767" s="2" t="s">
        <v>3267</v>
      </c>
      <c r="D2767" t="s">
        <v>401</v>
      </c>
    </row>
    <row r="2768" customHeight="1" spans="1:4">
      <c r="A2768" s="2" t="s">
        <v>973</v>
      </c>
      <c r="B2768" s="2" t="s">
        <v>823</v>
      </c>
      <c r="C2768" s="2" t="s">
        <v>3268</v>
      </c>
      <c r="D2768" t="s">
        <v>22</v>
      </c>
    </row>
    <row r="2769" customHeight="1" spans="1:4">
      <c r="A2769" s="2" t="s">
        <v>973</v>
      </c>
      <c r="B2769" s="2" t="s">
        <v>823</v>
      </c>
      <c r="C2769" s="2" t="s">
        <v>3269</v>
      </c>
      <c r="D2769" t="s">
        <v>3217</v>
      </c>
    </row>
    <row r="2770" customHeight="1" spans="1:4">
      <c r="A2770" s="2" t="s">
        <v>973</v>
      </c>
      <c r="B2770" s="2" t="s">
        <v>823</v>
      </c>
      <c r="C2770" s="2" t="s">
        <v>3270</v>
      </c>
      <c r="D2770" t="s">
        <v>20</v>
      </c>
    </row>
    <row r="2771" customHeight="1" spans="1:4">
      <c r="A2771" s="2" t="s">
        <v>973</v>
      </c>
      <c r="B2771" s="2" t="s">
        <v>823</v>
      </c>
      <c r="C2771" s="2" t="s">
        <v>3271</v>
      </c>
      <c r="D2771" t="s">
        <v>1214</v>
      </c>
    </row>
    <row r="2772" customHeight="1" spans="1:4">
      <c r="A2772" s="2" t="s">
        <v>973</v>
      </c>
      <c r="B2772" s="2" t="s">
        <v>823</v>
      </c>
      <c r="C2772" s="2" t="s">
        <v>3272</v>
      </c>
      <c r="D2772" t="s">
        <v>39</v>
      </c>
    </row>
    <row r="2773" customHeight="1" spans="1:4">
      <c r="A2773" s="2" t="s">
        <v>973</v>
      </c>
      <c r="B2773" s="2" t="s">
        <v>823</v>
      </c>
      <c r="C2773" s="2" t="s">
        <v>3273</v>
      </c>
      <c r="D2773" t="s">
        <v>723</v>
      </c>
    </row>
    <row r="2774" customHeight="1" spans="1:4">
      <c r="A2774" s="2" t="s">
        <v>973</v>
      </c>
      <c r="B2774" s="2" t="s">
        <v>823</v>
      </c>
      <c r="C2774" s="2" t="s">
        <v>3274</v>
      </c>
      <c r="D2774" t="s">
        <v>3217</v>
      </c>
    </row>
    <row r="2775" customHeight="1" spans="1:4">
      <c r="A2775" s="2" t="s">
        <v>973</v>
      </c>
      <c r="B2775" s="2" t="s">
        <v>823</v>
      </c>
      <c r="C2775" s="2" t="s">
        <v>3275</v>
      </c>
      <c r="D2775" t="s">
        <v>39</v>
      </c>
    </row>
    <row r="2776" customHeight="1" spans="1:4">
      <c r="A2776" s="2" t="s">
        <v>973</v>
      </c>
      <c r="B2776" s="2" t="s">
        <v>823</v>
      </c>
      <c r="C2776" s="2" t="s">
        <v>3276</v>
      </c>
      <c r="D2776" t="s">
        <v>2561</v>
      </c>
    </row>
    <row r="2777" customHeight="1" spans="1:4">
      <c r="A2777" s="2" t="s">
        <v>973</v>
      </c>
      <c r="B2777" s="2" t="s">
        <v>823</v>
      </c>
      <c r="C2777" s="2" t="s">
        <v>3277</v>
      </c>
      <c r="D2777" t="s">
        <v>3278</v>
      </c>
    </row>
    <row r="2778" customHeight="1" spans="1:4">
      <c r="A2778" s="2" t="s">
        <v>973</v>
      </c>
      <c r="B2778" s="2" t="s">
        <v>823</v>
      </c>
      <c r="C2778" s="2" t="s">
        <v>3279</v>
      </c>
      <c r="D2778" t="s">
        <v>166</v>
      </c>
    </row>
    <row r="2779" customHeight="1" spans="1:4">
      <c r="A2779" s="2" t="s">
        <v>973</v>
      </c>
      <c r="B2779" s="2" t="s">
        <v>823</v>
      </c>
      <c r="C2779" s="2" t="s">
        <v>3280</v>
      </c>
      <c r="D2779" t="s">
        <v>82</v>
      </c>
    </row>
    <row r="2780" customHeight="1" spans="1:4">
      <c r="A2780" s="2" t="s">
        <v>973</v>
      </c>
      <c r="B2780" s="2" t="s">
        <v>823</v>
      </c>
      <c r="C2780" s="2" t="s">
        <v>3281</v>
      </c>
      <c r="D2780" t="s">
        <v>3282</v>
      </c>
    </row>
    <row r="2781" customHeight="1" spans="1:4">
      <c r="A2781" s="2" t="s">
        <v>973</v>
      </c>
      <c r="B2781" s="2" t="s">
        <v>858</v>
      </c>
      <c r="C2781" s="2" t="s">
        <v>1492</v>
      </c>
      <c r="D2781" t="s">
        <v>885</v>
      </c>
    </row>
    <row r="2782" customHeight="1" spans="1:4">
      <c r="A2782" s="2" t="s">
        <v>973</v>
      </c>
      <c r="B2782" s="2" t="s">
        <v>858</v>
      </c>
      <c r="C2782" s="2" t="s">
        <v>3283</v>
      </c>
      <c r="D2782" t="s">
        <v>303</v>
      </c>
    </row>
    <row r="2783" customHeight="1" spans="1:4">
      <c r="A2783" s="2" t="s">
        <v>973</v>
      </c>
      <c r="B2783" s="2" t="s">
        <v>858</v>
      </c>
      <c r="C2783" s="2" t="s">
        <v>2265</v>
      </c>
      <c r="D2783" t="s">
        <v>903</v>
      </c>
    </row>
    <row r="2784" customHeight="1" spans="1:4">
      <c r="A2784" s="2" t="s">
        <v>973</v>
      </c>
      <c r="B2784" s="2" t="s">
        <v>858</v>
      </c>
      <c r="C2784" s="2" t="s">
        <v>2267</v>
      </c>
      <c r="D2784" t="s">
        <v>680</v>
      </c>
    </row>
    <row r="2785" customHeight="1" spans="1:4">
      <c r="A2785" s="2" t="s">
        <v>973</v>
      </c>
      <c r="B2785" s="2" t="s">
        <v>858</v>
      </c>
      <c r="C2785" s="2" t="s">
        <v>2279</v>
      </c>
      <c r="D2785" t="s">
        <v>49</v>
      </c>
    </row>
    <row r="2786" customHeight="1" spans="1:4">
      <c r="A2786" s="2" t="s">
        <v>973</v>
      </c>
      <c r="B2786" s="2" t="s">
        <v>858</v>
      </c>
      <c r="C2786" s="2" t="s">
        <v>1268</v>
      </c>
      <c r="D2786" t="s">
        <v>3284</v>
      </c>
    </row>
    <row r="2787" customHeight="1" spans="1:4">
      <c r="A2787" s="2" t="s">
        <v>973</v>
      </c>
      <c r="B2787" s="2" t="s">
        <v>858</v>
      </c>
      <c r="C2787" s="2" t="s">
        <v>2304</v>
      </c>
      <c r="D2787" t="s">
        <v>166</v>
      </c>
    </row>
    <row r="2788" customHeight="1" spans="1:4">
      <c r="A2788" s="2" t="s">
        <v>973</v>
      </c>
      <c r="B2788" s="2" t="s">
        <v>858</v>
      </c>
      <c r="C2788" s="2" t="s">
        <v>2346</v>
      </c>
      <c r="D2788" t="s">
        <v>13</v>
      </c>
    </row>
    <row r="2789" customHeight="1" spans="1:3">
      <c r="A2789" s="2" t="s">
        <v>973</v>
      </c>
      <c r="B2789" s="2" t="s">
        <v>858</v>
      </c>
      <c r="C2789" s="2" t="s">
        <v>2275</v>
      </c>
    </row>
    <row r="2790" customHeight="1" spans="1:4">
      <c r="A2790" s="2" t="s">
        <v>973</v>
      </c>
      <c r="B2790" s="2" t="s">
        <v>858</v>
      </c>
      <c r="C2790" s="2" t="s">
        <v>2347</v>
      </c>
      <c r="D2790" t="s">
        <v>39</v>
      </c>
    </row>
    <row r="2791" customHeight="1" spans="1:4">
      <c r="A2791" s="2" t="s">
        <v>973</v>
      </c>
      <c r="B2791" s="2" t="s">
        <v>858</v>
      </c>
      <c r="C2791" s="2" t="s">
        <v>2397</v>
      </c>
      <c r="D2791" t="s">
        <v>20</v>
      </c>
    </row>
    <row r="2792" customHeight="1" spans="1:4">
      <c r="A2792" s="2" t="s">
        <v>973</v>
      </c>
      <c r="B2792" s="2" t="s">
        <v>858</v>
      </c>
      <c r="C2792" s="2" t="s">
        <v>2381</v>
      </c>
      <c r="D2792" t="s">
        <v>3285</v>
      </c>
    </row>
    <row r="2793" customHeight="1" spans="1:4">
      <c r="A2793" s="2" t="s">
        <v>973</v>
      </c>
      <c r="B2793" s="2" t="s">
        <v>858</v>
      </c>
      <c r="C2793" s="2" t="s">
        <v>1120</v>
      </c>
      <c r="D2793" t="s">
        <v>51</v>
      </c>
    </row>
    <row r="2794" customHeight="1" spans="1:4">
      <c r="A2794" s="2" t="s">
        <v>973</v>
      </c>
      <c r="B2794" s="2" t="s">
        <v>858</v>
      </c>
      <c r="C2794" s="2" t="s">
        <v>2363</v>
      </c>
      <c r="D2794" t="s">
        <v>31</v>
      </c>
    </row>
    <row r="2795" customHeight="1" spans="1:4">
      <c r="A2795" s="2" t="s">
        <v>973</v>
      </c>
      <c r="B2795" s="2" t="s">
        <v>858</v>
      </c>
      <c r="C2795" s="2" t="s">
        <v>2426</v>
      </c>
      <c r="D2795" t="s">
        <v>3286</v>
      </c>
    </row>
    <row r="2796" customHeight="1" spans="1:4">
      <c r="A2796" s="2" t="s">
        <v>973</v>
      </c>
      <c r="B2796" s="2" t="s">
        <v>858</v>
      </c>
      <c r="C2796" s="2" t="s">
        <v>2384</v>
      </c>
      <c r="D2796" t="s">
        <v>2006</v>
      </c>
    </row>
    <row r="2797" customHeight="1" spans="1:4">
      <c r="A2797" s="2" t="s">
        <v>973</v>
      </c>
      <c r="B2797" s="2" t="s">
        <v>858</v>
      </c>
      <c r="C2797" s="2" t="s">
        <v>2396</v>
      </c>
      <c r="D2797" t="s">
        <v>890</v>
      </c>
    </row>
    <row r="2798" customHeight="1" spans="1:4">
      <c r="A2798" s="2" t="s">
        <v>973</v>
      </c>
      <c r="B2798" s="2" t="s">
        <v>858</v>
      </c>
      <c r="C2798" s="2" t="s">
        <v>2445</v>
      </c>
      <c r="D2798" t="s">
        <v>22</v>
      </c>
    </row>
    <row r="2799" customHeight="1" spans="1:4">
      <c r="A2799" s="2" t="s">
        <v>973</v>
      </c>
      <c r="B2799" s="2" t="s">
        <v>858</v>
      </c>
      <c r="C2799" s="2" t="s">
        <v>2557</v>
      </c>
      <c r="D2799" t="s">
        <v>39</v>
      </c>
    </row>
    <row r="2800" customHeight="1" spans="1:4">
      <c r="A2800" s="2" t="s">
        <v>973</v>
      </c>
      <c r="B2800" s="2" t="s">
        <v>858</v>
      </c>
      <c r="C2800" s="2" t="s">
        <v>1466</v>
      </c>
      <c r="D2800" t="s">
        <v>353</v>
      </c>
    </row>
    <row r="2801" customHeight="1" spans="1:4">
      <c r="A2801" s="2" t="s">
        <v>973</v>
      </c>
      <c r="B2801" s="2" t="s">
        <v>858</v>
      </c>
      <c r="C2801" s="2" t="s">
        <v>2472</v>
      </c>
      <c r="D2801" t="s">
        <v>3287</v>
      </c>
    </row>
    <row r="2802" customHeight="1" spans="1:4">
      <c r="A2802" s="2" t="s">
        <v>973</v>
      </c>
      <c r="B2802" s="2" t="s">
        <v>858</v>
      </c>
      <c r="C2802" s="2" t="s">
        <v>2455</v>
      </c>
      <c r="D2802" t="s">
        <v>100</v>
      </c>
    </row>
    <row r="2803" customHeight="1" spans="1:4">
      <c r="A2803" s="2" t="s">
        <v>973</v>
      </c>
      <c r="B2803" s="2" t="s">
        <v>858</v>
      </c>
      <c r="C2803" s="2" t="s">
        <v>2542</v>
      </c>
      <c r="D2803" t="s">
        <v>51</v>
      </c>
    </row>
    <row r="2804" customHeight="1" spans="1:4">
      <c r="A2804" s="2" t="s">
        <v>973</v>
      </c>
      <c r="B2804" s="2" t="s">
        <v>858</v>
      </c>
      <c r="C2804" s="2" t="s">
        <v>1213</v>
      </c>
      <c r="D2804" t="s">
        <v>1214</v>
      </c>
    </row>
    <row r="2805" customHeight="1" spans="1:4">
      <c r="A2805" s="2" t="s">
        <v>973</v>
      </c>
      <c r="B2805" s="2" t="s">
        <v>858</v>
      </c>
      <c r="C2805" s="2" t="s">
        <v>1078</v>
      </c>
      <c r="D2805" t="s">
        <v>625</v>
      </c>
    </row>
    <row r="2806" customHeight="1" spans="1:4">
      <c r="A2806" s="2" t="s">
        <v>973</v>
      </c>
      <c r="B2806" s="2" t="s">
        <v>858</v>
      </c>
      <c r="C2806" s="2" t="s">
        <v>2554</v>
      </c>
      <c r="D2806" t="s">
        <v>22</v>
      </c>
    </row>
    <row r="2807" customHeight="1" spans="1:4">
      <c r="A2807" s="2" t="s">
        <v>973</v>
      </c>
      <c r="B2807" s="2" t="s">
        <v>858</v>
      </c>
      <c r="C2807" s="2" t="s">
        <v>1304</v>
      </c>
      <c r="D2807" t="s">
        <v>226</v>
      </c>
    </row>
    <row r="2808" customHeight="1" spans="1:4">
      <c r="A2808" s="2" t="s">
        <v>973</v>
      </c>
      <c r="B2808" s="2" t="s">
        <v>858</v>
      </c>
      <c r="C2808" s="2" t="s">
        <v>1202</v>
      </c>
      <c r="D2808" t="s">
        <v>830</v>
      </c>
    </row>
    <row r="2809" customHeight="1" spans="1:4">
      <c r="A2809" s="2" t="s">
        <v>973</v>
      </c>
      <c r="B2809" s="2" t="s">
        <v>858</v>
      </c>
      <c r="C2809" s="2" t="s">
        <v>2559</v>
      </c>
      <c r="D2809" t="s">
        <v>376</v>
      </c>
    </row>
    <row r="2810" customHeight="1" spans="1:4">
      <c r="A2810" s="2" t="s">
        <v>973</v>
      </c>
      <c r="B2810" s="2" t="s">
        <v>858</v>
      </c>
      <c r="C2810" s="2" t="s">
        <v>2571</v>
      </c>
      <c r="D2810" t="s">
        <v>100</v>
      </c>
    </row>
    <row r="2811" customHeight="1" spans="1:4">
      <c r="A2811" s="2" t="s">
        <v>973</v>
      </c>
      <c r="B2811" s="2" t="s">
        <v>858</v>
      </c>
      <c r="C2811" s="2" t="s">
        <v>2573</v>
      </c>
      <c r="D2811" t="s">
        <v>3288</v>
      </c>
    </row>
    <row r="2812" customHeight="1" spans="1:4">
      <c r="A2812" s="2" t="s">
        <v>973</v>
      </c>
      <c r="B2812" s="2" t="s">
        <v>858</v>
      </c>
      <c r="C2812" s="2" t="s">
        <v>2579</v>
      </c>
      <c r="D2812" t="s">
        <v>1269</v>
      </c>
    </row>
    <row r="2813" customHeight="1" spans="1:4">
      <c r="A2813" s="2" t="s">
        <v>973</v>
      </c>
      <c r="B2813" s="2" t="s">
        <v>858</v>
      </c>
      <c r="C2813" s="2" t="s">
        <v>2577</v>
      </c>
      <c r="D2813" t="s">
        <v>39</v>
      </c>
    </row>
    <row r="2814" customHeight="1" spans="1:4">
      <c r="A2814" s="2" t="s">
        <v>973</v>
      </c>
      <c r="B2814" s="2" t="s">
        <v>858</v>
      </c>
      <c r="C2814" s="2" t="s">
        <v>2609</v>
      </c>
      <c r="D2814" t="s">
        <v>1754</v>
      </c>
    </row>
    <row r="2815" customHeight="1" spans="1:4">
      <c r="A2815" s="2" t="s">
        <v>973</v>
      </c>
      <c r="B2815" s="2" t="s">
        <v>858</v>
      </c>
      <c r="C2815" s="2" t="s">
        <v>2612</v>
      </c>
      <c r="D2815" t="s">
        <v>1030</v>
      </c>
    </row>
    <row r="2816" customHeight="1" spans="1:4">
      <c r="A2816" s="2" t="s">
        <v>973</v>
      </c>
      <c r="B2816" s="2" t="s">
        <v>858</v>
      </c>
      <c r="C2816" s="2" t="s">
        <v>2644</v>
      </c>
      <c r="D2816" t="s">
        <v>2006</v>
      </c>
    </row>
    <row r="2817" customHeight="1" spans="1:4">
      <c r="A2817" s="2" t="s">
        <v>973</v>
      </c>
      <c r="B2817" s="2" t="s">
        <v>858</v>
      </c>
      <c r="C2817" s="2" t="s">
        <v>2621</v>
      </c>
      <c r="D2817" t="s">
        <v>3289</v>
      </c>
    </row>
    <row r="2818" customHeight="1" spans="1:4">
      <c r="A2818" s="2" t="s">
        <v>973</v>
      </c>
      <c r="B2818" s="2" t="s">
        <v>858</v>
      </c>
      <c r="C2818" s="2" t="s">
        <v>1875</v>
      </c>
      <c r="D2818" t="s">
        <v>31</v>
      </c>
    </row>
    <row r="2819" customHeight="1" spans="1:4">
      <c r="A2819" s="2" t="s">
        <v>973</v>
      </c>
      <c r="B2819" s="2" t="s">
        <v>858</v>
      </c>
      <c r="C2819" s="2" t="s">
        <v>1515</v>
      </c>
      <c r="D2819" t="s">
        <v>2945</v>
      </c>
    </row>
    <row r="2820" customHeight="1" spans="1:4">
      <c r="A2820" s="2" t="s">
        <v>973</v>
      </c>
      <c r="B2820" s="2" t="s">
        <v>858</v>
      </c>
      <c r="C2820" s="2" t="s">
        <v>2631</v>
      </c>
      <c r="D2820" t="s">
        <v>672</v>
      </c>
    </row>
    <row r="2821" customHeight="1" spans="1:4">
      <c r="A2821" s="2" t="s">
        <v>973</v>
      </c>
      <c r="B2821" s="2" t="s">
        <v>858</v>
      </c>
      <c r="C2821" s="2" t="s">
        <v>2633</v>
      </c>
      <c r="D2821" t="s">
        <v>1326</v>
      </c>
    </row>
    <row r="2822" customHeight="1" spans="1:4">
      <c r="A2822" s="2" t="s">
        <v>973</v>
      </c>
      <c r="B2822" s="2" t="s">
        <v>858</v>
      </c>
      <c r="C2822" s="2" t="s">
        <v>1225</v>
      </c>
      <c r="D2822" t="s">
        <v>3290</v>
      </c>
    </row>
    <row r="2823" customHeight="1" spans="1:4">
      <c r="A2823" s="2" t="s">
        <v>973</v>
      </c>
      <c r="B2823" s="2" t="s">
        <v>858</v>
      </c>
      <c r="C2823" s="2" t="s">
        <v>1186</v>
      </c>
      <c r="D2823" t="s">
        <v>830</v>
      </c>
    </row>
    <row r="2824" customHeight="1" spans="1:4">
      <c r="A2824" s="2" t="s">
        <v>973</v>
      </c>
      <c r="B2824" s="2" t="s">
        <v>858</v>
      </c>
      <c r="C2824" s="2" t="s">
        <v>2660</v>
      </c>
      <c r="D2824" t="s">
        <v>39</v>
      </c>
    </row>
    <row r="2825" customHeight="1" spans="1:4">
      <c r="A2825" s="2" t="s">
        <v>973</v>
      </c>
      <c r="B2825" s="2" t="s">
        <v>858</v>
      </c>
      <c r="C2825" s="2" t="s">
        <v>2652</v>
      </c>
      <c r="D2825" t="s">
        <v>100</v>
      </c>
    </row>
    <row r="2826" customHeight="1" spans="1:4">
      <c r="A2826" s="2" t="s">
        <v>973</v>
      </c>
      <c r="B2826" s="2" t="s">
        <v>858</v>
      </c>
      <c r="C2826" s="2" t="s">
        <v>2689</v>
      </c>
      <c r="D2826" t="s">
        <v>132</v>
      </c>
    </row>
    <row r="2827" customHeight="1" spans="1:4">
      <c r="A2827" s="2" t="s">
        <v>973</v>
      </c>
      <c r="B2827" s="2" t="s">
        <v>858</v>
      </c>
      <c r="C2827" s="2" t="s">
        <v>2695</v>
      </c>
      <c r="D2827" t="s">
        <v>166</v>
      </c>
    </row>
    <row r="2828" customHeight="1" spans="1:4">
      <c r="A2828" s="2" t="s">
        <v>973</v>
      </c>
      <c r="B2828" s="2" t="s">
        <v>858</v>
      </c>
      <c r="C2828" s="2" t="s">
        <v>2045</v>
      </c>
      <c r="D2828" t="s">
        <v>748</v>
      </c>
    </row>
    <row r="2829" customHeight="1" spans="1:4">
      <c r="A2829" s="2" t="s">
        <v>973</v>
      </c>
      <c r="B2829" s="2" t="s">
        <v>858</v>
      </c>
      <c r="C2829" s="2" t="s">
        <v>2674</v>
      </c>
      <c r="D2829" t="s">
        <v>9</v>
      </c>
    </row>
    <row r="2830" customHeight="1" spans="1:4">
      <c r="A2830" s="2" t="s">
        <v>973</v>
      </c>
      <c r="B2830" s="2" t="s">
        <v>858</v>
      </c>
      <c r="C2830" s="2" t="s">
        <v>2687</v>
      </c>
      <c r="D2830" t="s">
        <v>37</v>
      </c>
    </row>
    <row r="2831" customHeight="1" spans="1:4">
      <c r="A2831" s="2" t="s">
        <v>973</v>
      </c>
      <c r="B2831" s="2" t="s">
        <v>858</v>
      </c>
      <c r="C2831" s="2" t="s">
        <v>2702</v>
      </c>
      <c r="D2831" t="s">
        <v>3291</v>
      </c>
    </row>
    <row r="2832" customHeight="1" spans="1:4">
      <c r="A2832" s="2" t="s">
        <v>973</v>
      </c>
      <c r="B2832" s="2" t="s">
        <v>858</v>
      </c>
      <c r="C2832" s="2" t="s">
        <v>1403</v>
      </c>
      <c r="D2832" t="s">
        <v>1404</v>
      </c>
    </row>
    <row r="2833" customHeight="1" spans="1:4">
      <c r="A2833" s="2" t="s">
        <v>973</v>
      </c>
      <c r="B2833" s="2" t="s">
        <v>858</v>
      </c>
      <c r="C2833" s="2" t="s">
        <v>2679</v>
      </c>
      <c r="D2833" t="s">
        <v>100</v>
      </c>
    </row>
    <row r="2834" customHeight="1" spans="1:4">
      <c r="A2834" s="2" t="s">
        <v>973</v>
      </c>
      <c r="B2834" s="2" t="s">
        <v>858</v>
      </c>
      <c r="C2834" s="2" t="s">
        <v>1851</v>
      </c>
      <c r="D2834" t="s">
        <v>3292</v>
      </c>
    </row>
    <row r="2835" customHeight="1" spans="1:4">
      <c r="A2835" s="2" t="s">
        <v>973</v>
      </c>
      <c r="B2835" s="2" t="s">
        <v>858</v>
      </c>
      <c r="C2835" s="2" t="s">
        <v>1575</v>
      </c>
      <c r="D2835" t="s">
        <v>22</v>
      </c>
    </row>
    <row r="2836" customHeight="1" spans="1:4">
      <c r="A2836" s="2" t="s">
        <v>973</v>
      </c>
      <c r="B2836" s="2" t="s">
        <v>858</v>
      </c>
      <c r="C2836" s="2" t="s">
        <v>2865</v>
      </c>
      <c r="D2836" t="s">
        <v>31</v>
      </c>
    </row>
    <row r="2837" customHeight="1" spans="1:4">
      <c r="A2837" s="2" t="s">
        <v>973</v>
      </c>
      <c r="B2837" s="2" t="s">
        <v>858</v>
      </c>
      <c r="C2837" s="2" t="s">
        <v>2525</v>
      </c>
      <c r="D2837" t="s">
        <v>248</v>
      </c>
    </row>
    <row r="2838" customHeight="1" spans="1:4">
      <c r="A2838" s="2" t="s">
        <v>973</v>
      </c>
      <c r="B2838" s="2" t="s">
        <v>858</v>
      </c>
      <c r="C2838" s="2" t="s">
        <v>2532</v>
      </c>
      <c r="D2838" t="s">
        <v>2533</v>
      </c>
    </row>
    <row r="2839" customHeight="1" spans="1:4">
      <c r="A2839" s="2" t="s">
        <v>973</v>
      </c>
      <c r="B2839" s="2" t="s">
        <v>858</v>
      </c>
      <c r="C2839" s="2" t="s">
        <v>1804</v>
      </c>
      <c r="D2839" t="s">
        <v>61</v>
      </c>
    </row>
    <row r="2840" customHeight="1" spans="1:4">
      <c r="A2840" s="2" t="s">
        <v>973</v>
      </c>
      <c r="B2840" s="2" t="s">
        <v>858</v>
      </c>
      <c r="C2840" s="2" t="s">
        <v>2860</v>
      </c>
      <c r="D2840" t="s">
        <v>13</v>
      </c>
    </row>
    <row r="2841" customHeight="1" spans="1:4">
      <c r="A2841" s="2" t="s">
        <v>973</v>
      </c>
      <c r="B2841" s="2" t="s">
        <v>858</v>
      </c>
      <c r="C2841" s="2" t="s">
        <v>3293</v>
      </c>
      <c r="D2841" t="s">
        <v>576</v>
      </c>
    </row>
    <row r="2842" customHeight="1" spans="1:4">
      <c r="A2842" s="2" t="s">
        <v>973</v>
      </c>
      <c r="B2842" s="2" t="s">
        <v>858</v>
      </c>
      <c r="C2842" s="2" t="s">
        <v>3294</v>
      </c>
      <c r="D2842" t="s">
        <v>100</v>
      </c>
    </row>
    <row r="2843" customHeight="1" spans="1:4">
      <c r="A2843" s="2" t="s">
        <v>973</v>
      </c>
      <c r="B2843" s="2" t="s">
        <v>858</v>
      </c>
      <c r="C2843" s="2" t="s">
        <v>3295</v>
      </c>
      <c r="D2843" t="s">
        <v>166</v>
      </c>
    </row>
    <row r="2844" customHeight="1" spans="1:4">
      <c r="A2844" s="2" t="s">
        <v>973</v>
      </c>
      <c r="B2844" s="2" t="s">
        <v>858</v>
      </c>
      <c r="C2844" s="2" t="s">
        <v>2861</v>
      </c>
      <c r="D2844" t="s">
        <v>22</v>
      </c>
    </row>
    <row r="2845" customHeight="1" spans="1:4">
      <c r="A2845" s="2" t="s">
        <v>973</v>
      </c>
      <c r="B2845" s="2" t="s">
        <v>858</v>
      </c>
      <c r="C2845" s="2" t="s">
        <v>3296</v>
      </c>
      <c r="D2845" t="s">
        <v>159</v>
      </c>
    </row>
    <row r="2846" customHeight="1" spans="1:4">
      <c r="A2846" s="2" t="s">
        <v>973</v>
      </c>
      <c r="B2846" s="2" t="s">
        <v>858</v>
      </c>
      <c r="C2846" s="2" t="s">
        <v>2743</v>
      </c>
      <c r="D2846" t="s">
        <v>2566</v>
      </c>
    </row>
    <row r="2847" customHeight="1" spans="1:4">
      <c r="A2847" s="2" t="s">
        <v>973</v>
      </c>
      <c r="B2847" s="2" t="s">
        <v>858</v>
      </c>
      <c r="C2847" s="2" t="s">
        <v>1648</v>
      </c>
      <c r="D2847" t="s">
        <v>61</v>
      </c>
    </row>
    <row r="2848" customHeight="1" spans="1:4">
      <c r="A2848" s="2" t="s">
        <v>973</v>
      </c>
      <c r="B2848" s="2" t="s">
        <v>858</v>
      </c>
      <c r="C2848" s="2" t="s">
        <v>2737</v>
      </c>
      <c r="D2848" t="s">
        <v>1351</v>
      </c>
    </row>
    <row r="2849" customHeight="1" spans="1:4">
      <c r="A2849" s="2" t="s">
        <v>973</v>
      </c>
      <c r="B2849" s="2" t="s">
        <v>858</v>
      </c>
      <c r="C2849" s="2" t="s">
        <v>2729</v>
      </c>
      <c r="D2849" t="s">
        <v>3297</v>
      </c>
    </row>
    <row r="2850" customHeight="1" spans="1:4">
      <c r="A2850" s="2" t="s">
        <v>973</v>
      </c>
      <c r="B2850" s="2" t="s">
        <v>858</v>
      </c>
      <c r="C2850" s="2" t="s">
        <v>2744</v>
      </c>
      <c r="D2850" t="s">
        <v>493</v>
      </c>
    </row>
    <row r="2851" customHeight="1" spans="1:4">
      <c r="A2851" s="2" t="s">
        <v>973</v>
      </c>
      <c r="B2851" s="2" t="s">
        <v>858</v>
      </c>
      <c r="C2851" s="2" t="s">
        <v>1179</v>
      </c>
      <c r="D2851" t="s">
        <v>22</v>
      </c>
    </row>
    <row r="2852" customHeight="1" spans="1:4">
      <c r="A2852" s="2" t="s">
        <v>973</v>
      </c>
      <c r="B2852" s="2" t="s">
        <v>858</v>
      </c>
      <c r="C2852" s="2" t="s">
        <v>2008</v>
      </c>
      <c r="D2852" t="s">
        <v>51</v>
      </c>
    </row>
    <row r="2853" customHeight="1" spans="1:4">
      <c r="A2853" s="2" t="s">
        <v>973</v>
      </c>
      <c r="B2853" s="2" t="s">
        <v>858</v>
      </c>
      <c r="C2853" s="2" t="s">
        <v>1826</v>
      </c>
      <c r="D2853" t="s">
        <v>22</v>
      </c>
    </row>
    <row r="2854" customHeight="1" spans="1:4">
      <c r="A2854" s="2" t="s">
        <v>973</v>
      </c>
      <c r="B2854" s="2" t="s">
        <v>858</v>
      </c>
      <c r="C2854" s="2" t="s">
        <v>2753</v>
      </c>
      <c r="D2854" t="s">
        <v>61</v>
      </c>
    </row>
    <row r="2855" customHeight="1" spans="1:4">
      <c r="A2855" s="2" t="s">
        <v>973</v>
      </c>
      <c r="B2855" s="2" t="s">
        <v>858</v>
      </c>
      <c r="C2855" s="2" t="s">
        <v>2055</v>
      </c>
      <c r="D2855" t="s">
        <v>531</v>
      </c>
    </row>
    <row r="2856" customHeight="1" spans="1:4">
      <c r="A2856" s="2" t="s">
        <v>973</v>
      </c>
      <c r="B2856" s="2" t="s">
        <v>858</v>
      </c>
      <c r="C2856" s="2" t="s">
        <v>2761</v>
      </c>
      <c r="D2856" t="s">
        <v>45</v>
      </c>
    </row>
    <row r="2857" customHeight="1" spans="1:4">
      <c r="A2857" s="2" t="s">
        <v>973</v>
      </c>
      <c r="B2857" s="2" t="s">
        <v>858</v>
      </c>
      <c r="C2857" s="2" t="s">
        <v>1087</v>
      </c>
      <c r="D2857" t="s">
        <v>1088</v>
      </c>
    </row>
    <row r="2858" customHeight="1" spans="1:4">
      <c r="A2858" s="2" t="s">
        <v>973</v>
      </c>
      <c r="B2858" s="2" t="s">
        <v>858</v>
      </c>
      <c r="C2858" s="2" t="s">
        <v>2767</v>
      </c>
      <c r="D2858" t="s">
        <v>226</v>
      </c>
    </row>
    <row r="2859" customHeight="1" spans="1:4">
      <c r="A2859" s="2" t="s">
        <v>973</v>
      </c>
      <c r="B2859" s="2" t="s">
        <v>858</v>
      </c>
      <c r="C2859" s="2" t="s">
        <v>2764</v>
      </c>
      <c r="D2859" t="s">
        <v>773</v>
      </c>
    </row>
    <row r="2860" customHeight="1" spans="1:4">
      <c r="A2860" s="2" t="s">
        <v>973</v>
      </c>
      <c r="B2860" s="2" t="s">
        <v>858</v>
      </c>
      <c r="C2860" s="2" t="s">
        <v>1165</v>
      </c>
      <c r="D2860" t="s">
        <v>45</v>
      </c>
    </row>
    <row r="2861" customHeight="1" spans="1:4">
      <c r="A2861" s="2" t="s">
        <v>973</v>
      </c>
      <c r="B2861" s="2" t="s">
        <v>858</v>
      </c>
      <c r="C2861" s="2" t="s">
        <v>2791</v>
      </c>
      <c r="D2861" t="s">
        <v>132</v>
      </c>
    </row>
    <row r="2862" customHeight="1" spans="1:4">
      <c r="A2862" s="2" t="s">
        <v>973</v>
      </c>
      <c r="B2862" s="2" t="s">
        <v>858</v>
      </c>
      <c r="C2862" s="2" t="s">
        <v>2843</v>
      </c>
      <c r="D2862" t="s">
        <v>2844</v>
      </c>
    </row>
    <row r="2863" customHeight="1" spans="1:4">
      <c r="A2863" s="2" t="s">
        <v>973</v>
      </c>
      <c r="B2863" s="2" t="s">
        <v>858</v>
      </c>
      <c r="C2863" s="2" t="s">
        <v>2236</v>
      </c>
      <c r="D2863" t="s">
        <v>2237</v>
      </c>
    </row>
    <row r="2864" customHeight="1" spans="1:4">
      <c r="A2864" s="2" t="s">
        <v>973</v>
      </c>
      <c r="B2864" s="2" t="s">
        <v>858</v>
      </c>
      <c r="C2864" s="2" t="s">
        <v>2809</v>
      </c>
      <c r="D2864" t="s">
        <v>45</v>
      </c>
    </row>
    <row r="2865" customHeight="1" spans="1:4">
      <c r="A2865" s="2" t="s">
        <v>973</v>
      </c>
      <c r="B2865" s="2" t="s">
        <v>858</v>
      </c>
      <c r="C2865" s="2" t="s">
        <v>2828</v>
      </c>
      <c r="D2865" t="s">
        <v>39</v>
      </c>
    </row>
    <row r="2866" customHeight="1" spans="1:4">
      <c r="A2866" s="2" t="s">
        <v>973</v>
      </c>
      <c r="B2866" s="2" t="s">
        <v>858</v>
      </c>
      <c r="C2866" s="2" t="s">
        <v>2841</v>
      </c>
      <c r="D2866" t="s">
        <v>2059</v>
      </c>
    </row>
    <row r="2867" customHeight="1" spans="1:4">
      <c r="A2867" s="2" t="s">
        <v>973</v>
      </c>
      <c r="B2867" s="2" t="s">
        <v>858</v>
      </c>
      <c r="C2867" s="2" t="s">
        <v>2808</v>
      </c>
      <c r="D2867" t="s">
        <v>827</v>
      </c>
    </row>
    <row r="2868" customHeight="1" spans="1:4">
      <c r="A2868" s="2" t="s">
        <v>973</v>
      </c>
      <c r="B2868" s="2" t="s">
        <v>858</v>
      </c>
      <c r="C2868" s="2" t="s">
        <v>1262</v>
      </c>
      <c r="D2868" t="s">
        <v>13</v>
      </c>
    </row>
    <row r="2869" customHeight="1" spans="1:4">
      <c r="A2869" s="2" t="s">
        <v>973</v>
      </c>
      <c r="B2869" s="2" t="s">
        <v>858</v>
      </c>
      <c r="C2869" s="2" t="s">
        <v>3298</v>
      </c>
      <c r="D2869" t="s">
        <v>885</v>
      </c>
    </row>
    <row r="2870" customHeight="1" spans="1:4">
      <c r="A2870" s="2" t="s">
        <v>973</v>
      </c>
      <c r="B2870" s="2" t="s">
        <v>858</v>
      </c>
      <c r="C2870" s="2" t="s">
        <v>3299</v>
      </c>
      <c r="D2870" t="s">
        <v>132</v>
      </c>
    </row>
    <row r="2871" customHeight="1" spans="1:4">
      <c r="A2871" s="2" t="s">
        <v>973</v>
      </c>
      <c r="B2871" s="2" t="s">
        <v>858</v>
      </c>
      <c r="C2871" s="2" t="s">
        <v>2466</v>
      </c>
      <c r="D2871" t="s">
        <v>13</v>
      </c>
    </row>
    <row r="2872" customHeight="1" spans="1:4">
      <c r="A2872" s="2" t="s">
        <v>973</v>
      </c>
      <c r="B2872" s="2" t="s">
        <v>858</v>
      </c>
      <c r="C2872" s="2" t="s">
        <v>1310</v>
      </c>
      <c r="D2872" t="s">
        <v>1311</v>
      </c>
    </row>
    <row r="2873" customHeight="1" spans="1:4">
      <c r="A2873" s="2" t="s">
        <v>973</v>
      </c>
      <c r="B2873" s="2" t="s">
        <v>858</v>
      </c>
      <c r="C2873" s="2" t="s">
        <v>2478</v>
      </c>
      <c r="D2873" t="s">
        <v>576</v>
      </c>
    </row>
    <row r="2874" customHeight="1" spans="1:4">
      <c r="A2874" s="2" t="s">
        <v>973</v>
      </c>
      <c r="B2874" s="2" t="s">
        <v>858</v>
      </c>
      <c r="C2874" s="2" t="s">
        <v>2495</v>
      </c>
      <c r="D2874" t="s">
        <v>31</v>
      </c>
    </row>
    <row r="2875" customHeight="1" spans="1:4">
      <c r="A2875" s="2" t="s">
        <v>973</v>
      </c>
      <c r="B2875" s="2" t="s">
        <v>858</v>
      </c>
      <c r="C2875" s="2" t="s">
        <v>2522</v>
      </c>
      <c r="D2875" t="s">
        <v>22</v>
      </c>
    </row>
    <row r="2876" customHeight="1" spans="1:4">
      <c r="A2876" s="2" t="s">
        <v>973</v>
      </c>
      <c r="B2876" s="2" t="s">
        <v>858</v>
      </c>
      <c r="C2876" s="2" t="s">
        <v>3300</v>
      </c>
      <c r="D2876" t="s">
        <v>39</v>
      </c>
    </row>
    <row r="2877" customHeight="1" spans="1:4">
      <c r="A2877" s="2" t="s">
        <v>973</v>
      </c>
      <c r="B2877" s="2" t="s">
        <v>858</v>
      </c>
      <c r="C2877" s="2" t="s">
        <v>1438</v>
      </c>
      <c r="D2877" t="s">
        <v>181</v>
      </c>
    </row>
    <row r="2878" customHeight="1" spans="1:4">
      <c r="A2878" s="2" t="s">
        <v>973</v>
      </c>
      <c r="B2878" s="2" t="s">
        <v>858</v>
      </c>
      <c r="C2878" s="2" t="s">
        <v>3301</v>
      </c>
      <c r="D2878" t="s">
        <v>118</v>
      </c>
    </row>
    <row r="2879" customHeight="1" spans="1:4">
      <c r="A2879" s="2" t="s">
        <v>973</v>
      </c>
      <c r="B2879" s="2" t="s">
        <v>858</v>
      </c>
      <c r="C2879" s="2" t="s">
        <v>3302</v>
      </c>
      <c r="D2879" t="s">
        <v>13</v>
      </c>
    </row>
    <row r="2880" customHeight="1" spans="1:4">
      <c r="A2880" s="2" t="s">
        <v>973</v>
      </c>
      <c r="B2880" s="2" t="s">
        <v>858</v>
      </c>
      <c r="C2880" s="2" t="s">
        <v>1244</v>
      </c>
      <c r="D2880" t="s">
        <v>1245</v>
      </c>
    </row>
    <row r="2881" customHeight="1" spans="1:4">
      <c r="A2881" s="2" t="s">
        <v>973</v>
      </c>
      <c r="B2881" s="2" t="s">
        <v>858</v>
      </c>
      <c r="C2881" s="2" t="s">
        <v>3303</v>
      </c>
      <c r="D2881" t="s">
        <v>39</v>
      </c>
    </row>
    <row r="2882" customHeight="1" spans="1:4">
      <c r="A2882" s="2" t="s">
        <v>973</v>
      </c>
      <c r="B2882" s="2" t="s">
        <v>858</v>
      </c>
      <c r="C2882" s="2" t="s">
        <v>3304</v>
      </c>
      <c r="D2882" t="s">
        <v>22</v>
      </c>
    </row>
    <row r="2883" customHeight="1" spans="1:4">
      <c r="A2883" s="2" t="s">
        <v>973</v>
      </c>
      <c r="B2883" s="2" t="s">
        <v>858</v>
      </c>
      <c r="C2883" s="2" t="s">
        <v>3305</v>
      </c>
      <c r="D2883" t="s">
        <v>31</v>
      </c>
    </row>
    <row r="2884" customHeight="1" spans="1:4">
      <c r="A2884" s="2" t="s">
        <v>973</v>
      </c>
      <c r="B2884" s="2" t="s">
        <v>858</v>
      </c>
      <c r="C2884" s="2" t="s">
        <v>3306</v>
      </c>
      <c r="D2884" t="s">
        <v>2173</v>
      </c>
    </row>
    <row r="2885" customHeight="1" spans="1:4">
      <c r="A2885" s="2" t="s">
        <v>973</v>
      </c>
      <c r="B2885" s="2" t="s">
        <v>858</v>
      </c>
      <c r="C2885" s="2" t="s">
        <v>3307</v>
      </c>
      <c r="D2885" t="s">
        <v>970</v>
      </c>
    </row>
    <row r="2886" customHeight="1" spans="1:4">
      <c r="A2886" s="2" t="s">
        <v>973</v>
      </c>
      <c r="B2886" s="2" t="s">
        <v>858</v>
      </c>
      <c r="C2886" s="2" t="s">
        <v>2871</v>
      </c>
      <c r="D2886" t="s">
        <v>20</v>
      </c>
    </row>
    <row r="2887" customHeight="1" spans="1:4">
      <c r="A2887" s="2" t="s">
        <v>973</v>
      </c>
      <c r="B2887" s="2" t="s">
        <v>858</v>
      </c>
      <c r="C2887" s="2" t="s">
        <v>3308</v>
      </c>
      <c r="D2887" t="s">
        <v>22</v>
      </c>
    </row>
    <row r="2888" customHeight="1" spans="1:4">
      <c r="A2888" s="2" t="s">
        <v>973</v>
      </c>
      <c r="B2888" s="2" t="s">
        <v>858</v>
      </c>
      <c r="C2888" s="2" t="s">
        <v>2872</v>
      </c>
      <c r="D2888" t="s">
        <v>39</v>
      </c>
    </row>
    <row r="2889" customHeight="1" spans="1:4">
      <c r="A2889" s="2" t="s">
        <v>973</v>
      </c>
      <c r="B2889" s="2" t="s">
        <v>858</v>
      </c>
      <c r="C2889" s="2" t="s">
        <v>2873</v>
      </c>
      <c r="D2889" t="s">
        <v>591</v>
      </c>
    </row>
    <row r="2890" customHeight="1" spans="1:4">
      <c r="A2890" s="2" t="s">
        <v>973</v>
      </c>
      <c r="B2890" s="2" t="s">
        <v>858</v>
      </c>
      <c r="C2890" s="2" t="s">
        <v>3309</v>
      </c>
      <c r="D2890" t="s">
        <v>366</v>
      </c>
    </row>
    <row r="2891" customHeight="1" spans="1:4">
      <c r="A2891" s="2" t="s">
        <v>973</v>
      </c>
      <c r="B2891" s="2" t="s">
        <v>858</v>
      </c>
      <c r="C2891" s="2" t="s">
        <v>3310</v>
      </c>
      <c r="D2891" t="s">
        <v>3311</v>
      </c>
    </row>
    <row r="2892" customHeight="1" spans="1:4">
      <c r="A2892" s="2" t="s">
        <v>973</v>
      </c>
      <c r="B2892" s="2" t="s">
        <v>858</v>
      </c>
      <c r="C2892" s="2" t="s">
        <v>3312</v>
      </c>
      <c r="D2892" t="s">
        <v>116</v>
      </c>
    </row>
    <row r="2893" customHeight="1" spans="1:4">
      <c r="A2893" s="2" t="s">
        <v>973</v>
      </c>
      <c r="B2893" s="2" t="s">
        <v>858</v>
      </c>
      <c r="C2893" s="2" t="s">
        <v>3313</v>
      </c>
      <c r="D2893" t="s">
        <v>3314</v>
      </c>
    </row>
    <row r="2894" customHeight="1" spans="1:4">
      <c r="A2894" s="2" t="s">
        <v>973</v>
      </c>
      <c r="B2894" s="2" t="s">
        <v>858</v>
      </c>
      <c r="C2894" s="2" t="s">
        <v>3315</v>
      </c>
      <c r="D2894" t="s">
        <v>61</v>
      </c>
    </row>
    <row r="2895" customHeight="1" spans="1:4">
      <c r="A2895" s="2" t="s">
        <v>973</v>
      </c>
      <c r="B2895" s="2" t="s">
        <v>858</v>
      </c>
      <c r="C2895" s="2" t="s">
        <v>3316</v>
      </c>
      <c r="D2895" t="s">
        <v>49</v>
      </c>
    </row>
    <row r="2896" customHeight="1" spans="1:4">
      <c r="A2896" s="2" t="s">
        <v>973</v>
      </c>
      <c r="B2896" s="2" t="s">
        <v>858</v>
      </c>
      <c r="C2896" s="2" t="s">
        <v>3317</v>
      </c>
      <c r="D2896" t="s">
        <v>166</v>
      </c>
    </row>
    <row r="2897" customHeight="1" spans="1:4">
      <c r="A2897" s="2" t="s">
        <v>973</v>
      </c>
      <c r="B2897" s="2" t="s">
        <v>858</v>
      </c>
      <c r="C2897" s="2" t="s">
        <v>3318</v>
      </c>
      <c r="D2897" t="s">
        <v>1205</v>
      </c>
    </row>
    <row r="2898" customHeight="1" spans="1:4">
      <c r="A2898" s="2" t="s">
        <v>973</v>
      </c>
      <c r="B2898" s="2" t="s">
        <v>858</v>
      </c>
      <c r="C2898" s="2" t="s">
        <v>3319</v>
      </c>
      <c r="D2898" t="s">
        <v>464</v>
      </c>
    </row>
    <row r="2899" customHeight="1" spans="1:4">
      <c r="A2899" s="2" t="s">
        <v>973</v>
      </c>
      <c r="B2899" s="2" t="s">
        <v>858</v>
      </c>
      <c r="C2899" s="2" t="s">
        <v>3320</v>
      </c>
      <c r="D2899" t="s">
        <v>1754</v>
      </c>
    </row>
    <row r="2900" customHeight="1" spans="1:4">
      <c r="A2900" s="2" t="s">
        <v>973</v>
      </c>
      <c r="B2900" s="2" t="s">
        <v>858</v>
      </c>
      <c r="C2900" s="2" t="s">
        <v>3321</v>
      </c>
      <c r="D2900" t="s">
        <v>366</v>
      </c>
    </row>
    <row r="2901" customHeight="1" spans="1:4">
      <c r="A2901" s="2" t="s">
        <v>973</v>
      </c>
      <c r="B2901" s="2" t="s">
        <v>858</v>
      </c>
      <c r="C2901" s="2" t="s">
        <v>3322</v>
      </c>
      <c r="D2901" t="s">
        <v>51</v>
      </c>
    </row>
    <row r="2902" customHeight="1" spans="1:4">
      <c r="A2902" s="2" t="s">
        <v>973</v>
      </c>
      <c r="B2902" s="2" t="s">
        <v>858</v>
      </c>
      <c r="C2902" s="2" t="s">
        <v>3323</v>
      </c>
      <c r="D2902" t="s">
        <v>776</v>
      </c>
    </row>
    <row r="2903" customHeight="1" spans="1:4">
      <c r="A2903" s="2" t="s">
        <v>973</v>
      </c>
      <c r="B2903" s="2" t="s">
        <v>858</v>
      </c>
      <c r="C2903" s="2" t="s">
        <v>1136</v>
      </c>
      <c r="D2903" t="s">
        <v>634</v>
      </c>
    </row>
    <row r="2904" customHeight="1" spans="1:4">
      <c r="A2904" s="2" t="s">
        <v>973</v>
      </c>
      <c r="B2904" s="2" t="s">
        <v>858</v>
      </c>
      <c r="C2904" s="2" t="s">
        <v>3324</v>
      </c>
      <c r="D2904" t="s">
        <v>15</v>
      </c>
    </row>
    <row r="2905" customHeight="1" spans="1:4">
      <c r="A2905" s="2" t="s">
        <v>973</v>
      </c>
      <c r="B2905" s="2" t="s">
        <v>858</v>
      </c>
      <c r="C2905" s="2" t="s">
        <v>3325</v>
      </c>
      <c r="D2905" t="s">
        <v>132</v>
      </c>
    </row>
    <row r="2906" customHeight="1" spans="1:4">
      <c r="A2906" s="2" t="s">
        <v>973</v>
      </c>
      <c r="B2906" s="2" t="s">
        <v>858</v>
      </c>
      <c r="C2906" s="2" t="s">
        <v>3326</v>
      </c>
      <c r="D2906" t="s">
        <v>20</v>
      </c>
    </row>
    <row r="2907" customHeight="1" spans="1:4">
      <c r="A2907" s="2" t="s">
        <v>973</v>
      </c>
      <c r="B2907" s="2" t="s">
        <v>858</v>
      </c>
      <c r="C2907" s="2" t="s">
        <v>3327</v>
      </c>
      <c r="D2907" t="s">
        <v>20</v>
      </c>
    </row>
    <row r="2908" customHeight="1" spans="1:4">
      <c r="A2908" s="2" t="s">
        <v>973</v>
      </c>
      <c r="B2908" s="2" t="s">
        <v>858</v>
      </c>
      <c r="C2908" s="2" t="s">
        <v>3328</v>
      </c>
      <c r="D2908" t="s">
        <v>132</v>
      </c>
    </row>
    <row r="2909" customHeight="1" spans="1:4">
      <c r="A2909" s="2" t="s">
        <v>973</v>
      </c>
      <c r="B2909" s="2" t="s">
        <v>858</v>
      </c>
      <c r="C2909" s="2" t="s">
        <v>3329</v>
      </c>
      <c r="D2909" t="s">
        <v>1214</v>
      </c>
    </row>
    <row r="2910" customHeight="1" spans="1:4">
      <c r="A2910" s="2" t="s">
        <v>973</v>
      </c>
      <c r="B2910" s="2" t="s">
        <v>858</v>
      </c>
      <c r="C2910" s="2" t="s">
        <v>3330</v>
      </c>
      <c r="D2910" t="s">
        <v>39</v>
      </c>
    </row>
    <row r="2911" customHeight="1" spans="1:4">
      <c r="A2911" s="2" t="s">
        <v>973</v>
      </c>
      <c r="B2911" s="2" t="s">
        <v>858</v>
      </c>
      <c r="C2911" s="2" t="s">
        <v>3331</v>
      </c>
      <c r="D2911" t="s">
        <v>13</v>
      </c>
    </row>
    <row r="2912" customHeight="1" spans="1:4">
      <c r="A2912" s="2" t="s">
        <v>973</v>
      </c>
      <c r="B2912" s="2" t="s">
        <v>858</v>
      </c>
      <c r="C2912" s="2" t="s">
        <v>1071</v>
      </c>
      <c r="D2912" t="s">
        <v>39</v>
      </c>
    </row>
    <row r="2913" customHeight="1" spans="1:4">
      <c r="A2913" s="2" t="s">
        <v>973</v>
      </c>
      <c r="B2913" s="2" t="s">
        <v>858</v>
      </c>
      <c r="C2913" s="2" t="s">
        <v>3332</v>
      </c>
      <c r="D2913" t="s">
        <v>379</v>
      </c>
    </row>
    <row r="2914" customHeight="1" spans="1:4">
      <c r="A2914" s="2" t="s">
        <v>973</v>
      </c>
      <c r="B2914" s="2" t="s">
        <v>858</v>
      </c>
      <c r="C2914" s="2" t="s">
        <v>3333</v>
      </c>
      <c r="D2914" t="s">
        <v>20</v>
      </c>
    </row>
    <row r="2915" customHeight="1" spans="1:4">
      <c r="A2915" s="2" t="s">
        <v>973</v>
      </c>
      <c r="B2915" s="2" t="s">
        <v>858</v>
      </c>
      <c r="C2915" s="2" t="s">
        <v>2915</v>
      </c>
      <c r="D2915" t="s">
        <v>151</v>
      </c>
    </row>
    <row r="2916" customHeight="1" spans="1:4">
      <c r="A2916" s="2" t="s">
        <v>973</v>
      </c>
      <c r="B2916" s="2" t="s">
        <v>858</v>
      </c>
      <c r="C2916" s="2" t="s">
        <v>2908</v>
      </c>
      <c r="D2916" t="s">
        <v>264</v>
      </c>
    </row>
    <row r="2917" customHeight="1" spans="1:4">
      <c r="A2917" s="2" t="s">
        <v>973</v>
      </c>
      <c r="B2917" s="2" t="s">
        <v>858</v>
      </c>
      <c r="C2917" s="2" t="s">
        <v>2885</v>
      </c>
      <c r="D2917" t="s">
        <v>37</v>
      </c>
    </row>
    <row r="2918" customHeight="1" spans="1:4">
      <c r="A2918" s="2" t="s">
        <v>973</v>
      </c>
      <c r="B2918" s="2" t="s">
        <v>858</v>
      </c>
      <c r="C2918" s="2" t="s">
        <v>2902</v>
      </c>
      <c r="D2918" t="s">
        <v>3334</v>
      </c>
    </row>
    <row r="2919" customHeight="1" spans="1:4">
      <c r="A2919" s="2" t="s">
        <v>973</v>
      </c>
      <c r="B2919" s="2" t="s">
        <v>858</v>
      </c>
      <c r="C2919" s="2" t="s">
        <v>1997</v>
      </c>
      <c r="D2919" t="s">
        <v>43</v>
      </c>
    </row>
    <row r="2920" customHeight="1" spans="1:4">
      <c r="A2920" s="2" t="s">
        <v>973</v>
      </c>
      <c r="B2920" s="2" t="s">
        <v>858</v>
      </c>
      <c r="C2920" s="2" t="s">
        <v>2917</v>
      </c>
      <c r="D2920" t="s">
        <v>921</v>
      </c>
    </row>
    <row r="2921" customHeight="1" spans="1:4">
      <c r="A2921" s="2" t="s">
        <v>973</v>
      </c>
      <c r="B2921" s="2" t="s">
        <v>858</v>
      </c>
      <c r="C2921" s="2" t="s">
        <v>2919</v>
      </c>
      <c r="D2921" t="s">
        <v>49</v>
      </c>
    </row>
    <row r="2922" customHeight="1" spans="1:4">
      <c r="A2922" s="2" t="s">
        <v>973</v>
      </c>
      <c r="B2922" s="2" t="s">
        <v>858</v>
      </c>
      <c r="C2922" s="2" t="s">
        <v>1421</v>
      </c>
      <c r="D2922" t="s">
        <v>22</v>
      </c>
    </row>
    <row r="2923" customHeight="1" spans="1:4">
      <c r="A2923" s="2" t="s">
        <v>973</v>
      </c>
      <c r="B2923" s="2" t="s">
        <v>858</v>
      </c>
      <c r="C2923" s="2" t="s">
        <v>2931</v>
      </c>
      <c r="D2923" t="s">
        <v>132</v>
      </c>
    </row>
    <row r="2924" customHeight="1" spans="1:4">
      <c r="A2924" s="2" t="s">
        <v>973</v>
      </c>
      <c r="B2924" s="2" t="s">
        <v>858</v>
      </c>
      <c r="C2924" s="2" t="s">
        <v>2964</v>
      </c>
      <c r="D2924" t="s">
        <v>248</v>
      </c>
    </row>
    <row r="2925" customHeight="1" spans="1:4">
      <c r="A2925" s="2" t="s">
        <v>973</v>
      </c>
      <c r="B2925" s="2" t="s">
        <v>858</v>
      </c>
      <c r="C2925" s="2" t="s">
        <v>2966</v>
      </c>
      <c r="D2925" t="s">
        <v>132</v>
      </c>
    </row>
    <row r="2926" customHeight="1" spans="1:4">
      <c r="A2926" s="2" t="s">
        <v>973</v>
      </c>
      <c r="B2926" s="2" t="s">
        <v>858</v>
      </c>
      <c r="C2926" s="2" t="s">
        <v>1111</v>
      </c>
      <c r="D2926" t="s">
        <v>1112</v>
      </c>
    </row>
    <row r="2927" customHeight="1" spans="1:4">
      <c r="A2927" s="2" t="s">
        <v>973</v>
      </c>
      <c r="B2927" s="2" t="s">
        <v>858</v>
      </c>
      <c r="C2927" s="2" t="s">
        <v>2946</v>
      </c>
      <c r="D2927" t="s">
        <v>39</v>
      </c>
    </row>
    <row r="2928" customHeight="1" spans="1:4">
      <c r="A2928" s="2" t="s">
        <v>973</v>
      </c>
      <c r="B2928" s="2" t="s">
        <v>858</v>
      </c>
      <c r="C2928" s="2" t="s">
        <v>2971</v>
      </c>
      <c r="D2928" t="s">
        <v>22</v>
      </c>
    </row>
    <row r="2929" customHeight="1" spans="1:4">
      <c r="A2929" s="2" t="s">
        <v>973</v>
      </c>
      <c r="B2929" s="2" t="s">
        <v>858</v>
      </c>
      <c r="C2929" s="2" t="s">
        <v>2950</v>
      </c>
      <c r="D2929" t="s">
        <v>22</v>
      </c>
    </row>
    <row r="2930" customHeight="1" spans="1:4">
      <c r="A2930" s="2" t="s">
        <v>973</v>
      </c>
      <c r="B2930" s="2" t="s">
        <v>858</v>
      </c>
      <c r="C2930" s="2" t="s">
        <v>2944</v>
      </c>
      <c r="D2930" t="s">
        <v>2945</v>
      </c>
    </row>
    <row r="2931" customHeight="1" spans="1:4">
      <c r="A2931" s="2" t="s">
        <v>973</v>
      </c>
      <c r="B2931" s="2" t="s">
        <v>858</v>
      </c>
      <c r="C2931" s="2" t="s">
        <v>2970</v>
      </c>
      <c r="D2931" t="s">
        <v>13</v>
      </c>
    </row>
    <row r="2932" customHeight="1" spans="1:4">
      <c r="A2932" s="2" t="s">
        <v>973</v>
      </c>
      <c r="B2932" s="2" t="s">
        <v>858</v>
      </c>
      <c r="C2932" s="2" t="s">
        <v>2975</v>
      </c>
      <c r="D2932" t="s">
        <v>31</v>
      </c>
    </row>
    <row r="2933" customHeight="1" spans="1:4">
      <c r="A2933" s="2" t="s">
        <v>973</v>
      </c>
      <c r="B2933" s="2" t="s">
        <v>858</v>
      </c>
      <c r="C2933" s="2" t="s">
        <v>1893</v>
      </c>
      <c r="D2933" t="s">
        <v>132</v>
      </c>
    </row>
    <row r="2934" customHeight="1" spans="1:4">
      <c r="A2934" s="2" t="s">
        <v>973</v>
      </c>
      <c r="B2934" s="2" t="s">
        <v>858</v>
      </c>
      <c r="C2934" s="2" t="s">
        <v>2981</v>
      </c>
      <c r="D2934" t="s">
        <v>22</v>
      </c>
    </row>
    <row r="2935" customHeight="1" spans="1:4">
      <c r="A2935" s="2" t="s">
        <v>973</v>
      </c>
      <c r="B2935" s="2" t="s">
        <v>858</v>
      </c>
      <c r="C2935" s="2" t="s">
        <v>1604</v>
      </c>
      <c r="D2935" t="s">
        <v>39</v>
      </c>
    </row>
    <row r="2936" customHeight="1" spans="1:4">
      <c r="A2936" s="2" t="s">
        <v>973</v>
      </c>
      <c r="B2936" s="2" t="s">
        <v>858</v>
      </c>
      <c r="C2936" s="2" t="s">
        <v>1877</v>
      </c>
      <c r="D2936" t="s">
        <v>39</v>
      </c>
    </row>
    <row r="2937" customHeight="1" spans="1:4">
      <c r="A2937" s="2" t="s">
        <v>973</v>
      </c>
      <c r="B2937" s="2" t="s">
        <v>858</v>
      </c>
      <c r="C2937" s="2" t="s">
        <v>3335</v>
      </c>
      <c r="D2937" t="s">
        <v>113</v>
      </c>
    </row>
    <row r="2938" customHeight="1" spans="1:4">
      <c r="A2938" s="2" t="s">
        <v>973</v>
      </c>
      <c r="B2938" s="2" t="s">
        <v>858</v>
      </c>
      <c r="C2938" s="2" t="s">
        <v>1441</v>
      </c>
      <c r="D2938" t="s">
        <v>3336</v>
      </c>
    </row>
    <row r="2939" customHeight="1" spans="1:4">
      <c r="A2939" s="2" t="s">
        <v>973</v>
      </c>
      <c r="B2939" s="2" t="s">
        <v>858</v>
      </c>
      <c r="C2939" s="2" t="s">
        <v>3337</v>
      </c>
      <c r="D2939" t="s">
        <v>20</v>
      </c>
    </row>
    <row r="2940" customHeight="1" spans="1:4">
      <c r="A2940" s="2" t="s">
        <v>973</v>
      </c>
      <c r="B2940" s="2" t="s">
        <v>858</v>
      </c>
      <c r="C2940" s="2" t="s">
        <v>1252</v>
      </c>
      <c r="D2940" t="s">
        <v>13</v>
      </c>
    </row>
    <row r="2941" customHeight="1" spans="1:4">
      <c r="A2941" s="2" t="s">
        <v>973</v>
      </c>
      <c r="B2941" s="2" t="s">
        <v>858</v>
      </c>
      <c r="C2941" s="2" t="s">
        <v>3338</v>
      </c>
      <c r="D2941" t="s">
        <v>132</v>
      </c>
    </row>
    <row r="2942" customHeight="1" spans="1:4">
      <c r="A2942" s="2" t="s">
        <v>973</v>
      </c>
      <c r="B2942" s="2" t="s">
        <v>858</v>
      </c>
      <c r="C2942" s="2" t="s">
        <v>3339</v>
      </c>
      <c r="D2942" t="s">
        <v>22</v>
      </c>
    </row>
    <row r="2943" customHeight="1" spans="1:4">
      <c r="A2943" s="2" t="s">
        <v>973</v>
      </c>
      <c r="B2943" s="2" t="s">
        <v>858</v>
      </c>
      <c r="C2943" s="2" t="s">
        <v>3340</v>
      </c>
      <c r="D2943" t="s">
        <v>373</v>
      </c>
    </row>
    <row r="2944" customHeight="1" spans="1:4">
      <c r="A2944" s="2" t="s">
        <v>973</v>
      </c>
      <c r="B2944" s="2" t="s">
        <v>858</v>
      </c>
      <c r="C2944" s="2" t="s">
        <v>3341</v>
      </c>
      <c r="D2944" t="s">
        <v>31</v>
      </c>
    </row>
    <row r="2945" customHeight="1" spans="1:4">
      <c r="A2945" s="2" t="s">
        <v>973</v>
      </c>
      <c r="B2945" s="2" t="s">
        <v>858</v>
      </c>
      <c r="C2945" s="2" t="s">
        <v>3342</v>
      </c>
      <c r="D2945" t="s">
        <v>13</v>
      </c>
    </row>
    <row r="2946" customHeight="1" spans="1:4">
      <c r="A2946" s="2" t="s">
        <v>973</v>
      </c>
      <c r="B2946" s="2" t="s">
        <v>858</v>
      </c>
      <c r="C2946" s="2" t="s">
        <v>3343</v>
      </c>
      <c r="D2946" t="s">
        <v>49</v>
      </c>
    </row>
    <row r="2947" customHeight="1" spans="1:4">
      <c r="A2947" s="2" t="s">
        <v>973</v>
      </c>
      <c r="B2947" s="2" t="s">
        <v>858</v>
      </c>
      <c r="C2947" s="2" t="s">
        <v>3344</v>
      </c>
      <c r="D2947" t="s">
        <v>31</v>
      </c>
    </row>
    <row r="2948" customHeight="1" spans="1:4">
      <c r="A2948" s="2" t="s">
        <v>973</v>
      </c>
      <c r="B2948" s="2" t="s">
        <v>858</v>
      </c>
      <c r="C2948" s="2" t="s">
        <v>3345</v>
      </c>
      <c r="D2948" t="s">
        <v>929</v>
      </c>
    </row>
    <row r="2949" customHeight="1" spans="1:4">
      <c r="A2949" s="2" t="s">
        <v>973</v>
      </c>
      <c r="B2949" s="2" t="s">
        <v>858</v>
      </c>
      <c r="C2949" s="2" t="s">
        <v>2199</v>
      </c>
      <c r="D2949" t="s">
        <v>100</v>
      </c>
    </row>
    <row r="2950" customHeight="1" spans="1:4">
      <c r="A2950" s="2" t="s">
        <v>973</v>
      </c>
      <c r="B2950" s="2" t="s">
        <v>858</v>
      </c>
      <c r="C2950" s="2" t="s">
        <v>3346</v>
      </c>
      <c r="D2950" t="s">
        <v>264</v>
      </c>
    </row>
    <row r="2951" customHeight="1" spans="1:4">
      <c r="A2951" s="2" t="s">
        <v>973</v>
      </c>
      <c r="B2951" s="2" t="s">
        <v>858</v>
      </c>
      <c r="C2951" s="2" t="s">
        <v>1204</v>
      </c>
      <c r="D2951" t="s">
        <v>1049</v>
      </c>
    </row>
    <row r="2952" customHeight="1" spans="1:4">
      <c r="A2952" s="2" t="s">
        <v>973</v>
      </c>
      <c r="B2952" s="2" t="s">
        <v>858</v>
      </c>
      <c r="C2952" s="2" t="s">
        <v>3347</v>
      </c>
      <c r="D2952" t="s">
        <v>3348</v>
      </c>
    </row>
    <row r="2953" customHeight="1" spans="1:4">
      <c r="A2953" s="2" t="s">
        <v>973</v>
      </c>
      <c r="B2953" s="2" t="s">
        <v>858</v>
      </c>
      <c r="C2953" s="2" t="s">
        <v>1612</v>
      </c>
      <c r="D2953" t="s">
        <v>1072</v>
      </c>
    </row>
    <row r="2954" customHeight="1" spans="1:4">
      <c r="A2954" s="2" t="s">
        <v>973</v>
      </c>
      <c r="B2954" s="2" t="s">
        <v>858</v>
      </c>
      <c r="C2954" s="2" t="s">
        <v>1748</v>
      </c>
      <c r="D2954" t="s">
        <v>37</v>
      </c>
    </row>
    <row r="2955" customHeight="1" spans="1:4">
      <c r="A2955" s="2" t="s">
        <v>973</v>
      </c>
      <c r="B2955" s="2" t="s">
        <v>858</v>
      </c>
      <c r="C2955" s="2" t="s">
        <v>3349</v>
      </c>
      <c r="D2955" t="s">
        <v>1595</v>
      </c>
    </row>
    <row r="2956" customHeight="1" spans="1:4">
      <c r="A2956" s="2" t="s">
        <v>973</v>
      </c>
      <c r="B2956" s="2" t="s">
        <v>858</v>
      </c>
      <c r="C2956" s="2" t="s">
        <v>3144</v>
      </c>
      <c r="D2956" t="s">
        <v>903</v>
      </c>
    </row>
    <row r="2957" customHeight="1" spans="1:4">
      <c r="A2957" s="2" t="s">
        <v>973</v>
      </c>
      <c r="B2957" s="2" t="s">
        <v>858</v>
      </c>
      <c r="C2957" s="2" t="s">
        <v>2993</v>
      </c>
      <c r="D2957" t="s">
        <v>3311</v>
      </c>
    </row>
    <row r="2958" customHeight="1" spans="1:4">
      <c r="A2958" s="2" t="s">
        <v>973</v>
      </c>
      <c r="B2958" s="2" t="s">
        <v>858</v>
      </c>
      <c r="C2958" s="2" t="s">
        <v>3350</v>
      </c>
      <c r="D2958" t="s">
        <v>707</v>
      </c>
    </row>
    <row r="2959" customHeight="1" spans="1:4">
      <c r="A2959" s="2" t="s">
        <v>973</v>
      </c>
      <c r="B2959" s="2" t="s">
        <v>858</v>
      </c>
      <c r="C2959" s="2" t="s">
        <v>3351</v>
      </c>
      <c r="D2959" t="s">
        <v>31</v>
      </c>
    </row>
    <row r="2960" customHeight="1" spans="1:4">
      <c r="A2960" s="2" t="s">
        <v>973</v>
      </c>
      <c r="B2960" s="2" t="s">
        <v>858</v>
      </c>
      <c r="C2960" s="2" t="s">
        <v>3352</v>
      </c>
      <c r="D2960" t="s">
        <v>3311</v>
      </c>
    </row>
    <row r="2961" customHeight="1" spans="1:4">
      <c r="A2961" s="2" t="s">
        <v>973</v>
      </c>
      <c r="B2961" s="2" t="s">
        <v>858</v>
      </c>
      <c r="C2961" s="2" t="s">
        <v>3353</v>
      </c>
      <c r="D2961" t="s">
        <v>45</v>
      </c>
    </row>
    <row r="2962" customHeight="1" spans="1:4">
      <c r="A2962" s="2" t="s">
        <v>973</v>
      </c>
      <c r="B2962" s="2" t="s">
        <v>858</v>
      </c>
      <c r="C2962" s="2" t="s">
        <v>3280</v>
      </c>
      <c r="D2962" t="s">
        <v>82</v>
      </c>
    </row>
    <row r="2963" customHeight="1" spans="1:4">
      <c r="A2963" s="2" t="s">
        <v>973</v>
      </c>
      <c r="B2963" s="2" t="s">
        <v>858</v>
      </c>
      <c r="C2963" s="2" t="s">
        <v>3354</v>
      </c>
      <c r="D2963" t="s">
        <v>15</v>
      </c>
    </row>
    <row r="2964" customHeight="1" spans="1:4">
      <c r="A2964" s="2" t="s">
        <v>973</v>
      </c>
      <c r="B2964" s="2" t="s">
        <v>858</v>
      </c>
      <c r="C2964" s="2" t="s">
        <v>3355</v>
      </c>
      <c r="D2964" t="s">
        <v>49</v>
      </c>
    </row>
    <row r="2965" customHeight="1" spans="1:4">
      <c r="A2965" s="2" t="s">
        <v>973</v>
      </c>
      <c r="B2965" s="2" t="s">
        <v>858</v>
      </c>
      <c r="C2965" s="2" t="s">
        <v>3356</v>
      </c>
      <c r="D2965" t="s">
        <v>1404</v>
      </c>
    </row>
    <row r="2966" customHeight="1" spans="1:4">
      <c r="A2966" s="2" t="s">
        <v>973</v>
      </c>
      <c r="B2966" s="2" t="s">
        <v>858</v>
      </c>
      <c r="C2966" s="2" t="s">
        <v>3357</v>
      </c>
      <c r="D2966" t="s">
        <v>31</v>
      </c>
    </row>
    <row r="2967" customHeight="1" spans="1:4">
      <c r="A2967" s="2" t="s">
        <v>973</v>
      </c>
      <c r="B2967" s="2" t="s">
        <v>858</v>
      </c>
      <c r="C2967" s="2" t="s">
        <v>2172</v>
      </c>
      <c r="D2967" t="s">
        <v>2006</v>
      </c>
    </row>
    <row r="2968" customHeight="1" spans="1:4">
      <c r="A2968" s="2" t="s">
        <v>973</v>
      </c>
      <c r="B2968" s="2" t="s">
        <v>858</v>
      </c>
      <c r="C2968" s="2" t="s">
        <v>3358</v>
      </c>
      <c r="D2968" t="s">
        <v>3311</v>
      </c>
    </row>
    <row r="2969" customHeight="1" spans="1:4">
      <c r="A2969" s="2" t="s">
        <v>973</v>
      </c>
      <c r="B2969" s="2" t="s">
        <v>858</v>
      </c>
      <c r="C2969" s="2" t="s">
        <v>3359</v>
      </c>
      <c r="D2969" t="s">
        <v>15</v>
      </c>
    </row>
    <row r="2970" customHeight="1" spans="1:4">
      <c r="A2970" s="2" t="s">
        <v>973</v>
      </c>
      <c r="B2970" s="2" t="s">
        <v>858</v>
      </c>
      <c r="C2970" s="2" t="s">
        <v>1676</v>
      </c>
      <c r="D2970" t="s">
        <v>1072</v>
      </c>
    </row>
    <row r="2971" customHeight="1" spans="1:4">
      <c r="A2971" s="2" t="s">
        <v>973</v>
      </c>
      <c r="B2971" s="2" t="s">
        <v>858</v>
      </c>
      <c r="C2971" s="2" t="s">
        <v>3271</v>
      </c>
      <c r="D2971" t="s">
        <v>1214</v>
      </c>
    </row>
    <row r="2972" customHeight="1" spans="1:4">
      <c r="A2972" s="2" t="s">
        <v>973</v>
      </c>
      <c r="B2972" s="2" t="s">
        <v>858</v>
      </c>
      <c r="C2972" s="2" t="s">
        <v>3360</v>
      </c>
      <c r="D2972" t="s">
        <v>13</v>
      </c>
    </row>
    <row r="2973" customHeight="1" spans="1:4">
      <c r="A2973" s="2" t="s">
        <v>973</v>
      </c>
      <c r="B2973" s="2" t="s">
        <v>858</v>
      </c>
      <c r="C2973" s="2" t="s">
        <v>1432</v>
      </c>
      <c r="D2973" t="s">
        <v>39</v>
      </c>
    </row>
    <row r="2974" customHeight="1" spans="1:4">
      <c r="A2974" s="2" t="s">
        <v>973</v>
      </c>
      <c r="B2974" s="2" t="s">
        <v>858</v>
      </c>
      <c r="C2974" s="2" t="s">
        <v>1605</v>
      </c>
      <c r="D2974" t="s">
        <v>3361</v>
      </c>
    </row>
    <row r="2975" customHeight="1" spans="1:4">
      <c r="A2975" s="2" t="s">
        <v>973</v>
      </c>
      <c r="B2975" s="2" t="s">
        <v>858</v>
      </c>
      <c r="C2975" s="2" t="s">
        <v>3057</v>
      </c>
      <c r="D2975" t="s">
        <v>82</v>
      </c>
    </row>
    <row r="2976" customHeight="1" spans="1:4">
      <c r="A2976" s="2" t="s">
        <v>973</v>
      </c>
      <c r="B2976" s="2" t="s">
        <v>858</v>
      </c>
      <c r="C2976" s="2" t="s">
        <v>3362</v>
      </c>
      <c r="D2976" t="s">
        <v>15</v>
      </c>
    </row>
    <row r="2977" customHeight="1" spans="1:4">
      <c r="A2977" s="2" t="s">
        <v>973</v>
      </c>
      <c r="B2977" s="2" t="s">
        <v>858</v>
      </c>
      <c r="C2977" s="2" t="s">
        <v>3363</v>
      </c>
      <c r="D2977" t="s">
        <v>39</v>
      </c>
    </row>
    <row r="2978" customHeight="1" spans="1:4">
      <c r="A2978" s="2" t="s">
        <v>973</v>
      </c>
      <c r="B2978" s="2" t="s">
        <v>858</v>
      </c>
      <c r="C2978" s="2" t="s">
        <v>3364</v>
      </c>
      <c r="D2978" t="s">
        <v>22</v>
      </c>
    </row>
    <row r="2979" customHeight="1" spans="1:4">
      <c r="A2979" s="2" t="s">
        <v>973</v>
      </c>
      <c r="B2979" s="2" t="s">
        <v>858</v>
      </c>
      <c r="C2979" s="2" t="s">
        <v>3365</v>
      </c>
      <c r="D2979" t="s">
        <v>31</v>
      </c>
    </row>
    <row r="2980" customHeight="1" spans="1:4">
      <c r="A2980" s="2" t="s">
        <v>973</v>
      </c>
      <c r="B2980" s="2" t="s">
        <v>858</v>
      </c>
      <c r="C2980" s="2" t="s">
        <v>3366</v>
      </c>
      <c r="D2980" t="s">
        <v>264</v>
      </c>
    </row>
    <row r="2981" customHeight="1" spans="1:4">
      <c r="A2981" s="2" t="s">
        <v>973</v>
      </c>
      <c r="B2981" s="2" t="s">
        <v>858</v>
      </c>
      <c r="C2981" s="2" t="s">
        <v>1009</v>
      </c>
      <c r="D2981" t="s">
        <v>1010</v>
      </c>
    </row>
    <row r="2982" customHeight="1" spans="1:4">
      <c r="A2982" s="2" t="s">
        <v>973</v>
      </c>
      <c r="B2982" s="2" t="s">
        <v>858</v>
      </c>
      <c r="C2982" s="2" t="s">
        <v>3367</v>
      </c>
      <c r="D2982" t="s">
        <v>15</v>
      </c>
    </row>
    <row r="2983" customHeight="1" spans="1:4">
      <c r="A2983" s="2" t="s">
        <v>973</v>
      </c>
      <c r="B2983" s="2" t="s">
        <v>858</v>
      </c>
      <c r="C2983" s="2" t="s">
        <v>3368</v>
      </c>
      <c r="D2983" t="s">
        <v>3369</v>
      </c>
    </row>
    <row r="2984" customHeight="1" spans="1:4">
      <c r="A2984" s="2" t="s">
        <v>973</v>
      </c>
      <c r="B2984" s="2" t="s">
        <v>858</v>
      </c>
      <c r="C2984" s="2" t="s">
        <v>3370</v>
      </c>
      <c r="D2984" t="s">
        <v>31</v>
      </c>
    </row>
    <row r="2985" customHeight="1" spans="1:4">
      <c r="A2985" s="2" t="s">
        <v>973</v>
      </c>
      <c r="B2985" s="2" t="s">
        <v>858</v>
      </c>
      <c r="C2985" s="2" t="s">
        <v>3371</v>
      </c>
      <c r="D2985" t="s">
        <v>1404</v>
      </c>
    </row>
    <row r="2986" customHeight="1" spans="1:4">
      <c r="A2986" s="2" t="s">
        <v>973</v>
      </c>
      <c r="B2986" s="2" t="s">
        <v>858</v>
      </c>
      <c r="C2986" s="2" t="s">
        <v>3372</v>
      </c>
      <c r="D2986" t="s">
        <v>3373</v>
      </c>
    </row>
    <row r="2987" customHeight="1" spans="1:4">
      <c r="A2987" s="2" t="s">
        <v>973</v>
      </c>
      <c r="B2987" s="2" t="s">
        <v>858</v>
      </c>
      <c r="C2987" s="2" t="s">
        <v>3374</v>
      </c>
      <c r="D2987" t="s">
        <v>830</v>
      </c>
    </row>
    <row r="2988" customHeight="1" spans="1:4">
      <c r="A2988" s="2" t="s">
        <v>973</v>
      </c>
      <c r="B2988" s="2" t="s">
        <v>858</v>
      </c>
      <c r="C2988" s="2" t="s">
        <v>3375</v>
      </c>
      <c r="D2988" t="s">
        <v>118</v>
      </c>
    </row>
    <row r="2989" customHeight="1" spans="1:4">
      <c r="A2989" s="2" t="s">
        <v>973</v>
      </c>
      <c r="B2989" s="2" t="s">
        <v>858</v>
      </c>
      <c r="C2989" s="2" t="s">
        <v>3376</v>
      </c>
      <c r="D2989" t="s">
        <v>49</v>
      </c>
    </row>
    <row r="2990" customHeight="1" spans="1:4">
      <c r="A2990" s="2" t="s">
        <v>973</v>
      </c>
      <c r="B2990" s="2" t="s">
        <v>858</v>
      </c>
      <c r="C2990" s="2" t="s">
        <v>2030</v>
      </c>
      <c r="D2990" t="s">
        <v>43</v>
      </c>
    </row>
    <row r="2991" customHeight="1" spans="1:4">
      <c r="A2991" s="2" t="s">
        <v>973</v>
      </c>
      <c r="B2991" s="2" t="s">
        <v>858</v>
      </c>
      <c r="C2991" s="2" t="s">
        <v>3377</v>
      </c>
      <c r="D2991" t="s">
        <v>39</v>
      </c>
    </row>
    <row r="2992" customHeight="1" spans="1:4">
      <c r="A2992" s="2" t="s">
        <v>973</v>
      </c>
      <c r="B2992" s="2" t="s">
        <v>858</v>
      </c>
      <c r="C2992" s="2" t="s">
        <v>3378</v>
      </c>
      <c r="D2992" t="s">
        <v>3379</v>
      </c>
    </row>
    <row r="2993" customHeight="1" spans="1:4">
      <c r="A2993" s="2" t="s">
        <v>973</v>
      </c>
      <c r="B2993" s="2" t="s">
        <v>858</v>
      </c>
      <c r="C2993" s="2" t="s">
        <v>3380</v>
      </c>
      <c r="D2993" t="s">
        <v>13</v>
      </c>
    </row>
    <row r="2994" customHeight="1" spans="1:4">
      <c r="A2994" s="2" t="s">
        <v>973</v>
      </c>
      <c r="B2994" s="2" t="s">
        <v>858</v>
      </c>
      <c r="C2994" s="2" t="s">
        <v>3381</v>
      </c>
      <c r="D2994" t="s">
        <v>2048</v>
      </c>
    </row>
    <row r="2995" customHeight="1" spans="1:4">
      <c r="A2995" s="2" t="s">
        <v>973</v>
      </c>
      <c r="B2995" s="2" t="s">
        <v>858</v>
      </c>
      <c r="C2995" s="2" t="s">
        <v>3382</v>
      </c>
      <c r="D2995" t="s">
        <v>3383</v>
      </c>
    </row>
    <row r="2996" customHeight="1" spans="1:4">
      <c r="A2996" s="2" t="s">
        <v>973</v>
      </c>
      <c r="B2996" s="2" t="s">
        <v>858</v>
      </c>
      <c r="C2996" s="2" t="s">
        <v>3384</v>
      </c>
      <c r="D2996" t="s">
        <v>39</v>
      </c>
    </row>
    <row r="2997" customHeight="1" spans="1:4">
      <c r="A2997" s="2" t="s">
        <v>973</v>
      </c>
      <c r="B2997" s="2" t="s">
        <v>858</v>
      </c>
      <c r="C2997" s="2" t="s">
        <v>2050</v>
      </c>
      <c r="D2997" t="s">
        <v>39</v>
      </c>
    </row>
    <row r="2998" customHeight="1" spans="1:4">
      <c r="A2998" s="2" t="s">
        <v>973</v>
      </c>
      <c r="B2998" s="2" t="s">
        <v>858</v>
      </c>
      <c r="C2998" s="2" t="s">
        <v>3385</v>
      </c>
      <c r="D2998" t="s">
        <v>116</v>
      </c>
    </row>
    <row r="2999" customHeight="1" spans="1:4">
      <c r="A2999" s="2" t="s">
        <v>973</v>
      </c>
      <c r="B2999" s="2" t="s">
        <v>858</v>
      </c>
      <c r="C2999" s="2" t="s">
        <v>3386</v>
      </c>
      <c r="D2999" t="s">
        <v>132</v>
      </c>
    </row>
    <row r="3000" customHeight="1" spans="1:4">
      <c r="A3000" s="2" t="s">
        <v>973</v>
      </c>
      <c r="B3000" s="2" t="s">
        <v>858</v>
      </c>
      <c r="C3000" s="2" t="s">
        <v>3387</v>
      </c>
      <c r="D3000" t="s">
        <v>1583</v>
      </c>
    </row>
    <row r="3001" customHeight="1" spans="1:4">
      <c r="A3001" s="2" t="s">
        <v>973</v>
      </c>
      <c r="B3001" s="2" t="s">
        <v>858</v>
      </c>
      <c r="C3001" s="2" t="s">
        <v>3388</v>
      </c>
      <c r="D3001" t="s">
        <v>9</v>
      </c>
    </row>
    <row r="3002" customHeight="1" spans="1:4">
      <c r="A3002" s="2" t="s">
        <v>973</v>
      </c>
      <c r="B3002" s="2" t="s">
        <v>858</v>
      </c>
      <c r="C3002" s="2" t="s">
        <v>3389</v>
      </c>
      <c r="D3002" t="s">
        <v>3390</v>
      </c>
    </row>
    <row r="3003" customHeight="1" spans="1:4">
      <c r="A3003" s="2" t="s">
        <v>973</v>
      </c>
      <c r="B3003" s="2" t="s">
        <v>858</v>
      </c>
      <c r="C3003" s="2" t="s">
        <v>3391</v>
      </c>
      <c r="D3003" t="s">
        <v>22</v>
      </c>
    </row>
    <row r="3004" customHeight="1" spans="1:4">
      <c r="A3004" s="2" t="s">
        <v>973</v>
      </c>
      <c r="B3004" s="2" t="s">
        <v>858</v>
      </c>
      <c r="C3004" s="2" t="s">
        <v>3392</v>
      </c>
      <c r="D3004" t="s">
        <v>132</v>
      </c>
    </row>
    <row r="3005" customHeight="1" spans="1:4">
      <c r="A3005" s="2" t="s">
        <v>973</v>
      </c>
      <c r="B3005" s="2" t="s">
        <v>858</v>
      </c>
      <c r="C3005" s="2" t="s">
        <v>1508</v>
      </c>
      <c r="D3005" t="s">
        <v>132</v>
      </c>
    </row>
    <row r="3006" customHeight="1" spans="1:4">
      <c r="A3006" s="2" t="s">
        <v>973</v>
      </c>
      <c r="B3006" s="2" t="s">
        <v>858</v>
      </c>
      <c r="C3006" s="2" t="s">
        <v>3393</v>
      </c>
      <c r="D3006" t="s">
        <v>181</v>
      </c>
    </row>
    <row r="3007" customHeight="1" spans="1:4">
      <c r="A3007" s="2" t="s">
        <v>973</v>
      </c>
      <c r="B3007" s="2" t="s">
        <v>858</v>
      </c>
      <c r="C3007" s="2" t="s">
        <v>3394</v>
      </c>
      <c r="D3007" t="s">
        <v>13</v>
      </c>
    </row>
    <row r="3008" customHeight="1" spans="1:4">
      <c r="A3008" s="2" t="s">
        <v>973</v>
      </c>
      <c r="B3008" s="2" t="s">
        <v>858</v>
      </c>
      <c r="C3008" s="2" t="s">
        <v>3205</v>
      </c>
      <c r="D3008" t="s">
        <v>61</v>
      </c>
    </row>
    <row r="3009" customHeight="1" spans="1:4">
      <c r="A3009" s="2" t="s">
        <v>973</v>
      </c>
      <c r="B3009" s="2" t="s">
        <v>858</v>
      </c>
      <c r="C3009" s="2" t="s">
        <v>3395</v>
      </c>
      <c r="D3009" t="s">
        <v>22</v>
      </c>
    </row>
    <row r="3010" customHeight="1" spans="1:4">
      <c r="A3010" s="2" t="s">
        <v>973</v>
      </c>
      <c r="B3010" s="2" t="s">
        <v>858</v>
      </c>
      <c r="C3010" s="2" t="s">
        <v>3396</v>
      </c>
      <c r="D3010" t="s">
        <v>49</v>
      </c>
    </row>
    <row r="3011" customHeight="1" spans="1:4">
      <c r="A3011" s="2" t="s">
        <v>973</v>
      </c>
      <c r="B3011" s="2" t="s">
        <v>858</v>
      </c>
      <c r="C3011" s="2" t="s">
        <v>3397</v>
      </c>
      <c r="D3011" t="s">
        <v>815</v>
      </c>
    </row>
    <row r="3012" customHeight="1" spans="1:4">
      <c r="A3012" s="2" t="s">
        <v>973</v>
      </c>
      <c r="B3012" s="2" t="s">
        <v>858</v>
      </c>
      <c r="C3012" s="2" t="s">
        <v>1414</v>
      </c>
      <c r="D3012" t="s">
        <v>3261</v>
      </c>
    </row>
    <row r="3013" customHeight="1" spans="1:4">
      <c r="A3013" s="2" t="s">
        <v>973</v>
      </c>
      <c r="B3013" s="2" t="s">
        <v>858</v>
      </c>
      <c r="C3013" s="2" t="s">
        <v>3398</v>
      </c>
      <c r="D3013" t="s">
        <v>39</v>
      </c>
    </row>
    <row r="3014" customHeight="1" spans="1:4">
      <c r="A3014" s="2" t="s">
        <v>973</v>
      </c>
      <c r="B3014" s="2" t="s">
        <v>858</v>
      </c>
      <c r="C3014" s="2" t="s">
        <v>3399</v>
      </c>
      <c r="D3014" t="s">
        <v>3400</v>
      </c>
    </row>
    <row r="3015" customHeight="1" spans="1:4">
      <c r="A3015" s="2" t="s">
        <v>973</v>
      </c>
      <c r="B3015" s="2" t="s">
        <v>858</v>
      </c>
      <c r="C3015" s="2" t="s">
        <v>3401</v>
      </c>
      <c r="D3015" t="s">
        <v>39</v>
      </c>
    </row>
    <row r="3016" customHeight="1" spans="1:4">
      <c r="A3016" s="2" t="s">
        <v>973</v>
      </c>
      <c r="B3016" s="2" t="s">
        <v>858</v>
      </c>
      <c r="C3016" s="2" t="s">
        <v>3402</v>
      </c>
      <c r="D3016" t="s">
        <v>132</v>
      </c>
    </row>
    <row r="3017" customHeight="1" spans="1:4">
      <c r="A3017" s="2" t="s">
        <v>973</v>
      </c>
      <c r="B3017" s="2" t="s">
        <v>858</v>
      </c>
      <c r="C3017" s="2" t="s">
        <v>1027</v>
      </c>
      <c r="D3017" t="s">
        <v>31</v>
      </c>
    </row>
    <row r="3018" customHeight="1" spans="1:4">
      <c r="A3018" s="2" t="s">
        <v>973</v>
      </c>
      <c r="B3018" s="2" t="s">
        <v>858</v>
      </c>
      <c r="C3018" s="2" t="s">
        <v>1531</v>
      </c>
      <c r="D3018" t="s">
        <v>13</v>
      </c>
    </row>
    <row r="3019" customHeight="1" spans="1:4">
      <c r="A3019" s="2" t="s">
        <v>973</v>
      </c>
      <c r="B3019" s="2" t="s">
        <v>858</v>
      </c>
      <c r="C3019" s="2" t="s">
        <v>3403</v>
      </c>
      <c r="D3019" t="s">
        <v>3404</v>
      </c>
    </row>
    <row r="3020" customHeight="1" spans="1:4">
      <c r="A3020" s="2" t="s">
        <v>973</v>
      </c>
      <c r="B3020" s="2" t="s">
        <v>858</v>
      </c>
      <c r="C3020" s="2" t="s">
        <v>3405</v>
      </c>
      <c r="D3020" t="s">
        <v>3406</v>
      </c>
    </row>
    <row r="3021" customHeight="1" spans="1:4">
      <c r="A3021" s="2" t="s">
        <v>973</v>
      </c>
      <c r="B3021" s="2" t="s">
        <v>858</v>
      </c>
      <c r="C3021" s="2" t="s">
        <v>1979</v>
      </c>
      <c r="D3021" t="s">
        <v>1980</v>
      </c>
    </row>
    <row r="3022" customHeight="1" spans="1:4">
      <c r="A3022" s="2" t="s">
        <v>973</v>
      </c>
      <c r="B3022" s="2" t="s">
        <v>858</v>
      </c>
      <c r="C3022" s="2" t="s">
        <v>3407</v>
      </c>
      <c r="D3022" t="s">
        <v>13</v>
      </c>
    </row>
    <row r="3023" customHeight="1" spans="1:4">
      <c r="A3023" s="2" t="s">
        <v>973</v>
      </c>
      <c r="B3023" s="2" t="s">
        <v>858</v>
      </c>
      <c r="C3023" s="2" t="s">
        <v>3408</v>
      </c>
      <c r="D3023" t="s">
        <v>3409</v>
      </c>
    </row>
    <row r="3024" customHeight="1" spans="1:4">
      <c r="A3024" s="2" t="s">
        <v>973</v>
      </c>
      <c r="B3024" s="2" t="s">
        <v>858</v>
      </c>
      <c r="C3024" s="2" t="s">
        <v>3410</v>
      </c>
      <c r="D3024" t="s">
        <v>100</v>
      </c>
    </row>
    <row r="3025" customHeight="1" spans="1:4">
      <c r="A3025" s="2" t="s">
        <v>973</v>
      </c>
      <c r="B3025" s="2" t="s">
        <v>858</v>
      </c>
      <c r="C3025" s="2" t="s">
        <v>3411</v>
      </c>
      <c r="D3025" t="s">
        <v>20</v>
      </c>
    </row>
    <row r="3026" customHeight="1" spans="1:4">
      <c r="A3026" s="2" t="s">
        <v>973</v>
      </c>
      <c r="B3026" s="2" t="s">
        <v>858</v>
      </c>
      <c r="C3026" s="2" t="s">
        <v>3412</v>
      </c>
      <c r="D3026" t="s">
        <v>1061</v>
      </c>
    </row>
    <row r="3027" customHeight="1" spans="1:4">
      <c r="A3027" s="2" t="s">
        <v>973</v>
      </c>
      <c r="B3027" s="2" t="s">
        <v>858</v>
      </c>
      <c r="C3027" s="2" t="s">
        <v>3413</v>
      </c>
      <c r="D3027" t="s">
        <v>840</v>
      </c>
    </row>
    <row r="3028" customHeight="1" spans="1:4">
      <c r="A3028" s="2" t="s">
        <v>973</v>
      </c>
      <c r="B3028" s="2" t="s">
        <v>858</v>
      </c>
      <c r="C3028" s="2" t="s">
        <v>3414</v>
      </c>
      <c r="D3028" t="s">
        <v>13</v>
      </c>
    </row>
    <row r="3029" customHeight="1" spans="1:4">
      <c r="A3029" s="2" t="s">
        <v>973</v>
      </c>
      <c r="B3029" s="2" t="s">
        <v>858</v>
      </c>
      <c r="C3029" s="2" t="s">
        <v>3415</v>
      </c>
      <c r="D3029" t="s">
        <v>113</v>
      </c>
    </row>
    <row r="3030" customHeight="1" spans="1:4">
      <c r="A3030" s="2" t="s">
        <v>973</v>
      </c>
      <c r="B3030" s="2" t="s">
        <v>858</v>
      </c>
      <c r="C3030" s="2" t="s">
        <v>3416</v>
      </c>
      <c r="D3030" t="s">
        <v>1112</v>
      </c>
    </row>
    <row r="3031" customHeight="1" spans="1:4">
      <c r="A3031" s="2" t="s">
        <v>973</v>
      </c>
      <c r="B3031" s="2" t="s">
        <v>858</v>
      </c>
      <c r="C3031" s="2" t="s">
        <v>3417</v>
      </c>
      <c r="D3031" t="s">
        <v>37</v>
      </c>
    </row>
    <row r="3032" customHeight="1" spans="1:4">
      <c r="A3032" s="2" t="s">
        <v>973</v>
      </c>
      <c r="B3032" s="2" t="s">
        <v>858</v>
      </c>
      <c r="C3032" s="2" t="s">
        <v>2998</v>
      </c>
      <c r="D3032" t="s">
        <v>51</v>
      </c>
    </row>
    <row r="3033" customHeight="1" spans="1:4">
      <c r="A3033" s="2" t="s">
        <v>973</v>
      </c>
      <c r="B3033" s="2" t="s">
        <v>858</v>
      </c>
      <c r="C3033" s="2" t="s">
        <v>3418</v>
      </c>
      <c r="D3033" t="s">
        <v>22</v>
      </c>
    </row>
    <row r="3034" customHeight="1" spans="1:4">
      <c r="A3034" s="2" t="s">
        <v>973</v>
      </c>
      <c r="B3034" s="2" t="s">
        <v>858</v>
      </c>
      <c r="C3034" s="2" t="s">
        <v>3419</v>
      </c>
      <c r="D3034" t="s">
        <v>3404</v>
      </c>
    </row>
    <row r="3035" customHeight="1" spans="1:4">
      <c r="A3035" s="2" t="s">
        <v>973</v>
      </c>
      <c r="B3035" s="2" t="s">
        <v>858</v>
      </c>
      <c r="C3035" s="2" t="s">
        <v>3420</v>
      </c>
      <c r="D3035" t="s">
        <v>166</v>
      </c>
    </row>
    <row r="3036" customHeight="1" spans="1:4">
      <c r="A3036" s="2" t="s">
        <v>973</v>
      </c>
      <c r="B3036" s="2" t="s">
        <v>858</v>
      </c>
      <c r="C3036" s="2" t="s">
        <v>3421</v>
      </c>
      <c r="D3036" t="s">
        <v>20</v>
      </c>
    </row>
    <row r="3037" customHeight="1" spans="1:4">
      <c r="A3037" s="2" t="s">
        <v>973</v>
      </c>
      <c r="B3037" s="2" t="s">
        <v>858</v>
      </c>
      <c r="C3037" s="2" t="s">
        <v>3422</v>
      </c>
      <c r="D3037" t="s">
        <v>166</v>
      </c>
    </row>
    <row r="3038" customHeight="1" spans="1:4">
      <c r="A3038" s="2" t="s">
        <v>973</v>
      </c>
      <c r="B3038" s="2" t="s">
        <v>858</v>
      </c>
      <c r="C3038" s="2" t="s">
        <v>3423</v>
      </c>
      <c r="D3038" t="s">
        <v>2006</v>
      </c>
    </row>
    <row r="3039" customHeight="1" spans="1:4">
      <c r="A3039" s="2" t="s">
        <v>973</v>
      </c>
      <c r="B3039" s="2" t="s">
        <v>858</v>
      </c>
      <c r="C3039" s="2" t="s">
        <v>3424</v>
      </c>
      <c r="D3039" t="s">
        <v>17</v>
      </c>
    </row>
    <row r="3040" customHeight="1" spans="1:4">
      <c r="A3040" s="2" t="s">
        <v>973</v>
      </c>
      <c r="B3040" s="2" t="s">
        <v>858</v>
      </c>
      <c r="C3040" s="2" t="s">
        <v>3425</v>
      </c>
      <c r="D3040" t="s">
        <v>176</v>
      </c>
    </row>
    <row r="3041" customHeight="1" spans="1:4">
      <c r="A3041" s="2" t="s">
        <v>973</v>
      </c>
      <c r="B3041" s="2" t="s">
        <v>858</v>
      </c>
      <c r="C3041" s="2" t="s">
        <v>3426</v>
      </c>
      <c r="D3041" t="s">
        <v>176</v>
      </c>
    </row>
    <row r="3042" customHeight="1" spans="1:4">
      <c r="A3042" s="2" t="s">
        <v>973</v>
      </c>
      <c r="B3042" s="2" t="s">
        <v>858</v>
      </c>
      <c r="C3042" s="2" t="s">
        <v>3427</v>
      </c>
      <c r="D3042" t="s">
        <v>43</v>
      </c>
    </row>
    <row r="3043" customHeight="1" spans="1:4">
      <c r="A3043" s="2" t="s">
        <v>973</v>
      </c>
      <c r="B3043" s="2" t="s">
        <v>858</v>
      </c>
      <c r="C3043" s="2" t="s">
        <v>1057</v>
      </c>
      <c r="D3043" t="s">
        <v>885</v>
      </c>
    </row>
    <row r="3044" customHeight="1" spans="1:4">
      <c r="A3044" s="2" t="s">
        <v>973</v>
      </c>
      <c r="B3044" s="2" t="s">
        <v>858</v>
      </c>
      <c r="C3044" s="2" t="s">
        <v>3255</v>
      </c>
      <c r="D3044" t="s">
        <v>3256</v>
      </c>
    </row>
    <row r="3045" customHeight="1" spans="1:4">
      <c r="A3045" s="2" t="s">
        <v>973</v>
      </c>
      <c r="B3045" s="2" t="s">
        <v>858</v>
      </c>
      <c r="C3045" s="2" t="s">
        <v>3428</v>
      </c>
      <c r="D3045" t="s">
        <v>13</v>
      </c>
    </row>
    <row r="3046" customHeight="1" spans="1:4">
      <c r="A3046" s="2" t="s">
        <v>973</v>
      </c>
      <c r="B3046" s="2" t="s">
        <v>858</v>
      </c>
      <c r="C3046" s="2" t="s">
        <v>3429</v>
      </c>
      <c r="D3046" t="s">
        <v>20</v>
      </c>
    </row>
    <row r="3047" customHeight="1" spans="1:4">
      <c r="A3047" s="2" t="s">
        <v>973</v>
      </c>
      <c r="B3047" s="2" t="s">
        <v>858</v>
      </c>
      <c r="C3047" s="2" t="s">
        <v>3430</v>
      </c>
      <c r="D3047" t="s">
        <v>3261</v>
      </c>
    </row>
    <row r="3048" customHeight="1" spans="1:4">
      <c r="A3048" s="2" t="s">
        <v>973</v>
      </c>
      <c r="B3048" s="2" t="s">
        <v>858</v>
      </c>
      <c r="C3048" s="2" t="s">
        <v>3431</v>
      </c>
      <c r="D3048" t="s">
        <v>929</v>
      </c>
    </row>
    <row r="3049" customHeight="1" spans="1:4">
      <c r="A3049" s="2" t="s">
        <v>973</v>
      </c>
      <c r="B3049" s="2" t="s">
        <v>858</v>
      </c>
      <c r="C3049" s="2" t="s">
        <v>1511</v>
      </c>
      <c r="D3049" t="s">
        <v>1595</v>
      </c>
    </row>
    <row r="3050" customHeight="1" spans="1:4">
      <c r="A3050" s="2" t="s">
        <v>973</v>
      </c>
      <c r="B3050" s="2" t="s">
        <v>858</v>
      </c>
      <c r="C3050" s="2" t="s">
        <v>3432</v>
      </c>
      <c r="D3050" t="s">
        <v>51</v>
      </c>
    </row>
    <row r="3051" customHeight="1" spans="1:4">
      <c r="A3051" s="2" t="s">
        <v>973</v>
      </c>
      <c r="B3051" s="2" t="s">
        <v>858</v>
      </c>
      <c r="C3051" s="2" t="s">
        <v>3433</v>
      </c>
      <c r="D3051" t="s">
        <v>37</v>
      </c>
    </row>
    <row r="3052" customHeight="1" spans="1:4">
      <c r="A3052" s="2" t="s">
        <v>973</v>
      </c>
      <c r="B3052" s="2" t="s">
        <v>858</v>
      </c>
      <c r="C3052" s="2" t="s">
        <v>3434</v>
      </c>
      <c r="D3052" t="s">
        <v>830</v>
      </c>
    </row>
    <row r="3053" customHeight="1" spans="1:4">
      <c r="A3053" s="2" t="s">
        <v>973</v>
      </c>
      <c r="B3053" s="2" t="s">
        <v>858</v>
      </c>
      <c r="C3053" s="2" t="s">
        <v>2174</v>
      </c>
      <c r="D3053" t="s">
        <v>166</v>
      </c>
    </row>
    <row r="3054" customHeight="1" spans="1:4">
      <c r="A3054" s="2" t="s">
        <v>973</v>
      </c>
      <c r="B3054" s="2" t="s">
        <v>858</v>
      </c>
      <c r="C3054" s="2" t="s">
        <v>1325</v>
      </c>
      <c r="D3054" t="s">
        <v>929</v>
      </c>
    </row>
    <row r="3055" customHeight="1" spans="1:4">
      <c r="A3055" s="2" t="s">
        <v>973</v>
      </c>
      <c r="B3055" s="2" t="s">
        <v>858</v>
      </c>
      <c r="C3055" s="2" t="s">
        <v>1217</v>
      </c>
      <c r="D3055" t="s">
        <v>13</v>
      </c>
    </row>
    <row r="3056" customHeight="1" spans="1:4">
      <c r="A3056" s="2" t="s">
        <v>973</v>
      </c>
      <c r="B3056" s="2" t="s">
        <v>858</v>
      </c>
      <c r="C3056" s="2" t="s">
        <v>3435</v>
      </c>
      <c r="D3056" t="s">
        <v>3311</v>
      </c>
    </row>
    <row r="3057" customHeight="1" spans="1:4">
      <c r="A3057" s="2" t="s">
        <v>973</v>
      </c>
      <c r="B3057" s="2" t="s">
        <v>858</v>
      </c>
      <c r="C3057" s="2" t="s">
        <v>3436</v>
      </c>
      <c r="D3057" t="s">
        <v>31</v>
      </c>
    </row>
    <row r="3058" customHeight="1" spans="1:4">
      <c r="A3058" s="2" t="s">
        <v>973</v>
      </c>
      <c r="B3058" s="2" t="s">
        <v>858</v>
      </c>
      <c r="C3058" s="2" t="s">
        <v>3437</v>
      </c>
      <c r="D3058" t="s">
        <v>464</v>
      </c>
    </row>
    <row r="3059" customHeight="1" spans="1:4">
      <c r="A3059" s="2" t="s">
        <v>973</v>
      </c>
      <c r="B3059" s="2" t="s">
        <v>858</v>
      </c>
      <c r="C3059" s="2" t="s">
        <v>3438</v>
      </c>
      <c r="D3059" t="s">
        <v>264</v>
      </c>
    </row>
    <row r="3060" customHeight="1" spans="1:4">
      <c r="A3060" s="2" t="s">
        <v>973</v>
      </c>
      <c r="B3060" s="2" t="s">
        <v>858</v>
      </c>
      <c r="C3060" s="2" t="s">
        <v>3439</v>
      </c>
      <c r="D3060" t="s">
        <v>3440</v>
      </c>
    </row>
    <row r="3061" customHeight="1" spans="1:4">
      <c r="A3061" s="2" t="s">
        <v>973</v>
      </c>
      <c r="B3061" s="2" t="s">
        <v>858</v>
      </c>
      <c r="C3061" s="2" t="s">
        <v>2201</v>
      </c>
      <c r="D3061" t="s">
        <v>22</v>
      </c>
    </row>
    <row r="3062" customHeight="1" spans="1:4">
      <c r="A3062" s="2" t="s">
        <v>973</v>
      </c>
      <c r="B3062" s="2" t="s">
        <v>858</v>
      </c>
      <c r="C3062" s="2" t="s">
        <v>3441</v>
      </c>
      <c r="D3062" t="s">
        <v>207</v>
      </c>
    </row>
    <row r="3063" customHeight="1" spans="1:4">
      <c r="A3063" s="2" t="s">
        <v>973</v>
      </c>
      <c r="B3063" s="2" t="s">
        <v>858</v>
      </c>
      <c r="C3063" s="2" t="s">
        <v>3442</v>
      </c>
      <c r="D3063" t="s">
        <v>49</v>
      </c>
    </row>
    <row r="3064" customHeight="1" spans="1:4">
      <c r="A3064" s="2" t="s">
        <v>973</v>
      </c>
      <c r="B3064" s="2" t="s">
        <v>858</v>
      </c>
      <c r="C3064" s="2" t="s">
        <v>3443</v>
      </c>
      <c r="D3064" t="s">
        <v>827</v>
      </c>
    </row>
    <row r="3065" customHeight="1" spans="1:4">
      <c r="A3065" s="2" t="s">
        <v>973</v>
      </c>
      <c r="B3065" s="2" t="s">
        <v>858</v>
      </c>
      <c r="C3065" s="2" t="s">
        <v>3041</v>
      </c>
      <c r="D3065" t="s">
        <v>151</v>
      </c>
    </row>
    <row r="3066" customHeight="1" spans="1:4">
      <c r="A3066" s="2" t="s">
        <v>973</v>
      </c>
      <c r="B3066" s="2" t="s">
        <v>858</v>
      </c>
      <c r="C3066" s="2" t="s">
        <v>3444</v>
      </c>
      <c r="D3066" t="s">
        <v>39</v>
      </c>
    </row>
    <row r="3067" customHeight="1" spans="1:4">
      <c r="A3067" s="2" t="s">
        <v>973</v>
      </c>
      <c r="B3067" s="2" t="s">
        <v>858</v>
      </c>
      <c r="C3067" s="2" t="s">
        <v>3445</v>
      </c>
      <c r="D3067" t="s">
        <v>13</v>
      </c>
    </row>
    <row r="3068" customHeight="1" spans="1:4">
      <c r="A3068" s="2" t="s">
        <v>973</v>
      </c>
      <c r="B3068" s="2" t="s">
        <v>858</v>
      </c>
      <c r="C3068" s="2" t="s">
        <v>3446</v>
      </c>
      <c r="D3068" t="s">
        <v>39</v>
      </c>
    </row>
    <row r="3069" customHeight="1" spans="1:4">
      <c r="A3069" s="2" t="s">
        <v>973</v>
      </c>
      <c r="B3069" s="2" t="s">
        <v>858</v>
      </c>
      <c r="C3069" s="2" t="s">
        <v>3447</v>
      </c>
      <c r="D3069" t="s">
        <v>13</v>
      </c>
    </row>
    <row r="3070" customHeight="1" spans="1:4">
      <c r="A3070" s="2" t="s">
        <v>973</v>
      </c>
      <c r="B3070" s="2" t="s">
        <v>858</v>
      </c>
      <c r="C3070" s="2" t="s">
        <v>3448</v>
      </c>
      <c r="D3070" t="s">
        <v>1010</v>
      </c>
    </row>
    <row r="3071" customHeight="1" spans="1:4">
      <c r="A3071" s="2" t="s">
        <v>973</v>
      </c>
      <c r="B3071" s="2" t="s">
        <v>858</v>
      </c>
      <c r="C3071" s="2" t="s">
        <v>3116</v>
      </c>
      <c r="D3071" t="s">
        <v>264</v>
      </c>
    </row>
    <row r="3072" customHeight="1" spans="1:4">
      <c r="A3072" s="2" t="s">
        <v>973</v>
      </c>
      <c r="B3072" s="2" t="s">
        <v>858</v>
      </c>
      <c r="C3072" s="2" t="s">
        <v>3449</v>
      </c>
      <c r="D3072" t="s">
        <v>3406</v>
      </c>
    </row>
    <row r="3073" customHeight="1" spans="1:4">
      <c r="A3073" s="2" t="s">
        <v>973</v>
      </c>
      <c r="B3073" s="2" t="s">
        <v>858</v>
      </c>
      <c r="C3073" s="2" t="s">
        <v>3450</v>
      </c>
      <c r="D3073" t="s">
        <v>3261</v>
      </c>
    </row>
    <row r="3074" customHeight="1" spans="1:4">
      <c r="A3074" s="2" t="s">
        <v>973</v>
      </c>
      <c r="B3074" s="2" t="s">
        <v>858</v>
      </c>
      <c r="C3074" s="2" t="s">
        <v>3451</v>
      </c>
      <c r="D3074" t="s">
        <v>166</v>
      </c>
    </row>
    <row r="3075" customHeight="1" spans="1:4">
      <c r="A3075" s="2" t="s">
        <v>973</v>
      </c>
      <c r="B3075" s="2" t="s">
        <v>858</v>
      </c>
      <c r="C3075" s="2" t="s">
        <v>1378</v>
      </c>
      <c r="D3075" t="s">
        <v>22</v>
      </c>
    </row>
    <row r="3076" customHeight="1" spans="1:4">
      <c r="A3076" s="2" t="s">
        <v>973</v>
      </c>
      <c r="B3076" s="2" t="s">
        <v>858</v>
      </c>
      <c r="C3076" s="2" t="s">
        <v>3452</v>
      </c>
      <c r="D3076" t="s">
        <v>166</v>
      </c>
    </row>
    <row r="3077" customHeight="1" spans="1:4">
      <c r="A3077" s="2" t="s">
        <v>973</v>
      </c>
      <c r="B3077" s="2" t="s">
        <v>858</v>
      </c>
      <c r="C3077" s="2" t="s">
        <v>3453</v>
      </c>
      <c r="D3077" t="s">
        <v>456</v>
      </c>
    </row>
    <row r="3078" customHeight="1" spans="1:4">
      <c r="A3078" s="2" t="s">
        <v>973</v>
      </c>
      <c r="B3078" s="2" t="s">
        <v>858</v>
      </c>
      <c r="C3078" s="2" t="s">
        <v>3454</v>
      </c>
      <c r="D3078" t="s">
        <v>13</v>
      </c>
    </row>
    <row r="3079" customHeight="1" spans="1:4">
      <c r="A3079" s="2" t="s">
        <v>973</v>
      </c>
      <c r="B3079" s="2" t="s">
        <v>858</v>
      </c>
      <c r="C3079" s="2" t="s">
        <v>3455</v>
      </c>
      <c r="D3079" t="s">
        <v>39</v>
      </c>
    </row>
    <row r="3080" customHeight="1" spans="1:4">
      <c r="A3080" s="2" t="s">
        <v>973</v>
      </c>
      <c r="B3080" s="2" t="s">
        <v>858</v>
      </c>
      <c r="C3080" s="2" t="s">
        <v>3456</v>
      </c>
      <c r="D3080" t="s">
        <v>773</v>
      </c>
    </row>
    <row r="3081" customHeight="1" spans="1:4">
      <c r="A3081" s="2" t="s">
        <v>973</v>
      </c>
      <c r="B3081" s="2" t="s">
        <v>858</v>
      </c>
      <c r="C3081" s="2" t="s">
        <v>2171</v>
      </c>
      <c r="D3081" t="s">
        <v>132</v>
      </c>
    </row>
    <row r="3082" customHeight="1" spans="1:4">
      <c r="A3082" s="2" t="s">
        <v>973</v>
      </c>
      <c r="B3082" s="2" t="s">
        <v>858</v>
      </c>
      <c r="C3082" s="2" t="s">
        <v>1347</v>
      </c>
      <c r="D3082" t="s">
        <v>17</v>
      </c>
    </row>
    <row r="3083" customHeight="1" spans="1:4">
      <c r="A3083" s="2" t="s">
        <v>973</v>
      </c>
      <c r="B3083" s="2" t="s">
        <v>858</v>
      </c>
      <c r="C3083" s="2" t="s">
        <v>3457</v>
      </c>
      <c r="D3083" t="s">
        <v>22</v>
      </c>
    </row>
    <row r="3084" customHeight="1" spans="1:4">
      <c r="A3084" s="2" t="s">
        <v>973</v>
      </c>
      <c r="B3084" s="2" t="s">
        <v>858</v>
      </c>
      <c r="C3084" s="2" t="s">
        <v>3180</v>
      </c>
      <c r="D3084" t="s">
        <v>49</v>
      </c>
    </row>
    <row r="3085" customHeight="1" spans="1:4">
      <c r="A3085" s="2" t="s">
        <v>973</v>
      </c>
      <c r="B3085" s="2" t="s">
        <v>858</v>
      </c>
      <c r="C3085" s="2" t="s">
        <v>3458</v>
      </c>
      <c r="D3085" t="s">
        <v>132</v>
      </c>
    </row>
    <row r="3086" customHeight="1" spans="1:4">
      <c r="A3086" s="2" t="s">
        <v>973</v>
      </c>
      <c r="B3086" s="2" t="s">
        <v>858</v>
      </c>
      <c r="C3086" s="2" t="s">
        <v>3459</v>
      </c>
      <c r="D3086" t="s">
        <v>264</v>
      </c>
    </row>
    <row r="3087" customHeight="1" spans="1:4">
      <c r="A3087" s="2" t="s">
        <v>973</v>
      </c>
      <c r="B3087" s="2" t="s">
        <v>858</v>
      </c>
      <c r="C3087" s="2" t="s">
        <v>1109</v>
      </c>
      <c r="D3087" t="s">
        <v>49</v>
      </c>
    </row>
    <row r="3088" customHeight="1" spans="1:4">
      <c r="A3088" s="2" t="s">
        <v>973</v>
      </c>
      <c r="B3088" s="2" t="s">
        <v>858</v>
      </c>
      <c r="C3088" s="2" t="s">
        <v>1238</v>
      </c>
      <c r="D3088" t="s">
        <v>100</v>
      </c>
    </row>
    <row r="3089" customHeight="1" spans="1:4">
      <c r="A3089" s="2" t="s">
        <v>973</v>
      </c>
      <c r="B3089" s="2" t="s">
        <v>858</v>
      </c>
      <c r="C3089" s="2" t="s">
        <v>3460</v>
      </c>
      <c r="D3089" t="s">
        <v>39</v>
      </c>
    </row>
    <row r="3090" customHeight="1" spans="1:4">
      <c r="A3090" s="2" t="s">
        <v>973</v>
      </c>
      <c r="B3090" s="2" t="s">
        <v>858</v>
      </c>
      <c r="C3090" s="2" t="s">
        <v>3260</v>
      </c>
      <c r="D3090" t="s">
        <v>3261</v>
      </c>
    </row>
    <row r="3091" customHeight="1" spans="1:4">
      <c r="A3091" s="2" t="s">
        <v>973</v>
      </c>
      <c r="B3091" s="2" t="s">
        <v>858</v>
      </c>
      <c r="C3091" s="2" t="s">
        <v>1561</v>
      </c>
      <c r="D3091" t="s">
        <v>37</v>
      </c>
    </row>
    <row r="3092" customHeight="1" spans="1:4">
      <c r="A3092" s="2" t="s">
        <v>973</v>
      </c>
      <c r="B3092" s="2" t="s">
        <v>858</v>
      </c>
      <c r="C3092" s="2" t="s">
        <v>3461</v>
      </c>
      <c r="D3092" t="s">
        <v>31</v>
      </c>
    </row>
    <row r="3093" customHeight="1" spans="1:4">
      <c r="A3093" s="2" t="s">
        <v>973</v>
      </c>
      <c r="B3093" s="2" t="s">
        <v>858</v>
      </c>
      <c r="C3093" s="2" t="s">
        <v>3462</v>
      </c>
      <c r="D3093" t="s">
        <v>49</v>
      </c>
    </row>
    <row r="3094" customHeight="1" spans="1:4">
      <c r="A3094" s="2" t="s">
        <v>973</v>
      </c>
      <c r="B3094" s="2" t="s">
        <v>858</v>
      </c>
      <c r="C3094" s="2" t="s">
        <v>3463</v>
      </c>
      <c r="D3094" t="s">
        <v>31</v>
      </c>
    </row>
    <row r="3095" customHeight="1" spans="1:4">
      <c r="A3095" s="2" t="s">
        <v>973</v>
      </c>
      <c r="B3095" s="2" t="s">
        <v>858</v>
      </c>
      <c r="C3095" s="2" t="s">
        <v>1318</v>
      </c>
      <c r="D3095" t="s">
        <v>39</v>
      </c>
    </row>
    <row r="3096" customHeight="1" spans="1:4">
      <c r="A3096" s="2" t="s">
        <v>973</v>
      </c>
      <c r="B3096" s="2" t="s">
        <v>858</v>
      </c>
      <c r="C3096" s="2" t="s">
        <v>3464</v>
      </c>
      <c r="D3096" t="s">
        <v>100</v>
      </c>
    </row>
    <row r="3097" customHeight="1" spans="1:4">
      <c r="A3097" s="2" t="s">
        <v>973</v>
      </c>
      <c r="B3097" s="2" t="s">
        <v>858</v>
      </c>
      <c r="C3097" s="2" t="s">
        <v>3465</v>
      </c>
      <c r="D3097" t="s">
        <v>100</v>
      </c>
    </row>
    <row r="3098" customHeight="1" spans="1:4">
      <c r="A3098" s="2" t="s">
        <v>973</v>
      </c>
      <c r="B3098" s="2" t="s">
        <v>858</v>
      </c>
      <c r="C3098" s="2" t="s">
        <v>3113</v>
      </c>
      <c r="D3098" t="s">
        <v>1583</v>
      </c>
    </row>
    <row r="3099" customHeight="1" spans="1:4">
      <c r="A3099" s="2" t="s">
        <v>973</v>
      </c>
      <c r="B3099" s="2" t="s">
        <v>858</v>
      </c>
      <c r="C3099" s="2" t="s">
        <v>3466</v>
      </c>
      <c r="D3099" t="s">
        <v>82</v>
      </c>
    </row>
    <row r="3100" customHeight="1" spans="1:4">
      <c r="A3100" s="2" t="s">
        <v>973</v>
      </c>
      <c r="B3100" s="2" t="s">
        <v>858</v>
      </c>
      <c r="C3100" s="2" t="s">
        <v>3467</v>
      </c>
      <c r="D3100" t="s">
        <v>20</v>
      </c>
    </row>
    <row r="3101" customHeight="1" spans="1:4">
      <c r="A3101" s="2" t="s">
        <v>973</v>
      </c>
      <c r="B3101" s="2" t="s">
        <v>858</v>
      </c>
      <c r="C3101" s="2" t="s">
        <v>1016</v>
      </c>
      <c r="D3101" t="s">
        <v>903</v>
      </c>
    </row>
    <row r="3102" customHeight="1" spans="1:4">
      <c r="A3102" s="2" t="s">
        <v>973</v>
      </c>
      <c r="B3102" s="2" t="s">
        <v>858</v>
      </c>
      <c r="C3102" s="2" t="s">
        <v>3468</v>
      </c>
      <c r="D3102" t="s">
        <v>921</v>
      </c>
    </row>
    <row r="3103" customHeight="1" spans="1:4">
      <c r="A3103" s="2" t="s">
        <v>973</v>
      </c>
      <c r="B3103" s="2" t="s">
        <v>858</v>
      </c>
      <c r="C3103" s="2" t="s">
        <v>3469</v>
      </c>
      <c r="D3103" t="s">
        <v>45</v>
      </c>
    </row>
    <row r="3104" customHeight="1" spans="1:4">
      <c r="A3104" s="2" t="s">
        <v>973</v>
      </c>
      <c r="B3104" s="2" t="s">
        <v>858</v>
      </c>
      <c r="C3104" s="2" t="s">
        <v>3470</v>
      </c>
      <c r="D3104" t="s">
        <v>1754</v>
      </c>
    </row>
    <row r="3105" customHeight="1" spans="1:4">
      <c r="A3105" s="2" t="s">
        <v>973</v>
      </c>
      <c r="B3105" s="2" t="s">
        <v>858</v>
      </c>
      <c r="C3105" s="2" t="s">
        <v>3471</v>
      </c>
      <c r="D3105" t="s">
        <v>2053</v>
      </c>
    </row>
    <row r="3106" customHeight="1" spans="1:4">
      <c r="A3106" s="2" t="s">
        <v>973</v>
      </c>
      <c r="B3106" s="2" t="s">
        <v>858</v>
      </c>
      <c r="C3106" s="2" t="s">
        <v>3472</v>
      </c>
      <c r="D3106" t="s">
        <v>3473</v>
      </c>
    </row>
    <row r="3107" customHeight="1" spans="1:4">
      <c r="A3107" s="2" t="s">
        <v>973</v>
      </c>
      <c r="B3107" s="2" t="s">
        <v>858</v>
      </c>
      <c r="C3107" s="2" t="s">
        <v>3474</v>
      </c>
      <c r="D3107" t="s">
        <v>576</v>
      </c>
    </row>
    <row r="3108" customHeight="1" spans="1:4">
      <c r="A3108" s="2" t="s">
        <v>973</v>
      </c>
      <c r="B3108" s="2" t="s">
        <v>858</v>
      </c>
      <c r="C3108" s="2" t="s">
        <v>3475</v>
      </c>
      <c r="D3108" t="s">
        <v>3476</v>
      </c>
    </row>
    <row r="3109" customHeight="1" spans="1:4">
      <c r="A3109" s="2" t="s">
        <v>973</v>
      </c>
      <c r="B3109" s="2" t="s">
        <v>858</v>
      </c>
      <c r="C3109" s="2" t="s">
        <v>3477</v>
      </c>
      <c r="D3109" t="s">
        <v>181</v>
      </c>
    </row>
    <row r="3110" customHeight="1" spans="1:4">
      <c r="A3110" s="2" t="s">
        <v>973</v>
      </c>
      <c r="B3110" s="2" t="s">
        <v>858</v>
      </c>
      <c r="C3110" s="2" t="s">
        <v>3478</v>
      </c>
      <c r="D3110" t="s">
        <v>1450</v>
      </c>
    </row>
    <row r="3111" customHeight="1" spans="1:4">
      <c r="A3111" s="2" t="s">
        <v>973</v>
      </c>
      <c r="B3111" s="2" t="s">
        <v>858</v>
      </c>
      <c r="C3111" s="2" t="s">
        <v>3479</v>
      </c>
      <c r="D3111" t="s">
        <v>815</v>
      </c>
    </row>
    <row r="3112" customHeight="1" spans="1:4">
      <c r="A3112" s="2" t="s">
        <v>973</v>
      </c>
      <c r="B3112" s="2" t="s">
        <v>858</v>
      </c>
      <c r="C3112" s="2" t="s">
        <v>3480</v>
      </c>
      <c r="D3112" t="s">
        <v>2136</v>
      </c>
    </row>
    <row r="3113" customHeight="1" spans="1:4">
      <c r="A3113" s="2" t="s">
        <v>973</v>
      </c>
      <c r="B3113" s="2" t="s">
        <v>858</v>
      </c>
      <c r="C3113" s="2" t="s">
        <v>3148</v>
      </c>
      <c r="D3113" t="s">
        <v>166</v>
      </c>
    </row>
    <row r="3114" customHeight="1" spans="1:4">
      <c r="A3114" s="2" t="s">
        <v>973</v>
      </c>
      <c r="B3114" s="2" t="s">
        <v>858</v>
      </c>
      <c r="C3114" s="2" t="s">
        <v>3481</v>
      </c>
      <c r="D3114" t="s">
        <v>264</v>
      </c>
    </row>
    <row r="3115" customHeight="1" spans="1:4">
      <c r="A3115" s="2" t="s">
        <v>973</v>
      </c>
      <c r="B3115" s="2" t="s">
        <v>858</v>
      </c>
      <c r="C3115" s="2" t="s">
        <v>1571</v>
      </c>
      <c r="D3115" t="s">
        <v>116</v>
      </c>
    </row>
    <row r="3116" customHeight="1" spans="1:4">
      <c r="A3116" s="2" t="s">
        <v>973</v>
      </c>
      <c r="B3116" s="2" t="s">
        <v>858</v>
      </c>
      <c r="C3116" s="2" t="s">
        <v>3482</v>
      </c>
      <c r="D3116" t="s">
        <v>132</v>
      </c>
    </row>
    <row r="3117" customHeight="1" spans="1:4">
      <c r="A3117" s="2" t="s">
        <v>973</v>
      </c>
      <c r="B3117" s="2" t="s">
        <v>858</v>
      </c>
      <c r="C3117" s="2" t="s">
        <v>3483</v>
      </c>
      <c r="D3117" t="s">
        <v>20</v>
      </c>
    </row>
    <row r="3118" customHeight="1" spans="1:4">
      <c r="A3118" s="2" t="s">
        <v>973</v>
      </c>
      <c r="B3118" s="2" t="s">
        <v>858</v>
      </c>
      <c r="C3118" s="2" t="s">
        <v>3193</v>
      </c>
      <c r="D3118" t="s">
        <v>31</v>
      </c>
    </row>
    <row r="3119" customHeight="1" spans="1:4">
      <c r="A3119" s="2" t="s">
        <v>973</v>
      </c>
      <c r="B3119" s="2" t="s">
        <v>858</v>
      </c>
      <c r="C3119" s="2" t="s">
        <v>3484</v>
      </c>
      <c r="D3119" t="s">
        <v>31</v>
      </c>
    </row>
    <row r="3120" customHeight="1" spans="1:4">
      <c r="A3120" s="2" t="s">
        <v>973</v>
      </c>
      <c r="B3120" s="2" t="s">
        <v>858</v>
      </c>
      <c r="C3120" s="2" t="s">
        <v>1720</v>
      </c>
      <c r="D3120" t="s">
        <v>3485</v>
      </c>
    </row>
    <row r="3121" customHeight="1" spans="1:4">
      <c r="A3121" s="2" t="s">
        <v>973</v>
      </c>
      <c r="B3121" s="2" t="s">
        <v>858</v>
      </c>
      <c r="C3121" s="2" t="s">
        <v>3486</v>
      </c>
      <c r="D3121" t="s">
        <v>22</v>
      </c>
    </row>
    <row r="3122" customHeight="1" spans="1:4">
      <c r="A3122" s="2" t="s">
        <v>973</v>
      </c>
      <c r="B3122" s="2" t="s">
        <v>858</v>
      </c>
      <c r="C3122" s="2" t="s">
        <v>3487</v>
      </c>
      <c r="D3122" t="s">
        <v>31</v>
      </c>
    </row>
    <row r="3123" customHeight="1" spans="1:4">
      <c r="A3123" s="2" t="s">
        <v>973</v>
      </c>
      <c r="B3123" s="2" t="s">
        <v>858</v>
      </c>
      <c r="C3123" s="2" t="s">
        <v>3488</v>
      </c>
      <c r="D3123" t="s">
        <v>3406</v>
      </c>
    </row>
    <row r="3124" customHeight="1" spans="1:4">
      <c r="A3124" s="2" t="s">
        <v>973</v>
      </c>
      <c r="B3124" s="2" t="s">
        <v>858</v>
      </c>
      <c r="C3124" s="2" t="s">
        <v>3145</v>
      </c>
      <c r="D3124" t="s">
        <v>31</v>
      </c>
    </row>
    <row r="3125" customHeight="1" spans="1:4">
      <c r="A3125" s="2" t="s">
        <v>973</v>
      </c>
      <c r="B3125" s="2" t="s">
        <v>858</v>
      </c>
      <c r="C3125" s="2" t="s">
        <v>3489</v>
      </c>
      <c r="D3125" t="s">
        <v>22</v>
      </c>
    </row>
    <row r="3126" customHeight="1" spans="1:4">
      <c r="A3126" s="2" t="s">
        <v>973</v>
      </c>
      <c r="B3126" s="2" t="s">
        <v>858</v>
      </c>
      <c r="C3126" s="2" t="s">
        <v>3490</v>
      </c>
      <c r="D3126" t="s">
        <v>2844</v>
      </c>
    </row>
    <row r="3127" customHeight="1" spans="1:4">
      <c r="A3127" s="2" t="s">
        <v>973</v>
      </c>
      <c r="B3127" s="2" t="s">
        <v>858</v>
      </c>
      <c r="C3127" s="2" t="s">
        <v>3491</v>
      </c>
      <c r="D3127" t="s">
        <v>2059</v>
      </c>
    </row>
    <row r="3128" customHeight="1" spans="1:4">
      <c r="A3128" s="2" t="s">
        <v>973</v>
      </c>
      <c r="B3128" s="2" t="s">
        <v>858</v>
      </c>
      <c r="C3128" s="2" t="s">
        <v>3492</v>
      </c>
      <c r="D3128" t="s">
        <v>2006</v>
      </c>
    </row>
    <row r="3129" customHeight="1" spans="1:4">
      <c r="A3129" s="2" t="s">
        <v>973</v>
      </c>
      <c r="B3129" s="2" t="s">
        <v>858</v>
      </c>
      <c r="C3129" s="2" t="s">
        <v>3234</v>
      </c>
      <c r="D3129" t="s">
        <v>132</v>
      </c>
    </row>
    <row r="3130" customHeight="1" spans="1:4">
      <c r="A3130" s="2" t="s">
        <v>973</v>
      </c>
      <c r="B3130" s="2" t="s">
        <v>858</v>
      </c>
      <c r="C3130" s="2" t="s">
        <v>3493</v>
      </c>
      <c r="D3130" t="s">
        <v>264</v>
      </c>
    </row>
  </sheetData>
  <dataValidations count="2">
    <dataValidation type="list" allowBlank="1" showErrorMessage="1" sqref="A2:A3130">
      <formula1>"Семейные,18+"</formula1>
    </dataValidation>
    <dataValidation type="list" allowBlank="1" showErrorMessage="1" sqref="B2:B3130">
      <formula1>"Love is,Ретро,ИИ и IT,Работка,Культ. код,Котики,Мистика,Отпуск"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Aleksandr</cp:lastModifiedBy>
  <dcterms:created xsi:type="dcterms:W3CDTF">2025-07-08T16:17:12Z</dcterms:created>
  <dcterms:modified xsi:type="dcterms:W3CDTF">2025-07-08T21:03:04Z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76C01B3CB52DE06E305D6D683A42AAA0_42</vt:lpwstr>
  </property>
  <property fmtid="{D5CDD505-2E9C-101B-9397-08002B2CF9AE}" pid="3" name="KSOProductBuildVer">
    <vt:lpwstr>1033-6.10.1.8197</vt:lpwstr>
  </property>
</Properties>
</file>