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309299b4834c49" /></Relationships>
</file>

<file path=xl/workbook.xml><?xml version="1.0" encoding="utf-8"?>
<x:workbook xmlns:x="http://schemas.openxmlformats.org/spreadsheetml/2006/main">
  <x:sheets>
    <x:sheet xmlns:r="http://schemas.openxmlformats.org/officeDocument/2006/relationships" name="Urunler" sheetId="1" r:id="Rf16fbd9ad9bd4993"/>
    <x:sheet xmlns:r="http://schemas.openxmlformats.org/officeDocument/2006/relationships" name="Aktarim_Notlari" sheetId="2" r:id="R70b2a9a7801442e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D9534F"/>
      </x:patternFill>
    </x:fill>
    <x:fill>
      <x:patternFill patternType="solid">
        <x:fgColor rgb="FFF0AD4E"/>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1" fillId="2" borderId="0" xfId="0" applyNumberFormat="1" applyFont="1" applyFill="1" applyBorder="1" applyAlignment="1">
      <x:alignment vertical="center" wrapText="1"/>
    </x:xf>
    <x:xf numFmtId="200" fontId="1" fillId="2" borderId="1" xfId="0" applyNumberFormat="1" applyFont="1" applyFill="1" applyBorder="1" applyAlignment="1">
      <x:alignment vertical="center"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27a42017e94f35" /><Relationship Type="http://schemas.openxmlformats.org/officeDocument/2006/relationships/theme" Target="/xl/theme/theme1.xml" Id="Re77c941f7ac24042" /><Relationship Type="http://schemas.openxmlformats.org/officeDocument/2006/relationships/sharedStrings" Target="/xl/sharedStrings.xml" Id="R0f2d452176c0427e" /><Relationship Type="http://schemas.openxmlformats.org/officeDocument/2006/relationships/worksheet" Target="/xl/worksheets/sheet1.xml" Id="Rf16fbd9ad9bd4993" /><Relationship Type="http://schemas.openxmlformats.org/officeDocument/2006/relationships/worksheet" Target="/xl/worksheets/sheet2.xml" Id="R70b2a9a7801442e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14" hidden="0" customWidth="1"/>
    <x:col min="3" max="3" width="34" hidden="0" customWidth="1"/>
    <x:col min="4" max="4" width="42" hidden="0" customWidth="1"/>
    <x:col min="5" max="5" width="38" hidden="0" customWidth="1"/>
    <x:col min="6" max="6" width="60" hidden="0" customWidth="1"/>
    <x:col min="7" max="7" width="45" hidden="0" customWidth="1"/>
    <x:col min="8" max="8" width="60" hidden="0" customWidth="1"/>
    <x:col min="9" max="9" width="45" hidden="0" customWidth="1"/>
    <x:col min="10" max="10" width="45" hidden="0" customWidth="1"/>
    <x:col min="11" max="11" width="55" hidden="0" customWidth="1"/>
    <x:col min="27" max="27" width="55" hidden="0" customWidth="1"/>
  </x:cols>
  <x:sheetData>
    <x:row r="1">
      <x:c r="A1" s="5" t="str">
        <x:v>islem</x:v>
      </x:c>
      <x:c r="B1" s="5" t="str">
        <x:v>model</x:v>
      </x:c>
      <x:c r="C1" s="5" t="str">
        <x:v>urun_adi</x:v>
      </x:c>
      <x:c r="D1" s="5" t="str">
        <x:v>kategori</x:v>
      </x:c>
      <x:c r="E1" s="5" t="str">
        <x:v>seo_url</x:v>
      </x:c>
      <x:c r="F1" s="5" t="str">
        <x:v>aciklama_html</x:v>
      </x:c>
      <x:c r="G1" s="5" t="str">
        <x:v>meta_title</x:v>
      </x:c>
      <x:c r="H1" s="5" t="str">
        <x:v>meta_description</x:v>
      </x:c>
      <x:c r="I1" s="5" t="str">
        <x:v>etiketler</x:v>
      </x:c>
      <x:c r="J1" s="5" t="str">
        <x:v>ana_gorsel</x:v>
      </x:c>
      <x:c r="K1" s="5" t="str">
        <x:v>ek_gorseller</x:v>
      </x:c>
      <x:c r="L1" s="12" t="str">
        <x:v>fiyat</x:v>
      </x:c>
      <x:c r="M1" s="5" t="str">
        <x:v>durum</x:v>
      </x:c>
      <x:c r="N1" s="5" t="str">
        <x:v>siralama</x:v>
      </x:c>
      <x:c r="O1" s="5" t="str">
        <x:v>miktar</x:v>
      </x:c>
      <x:c r="P1" s="5" t="str">
        <x:v>ozellik:Toplam Alan</x:v>
      </x:c>
      <x:c r="Q1" s="5" t="str">
        <x:v>ozellik:Plan</x:v>
      </x:c>
      <x:c r="R1" s="5" t="str">
        <x:v>ozellik:Dış Ölçü</x:v>
      </x:c>
      <x:c r="S1" s="5" t="str">
        <x:v>ozellik:Veranda</x:v>
      </x:c>
      <x:c r="T1" s="5" t="str">
        <x:v>ozellik:WC / Banyo</x:v>
      </x:c>
      <x:c r="U1" s="5" t="str">
        <x:v>ozellik:Mutfak</x:v>
      </x:c>
      <x:c r="V1" s="5" t="str">
        <x:v>ozellik:Zemin</x:v>
      </x:c>
      <x:c r="W1" s="5" t="str">
        <x:v>ozellik:Çatı Sistemi</x:v>
      </x:c>
      <x:c r="X1" s="5" t="str">
        <x:v>ozellik:Isı Yalıtımı</x:v>
      </x:c>
      <x:c r="Y1" s="5" t="str">
        <x:v>ozellik:PVC Doğrama</x:v>
      </x:c>
      <x:c r="Z1" s="5" t="str">
        <x:v>ozellik:Dış Cephe</x:v>
      </x:c>
      <x:c r="AA1" s="5" t="str">
        <x:v>notlar</x:v>
      </x:c>
    </x:row>
    <x:row r="2">
      <x:c r="A2" s="10" t="str">
        <x:v>AUTO</x:v>
      </x:c>
      <x:c r="B2" s="10" t="str">
        <x:v>EGE-108</x:v>
      </x:c>
      <x:c r="C2" s="10" t="str">
        <x:v>60 m² Tek Katlı Prefabrik Ev Geniş Verandalı</x:v>
      </x:c>
      <x:c r="D2" s="10" t="str">
        <x:v>Prefabrik Yapılar|Tek Katlı Prefabrik Evler|Tüm Prefabrik Ev Modelleri</x:v>
      </x:c>
      <x:c r="E2" s="10" t="str">
        <x:v>60-m2-tek-katli-prefabrik-ev-genis-verandali</x:v>
      </x:c>
      <x:c r="F2"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&lt;h2&gt;60 m² Tek Katlı Prefabrik Ev Geniş Verandalı Hakkında Detaylı Bilgi&lt;/h2&gt;
&lt;div class="ege-seo-desc__lead"&gt;
&lt;p&gt;60 m² tek katlı prefabrik ev geniş verandalı modeli; 2+1 yaşam planı, dengeli oda dağılımı, ferah ortak yaşam alanı ve güçlü veranda çözümü ile hem aile kullanımı hem de bağ evi ihtiyacı için dikkat çeken bir seçenektir. Yaklaşık 7.70 m x 7.70 m ölçülerindeki bu plan; 20.08 m² mutfak + salon alanı, 9.25 m² ve 9.17 m² büyüklüğünde iki yatak odası, 4.50 m² banyo/WC ve 12.68 m² veranda ile hem iç hem dış kullanımda dengeli bir yaşam sunar. Özellikle geniş verandalı tek katlı prefabrik ev arayanlar, küçük aileler ve yaşam alanını dış mekânla birleştirmek isteyen kullanıcılar için güçlü bir alternatiftir.&lt;/p&gt;
&lt;/div&gt;
&lt;/div&gt;
&lt;div class="ege-seo-desc__grid"&gt;
&lt;div class="ege-seo-card"&gt;
&lt;h3&gt;Kısa Ürün Açıklaması&lt;/h3&gt;
&lt;p&gt;60 m² geniş verandalı prefabrik ev modeli, 2+1 plan yapısı sayesinde iki ayrı yatak odası ve açık yaşam alanını bir arada sunar. 20.08 m² mutfak + salon bölümü günlük yaşamı daha ferah hale getirirken, yatak odalarının ayrı planlanması kullanım düzenini güçlendirir.&lt;/p&gt;
&lt;p&gt;Bu modelin öne çıkan tarafı 12.68 m² veranda alanıdır. Geniş veranda, giriş cephesini daha estetik gösterirken açık havada oturma, dinlenme ve günlük yaşamı dış mekâna taşıma avantajı sunar. Bu yönüyle hem kullanışlı hem de görsel açıdan güçlü bir prefabrik ev çözümüdür.&lt;/p&gt;
&lt;/div&gt;
&lt;div class="ege-seo-card"&gt;
&lt;h3&gt;Ürün Özellikleri&lt;/h3&gt;
&lt;div class="ege-mini-grid"&gt;
&lt;div class="ege-mini-box"&gt;
&lt;h4&gt;Ürün Tipi&lt;/h4&gt;
&lt;p&gt;60 m² Tek Katlı Prefabrik Ev Geniş Verandalı&lt;/p&gt;
&lt;/div&gt;
&lt;div class="ege-mini-box"&gt;
&lt;h4&gt;Dış Ölçü&lt;/h4&gt;
&lt;p&gt;7.70 m x 7.70 m&lt;/p&gt;
&lt;/div&gt;
&lt;div class="ege-mini-box"&gt;
&lt;h4&gt;Plan Düzeni&lt;/h4&gt;
&lt;p&gt;2+1 tek katlı yaşam planı&lt;/p&gt;
&lt;/div&gt;
&lt;div class="ege-mini-box"&gt;
&lt;h4&gt;Toplam Alan&lt;/h4&gt;
&lt;p&gt;60 m²&lt;/p&gt;
&lt;/div&gt;
&lt;div class="ege-mini-box"&gt;
&lt;h4&gt;Mutfak + Salon&lt;/h4&gt;
&lt;p&gt;20.08 m²&lt;/p&gt;
&lt;/div&gt;
&lt;div class="ege-mini-box"&gt;
&lt;h4&gt;Yatak Odası 1&lt;/h4&gt;
&lt;p&gt;9.25 m²&lt;/p&gt;
&lt;/div&gt;
&lt;div class="ege-mini-box"&gt;
&lt;h4&gt;Yatak Odası 2&lt;/h4&gt;
&lt;p&gt;9.17 m²&lt;/p&gt;
&lt;/div&gt;
&lt;div class="ege-mini-box"&gt;
&lt;h4&gt;Banyo / WC&lt;/h4&gt;
&lt;p&gt;4.50 m²&lt;/p&gt;
&lt;/div&gt;
&lt;div class="ege-mini-box"&gt;
&lt;h4&gt;Kapalı Alan Derinliği&lt;/h4&gt;
&lt;p&gt;5.00 m&lt;/p&gt;
&lt;/div&gt;
&lt;div class="ege-mini-box"&gt;
&lt;h4&gt;Veranda&lt;/h4&gt;
&lt;p&gt;12.68 m²&lt;/p&gt;
&lt;/div&gt;
&lt;/div&gt;
&lt;/div&gt;
&lt;div class="ege-seo-card"&gt;
&lt;h3&gt;Plan Avantajı: Geniş Verandalı Dengeli 2+1 Yerleşim&lt;/h3&gt;
&lt;p&gt;Bu projede 20.08 m² mutfak ve salon alanı ortak yaşam bölümünü oluştururken, iki ayrı yatak odası aile kullanımına uygun bir düzen sağlar. 9.25 m² ve 9.17 m² büyüklüğündeki odalar ebeveyn odası, çocuk odası veya çok amaçlı kullanım için değerlendirilebilir. Bu dağılım, küçük ve orta ölçekli yaşam ihtiyacını dengeli şekilde karşılar.&lt;/p&gt;
&lt;p&gt;12.68 m² veranda alanı ise yapının en güçlü avantajlarından biridir. Geniş veranda sayesinde giriş bölümü daha kullanışlı hale gelir, açık havada zaman geçirmek kolaylaşır ve yaşam alanı dış mekâna taşınmış olur. Bu sayede 60 m² tek katlı prefabrik ev modelleri arasında hem estetik hem de işlevsel açıdan güçlü bir alternatif oluşur.&lt;/p&gt;
&lt;/div&gt;
&lt;div class="ege-seo-card"&gt;
&lt;h3&gt;Kimler Tercih Ediyor?&lt;/h3&gt;
&lt;ul&gt;
  &lt;li&gt;2+1 tek katlı prefabrik ev arayan küçük aileler&lt;/li&gt;
  &lt;li&gt;Geniş verandalı bağ evi veya hobi bahçesi evi isteyen kullanıcılar&lt;/li&gt;
  &lt;li&gt;Yaşam alanını dış mekânla daha güçlü bağlamak isteyen müşteriler&lt;/li&gt;
  &lt;li&gt;Küçük arsasına ekonomik ama düzenli planlı prefabrik ev kurdurmak isteyenler&lt;/li&gt;
  &lt;li&gt;Hızlı kurulum ve dengeli iç plan avantajı arayan kullanıcılar&lt;/li&gt;
&lt;/ul&gt;
&lt;/div&gt;
&lt;div class="ege-seo-card"&gt;
&lt;h3&gt;İç Mekân Kullanımı ve Günlük Konfor&lt;/h3&gt;
&lt;p&gt;60 m² tek katlı geniş verandalı prefabrik ev modeli, kompakt kapalı alanını güçlü veranda çözümü ile desteklediği için daha dengeli bir yaşam deneyimi sunar. Mutfak ve salonun birlikte planlanması ortak yaşam bölümünü ferah hissettirirken, iki ayrı yatak odası kişisel alan ihtiyacını daha iyi karşılar.&lt;/p&gt;
&lt;p&gt;Özellikle veranda alanı, bu planın günlük kullanım değerini yükseltir. Açık havada oturma alanı oluşturmak, girişte yarı açık bir kullanım bölgesi elde etmek ve yaşamı dışarı taşımak isteyen kullanıcılar için önemli avantaj sağlar. Doğru yalıtım ve teknik tercihlerle bu model dört mevsim kullanıma uygun hale getirilebilir.&lt;/p&gt;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kontrol edilmelidir.&lt;/li&gt;
  &lt;li&gt;Nakliye güzergâhı ve montaj erişimi teslim sürecini etkileyebilir.&lt;/li&gt;
  &lt;li&gt;Seçilecek teknik paket, veranda çözümü, doğrama yapısı ve ek talepler fiyatı değiştirebilir.&lt;/li&gt;
&lt;/ul&gt;
&lt;p class="ege-note"&gt;Not: Nihai uygulama süreci; arsa konumu, belediye şartları ve seçilen teknik donanıma göre farklılaşabilir.&lt;/p&gt;
&lt;/div&gt;
&lt;div class="ege-seo-card"&gt;
&lt;h3&gt;Teknik Yapı Yaklaşımı&lt;/h3&gt;
&lt;ul&gt;
  &lt;li&gt;Tek katlı prefabrik yapı mantığına uygun modüler kurgu ile hazırlanır&lt;/li&gt;
  &lt;li&gt;2+1 plan yapısı sayesinde aile kullanımına uygun dengeli yaşam alanı sunar&lt;/li&gt;
  &lt;li&gt;Geniş veranda alanı ile cephe estetiği ve kullanım konforu güçlenir&lt;/li&gt;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type="button"&gt;&lt;span&gt;60 m² geniş verandalı tek katlı prefabrik ev kimler için uygundur?&lt;/span&gt; &lt;i class="ege-faq-icon"&gt;+&lt;/i&gt;&lt;/button&gt;
&lt;div class="ege-faq-answer"&gt;
&lt;p&gt;Bu model; küçük aileler, iki odalı prefabrik ev isteyen kullanıcılar ve geniş verandaya sahip tek katlı yaşam alanı arayanlar için uygundur.&lt;/p&gt;
&lt;/div&gt;
&lt;/div&gt;
&lt;div class="ege-faq-item"&gt;&lt;button class="ege-faq-question" type="button"&gt;&lt;span&gt;Bu modelin planında hangi alanlar bulunuyor?&lt;/span&gt; &lt;i class="ege-faq-icon"&gt;+&lt;/i&gt;&lt;/button&gt;
&lt;div class="ege-faq-answer"&gt;
&lt;p&gt;Projede mutfak + salon alanı, iki yatak odası, banyo/WC ve geniş veranda bölümü yer alır.&lt;/p&gt;
&lt;/div&gt;
&lt;/div&gt;
&lt;div class="ege-faq-item"&gt;&lt;button class="ege-faq-question" type="button"&gt;&lt;span&gt;Geniş veranda alanı ne avantaj sağlar?&lt;/span&gt; &lt;i class="ege-faq-icon"&gt;+&lt;/i&gt;&lt;/button&gt;
&lt;div class="ege-faq-answer"&gt;
&lt;p&gt;Geniş veranda; açık havada oturma ve dinlenme alanı oluşturur, giriş cephesini güçlendirir ve yaşam alanını dış mekâna taşımak isteyen kullanıcılar için önemli avantaj sağlar.&lt;/p&gt;
&lt;/div&gt;
&lt;/div&gt;
&lt;div class="ege-faq-item"&gt;&lt;button class="ege-faq-question" type="button"&gt;&lt;span&gt;60 m² tek katlı prefabrik ev fiyatı neye göre değişir?&lt;/span&gt; &lt;i class="ege-faq-icon"&gt;+&lt;/i&gt;&lt;/button&gt;
&lt;div class="ege-faq-answer"&gt;
&lt;p&gt;Fiyat; malzeme kalitesi, yalıtım seviyesi, doğrama özellikleri, teknik paket, nakliye mesafesi, veranda çözümü ve montaj şartlarına göre değişebilir.&lt;/p&gt;
&lt;/div&gt;
&lt;/div&gt;
&lt;div class="ege-faq-item"&gt;&lt;button class="ege-faq-question" type="button"&gt;&lt;span&gt;Bu model dört mevsim kullanıma uygun olur mu?&lt;/span&gt; &lt;i class="ege-faq-icon"&gt;+&lt;/i&gt;&lt;/button&gt;
&lt;div class="ege-faq-answer"&gt;
&lt;p&gt;Uygun duvar yapısı, yalıtım detayı ve doğru pencere sistemleri seçildiğinde dört mevsim kullanıma uygun hale getirilebilir.&lt;/p&gt;
&lt;/div&gt;
&lt;/div&gt;
&lt;/div&gt;
&lt;/div&gt;
&lt;div class="ege-seo-card ege-seo-card--full"&gt;
&lt;h3&gt;Teknik &amp;amp;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60 m² tek katlı prefabrik ev geniş verandalı modeli için fiyat ve uygulama planı oluşturulmadan önce arsa bilgisi, lokasyon, kullanım amacı ve istenen teknik detayların birlikte değerlendirilmesi daha sağlıklı olacaktır.&lt;/p&gt;
&lt;/div&gt;
&lt;div class="ege-seo-card ege-seo-card--full"&gt;
&lt;h3&gt;İlgili İç Linkler&lt;/h3&gt;
&lt;p&gt;60 m² geniş verandalı prefabrik ev modeline benzer diğer çözümleri aşağıdaki bağlantılardan inceleyebilirsiniz.&lt;/p&gt;
&lt;div class="ege-link-list"&gt;
&lt;a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
&lt;/div&gt;
&lt;/div&gt;
&lt;div class="ege-seo-card ege-seo-card--full ege-seo-card--cta"&gt;
&lt;h3&gt;Fiyat Teklif Al&lt;/h3&gt;
&lt;p&gt;60 m² tek katlı prefabrik ev geniş verandalı modeli; aile kullanımına uygun oda dağılımı, güçlü veranda avantajı, ferah ortak yaşam alanı ve dengeli planı ile hem kullanışlı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
&lt;a class="ege-btn ege-btn-primary js-ege-open-teklif" data-form-url="https://www.egeserprefabrik.com.tr/iletisim" href="https://www.egeserprefabrik.com.tr/iletisim"&gt;Teklif Al&lt;/a&gt;
&lt;a class="ege-btn ege-btn-dark" href="https://wa.me/905318866090?text=Merhaba%2C%2060%20m%C2%B2%20Tek%20Katl%C4%B1%20Prefabrik%20Ev%20Geni%C5%9F%20Verandal%C4%B1%20i%C3%A7in%20fiyat%20ve%20teslimat%20bilgisi%20almak%20istiyorum." rel="noopener" target="_blank"&gt;WhatsApp&lt;/a&gt;
&lt;/div&gt;
&lt;/div&gt;
&lt;/div&gt;
&lt;/div&gt;
&lt;/div&gt;
&lt;div id="ege-teklif-modal" aria-hidden="true"&gt;
  &lt;div class="ege-teklif-dialog" role="dialog" aria-modal="true" aria-labelledby="egeTeklifBaslik"&gt;
    &lt;button type="button" class="ege-teklif-close" aria-label="Kapat"&gt;×&lt;/button&gt;
    &lt;div class="ege-teklif-title" id="egeTeklifBaslik"&gt;Hızlı Teklif Formu&lt;/div&gt;
    &lt;div class="ege-teklif-loading"&gt;Form yükleniyor...&lt;/div&gt;
    &lt;div class="ege-teklif-error" style="display:none;"&gt;Form yüklenemedi. Lütfen iletişim sayfasını kullanın.&lt;/div&gt;
    &lt;div class="ege-teklif-form-wrap"&gt;&lt;/div&gt;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 action relative ise iletişim sayfasına göre absolute çöz */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2" s="10" t="str">
        <x:v>60 m² Tek Katlı Prefabrik Ev Geniş Verandalı 2+1 Anahtar Teslim</x:v>
      </x:c>
      <x:c r="H2" s="10" t="str">
        <x:v>60 m² tek katlı prefabrik ev (EGE-108). 2+1 plan, 12,68 m² geniş veranda, 20,08 m² mutfak+salon, 4,5 m² banyo/WC ve 2 yatak odası. İzmir–Manisa çevresine hızlı kurulum. Teklif alın!</x:v>
      </x:c>
      <x:c r="I2" s="10" t="str">
        <x:v>60 m², 60 m2, EGE-108, 2+1, tek katlı, prefabrik ev, geniş veranda, anahtar teslim, izmir, manisa, aile evi</x:v>
      </x:c>
      <x:c r="J2" s="10" t="str">
        <x:v>catalog/urunler/61/60-m-tek-katl-prefabrik-ev-geni-verandal-2.jpg</x:v>
      </x:c>
      <x:c r="K2" s="10" t="str">
        <x:v>catalog/urunler/61/60-m-tek-katl-prefabrik-ev-geni-verandal-3.jpg|catalog/urunler/61/60-m-tek-katl-prefabrik-ev-geni-verandal-4.jpg|catalog/urunler/61/60-m-tek-katl-prefabrik-ev-geni-verandal-1.jpg</x:v>
      </x:c>
      <x:c r="L2" s="10" t="n">
        <x:v>0</x:v>
      </x:c>
      <x:c r="M2" s="10" t="n">
        <x:v>1</x:v>
      </x:c>
      <x:c r="N2" s="10" t="n">
        <x:v>8</x:v>
      </x:c>
      <x:c r="O2" s="10" t="n">
        <x:v>100</x:v>
      </x:c>
      <x:c r="P2" s="10" t="str">
        <x:v>60 m²</x:v>
      </x:c>
      <x:c r="Q2" s="10" t="str">
        <x:v>2+1</x:v>
      </x:c>
      <x:c r="R2" s="10" t="str"/>
      <x:c r="S2" s="10" t="str"/>
      <x:c r="T2" s="10" t="str"/>
      <x:c r="U2" s="10" t="str"/>
      <x:c r="V2" s="10" t="str"/>
      <x:c r="W2" s="10" t="str"/>
      <x:c r="X2" s="10" t="str"/>
      <x:c r="Y2" s="10" t="str"/>
      <x:c r="Z2" s="10" t="str"/>
      <x:c r="AA2" s="10" t="str">
        <x:v>Eski fiyat staging'e taşınmadı; fiyat=0 olarak ayarlandı.</x:v>
      </x:c>
    </x:row>
    <x:row r="3">
      <x:c r="A3" s="10" t="str">
        <x:v>AUTO</x:v>
      </x:c>
      <x:c r="B3" s="10" t="str">
        <x:v>EGE-115</x:v>
      </x:c>
      <x:c r="C3" s="10" t="str">
        <x:v>96 m² Tek Katlı Prefabrik Ev</x:v>
      </x:c>
      <x:c r="D3" s="10" t="str">
        <x:v>Prefabrik Yapılar|Tek Katlı Prefabrik Evler|Tüm Prefabrik Ev Modelleri</x:v>
      </x:c>
      <x:c r="E3" s="10" t="str">
        <x:v>96-m2-tek-katli-prefabrik-ev</x:v>
      </x:c>
      <x:c r="F3"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&lt;h2&gt;96 m² Tek Katlı Prefabrik Ev Hakkında Detaylı Bilgi&lt;/h2&gt;
&lt;div class="ege-seo-desc__lead"&gt;
&lt;p&gt;96 m² tek katlı prefabrik ev modeli; ferah 2+1 planı, 19,26 m² veranda alanı, 18,51 m² salon düzeni ve iki ayrı yatak odası ile aile yaşamı için dengeli bir kullanım sunar. Yaklaşık 10,20 m x 8,95 m dış ölçülere sahip bu proje; 15,42 m² ve 13,90 m² büyüklüğünde iki yatak odası, 9,12 m² mutfak, 5,08 m² banyo/WC, 4,40 m² antre, 18,51 m² salon ve 19,26 m² veranda ile hem sürekli yaşam hem de arsa üstü yazlık kullanım için güçlü bir prefabrik ev alternatifidir. Özellikle verandalı 2+1 tek katlı prefabrik ev arayan kullanıcılar için hem işlevsel hem de estetik bir plan avantajı sunar.&lt;/p&gt;
&lt;/div&gt;
&lt;/div&gt;
&lt;div class="ege-seo-desc__grid"&gt;
&lt;div class="ege-seo-card"&gt;
&lt;h3&gt;Kısa Ürün Açıklaması&lt;/h3&gt;
&lt;p&gt;96 m² tek katlı prefabrik ev modeli, geniş salonu ve iki yatak odalı dengeli plan yapısı ile aile kullanımına uygun bir yaşam çözümüdür. 18,51 m² salon günlük yaşam alanını rahatlatırken, 9,12 m² mutfak bağımsız kullanım avantajı sağlar. 15,42 m² ve 13,90 m² büyüklüğündeki yatak odaları ise hem ebeveyn hem de çocuk ya da misafir odası olarak değerlendirmeye uygundur.&lt;/p&gt;
&lt;p&gt;Bu modelin öne çıkan güçlü yönlerinden biri 19,26 m² veranda alanıdır. Veranda bölümü, yapının yaşam konforunu dış mekâna taşır; açık havada oturma, dinlenme ve giriş cephesini güçlendirme avantajı sunar. Bu yönüyle 96 m² tek katlı prefabrik ev modeli, hem kullanışlı hem de görsel olarak güçlü bir prefabrik ev çözümüdür.&lt;/p&gt;
&lt;/div&gt;
&lt;div class="ege-seo-card"&gt;
&lt;h3&gt;Ürün Özellikleri&lt;/h3&gt;
&lt;div class="ege-mini-grid"&gt;
&lt;div class="ege-mini-box"&gt;
&lt;h4&gt;Ürün Tipi&lt;/h4&gt;
&lt;p&gt;96 m² Tek Katlı Prefabrik Ev&lt;/p&gt;
&lt;/div&gt;
&lt;div class="ege-mini-box"&gt;
&lt;h4&gt;Dış Ölçü&lt;/h4&gt;
&lt;p&gt;10,20 m x 8,95 m&lt;/p&gt;
&lt;/div&gt;
&lt;div class="ege-mini-box"&gt;
&lt;h4&gt;Plan Düzeni&lt;/h4&gt;
&lt;p&gt;2+1 tek katlı yaşam planı&lt;/p&gt;
&lt;/div&gt;
&lt;div class="ege-mini-box"&gt;
&lt;h4&gt;Toplam Alan&lt;/h4&gt;
&lt;p&gt;96 m²&lt;/p&gt;
&lt;/div&gt;
&lt;div class="ege-mini-box"&gt;
&lt;h4&gt;Salon&lt;/h4&gt;
&lt;p&gt;18,51 m²&lt;/p&gt;
&lt;/div&gt;
&lt;div class="ege-mini-box"&gt;
&lt;h4&gt;Mutfak&lt;/h4&gt;
&lt;p&gt;9,12 m²&lt;/p&gt;
&lt;/div&gt;
&lt;div class="ege-mini-box"&gt;
&lt;h4&gt;Yatak Odası 1&lt;/h4&gt;
&lt;p&gt;15,42 m²&lt;/p&gt;
&lt;/div&gt;
&lt;div class="ege-mini-box"&gt;
&lt;h4&gt;Yatak Odası 2&lt;/h4&gt;
&lt;p&gt;13,90 m²&lt;/p&gt;
&lt;/div&gt;
&lt;div class="ege-mini-box"&gt;
&lt;h4&gt;Banyo / WC&lt;/h4&gt;
&lt;p&gt;5,08 m²&lt;/p&gt;
&lt;/div&gt;
&lt;div class="ege-mini-box"&gt;
&lt;h4&gt;Antre&lt;/h4&gt;
&lt;p&gt;4,40 m²&lt;/p&gt;
&lt;/div&gt;
&lt;div class="ege-mini-box"&gt;
&lt;h4&gt;Veranda&lt;/h4&gt;
&lt;p&gt;19,26 m²&lt;/p&gt;
&lt;/div&gt;
&lt;div class="ege-mini-box"&gt;
&lt;h4&gt;Ürün Kodu&lt;/h4&gt;
&lt;p&gt;EGE-115&lt;/p&gt;
&lt;/div&gt;
&lt;/div&gt;
&lt;/div&gt;
&lt;div class="ege-seo-card"&gt;
&lt;h3&gt;Plan Avantajı: Ferah 2+1 Yerleşim ve Geniş Veranda&lt;/h3&gt;
&lt;p&gt;Bu projede salon, mutfak ve antre hattı günlük yaşam akışını rahatlatacak şekilde planlanmıştır. 15,42 m² ve 13,90 m² büyüklüğündeki iki yatak odası, çekirdek aile kullanımı için güçlü bir dağılım sunarken 5,08 m² banyo/WC bölümü de günlük ihtiyaçlara uygun bir konfor oluşturur. 4,40 m² antre ise iç geçişleri daha düzenli hale getirir.&lt;/p&gt;
&lt;p&gt;19,26 m² veranda alanı, bu modeli benzer tek katlı prefabrik evlerden ayıran önemli detaylardan biridir. Veranda sayesinde yapı sadece kapalı alanla sınırlı kalmaz; dış mekânda oturma alanı, girişte daha güçlü bir cephe etkisi ve ailece kullanılabilecek yarı açık bir yaşam alanı kazanır. Bu nedenle 96 m² tek katlı prefabrik ev modeli, hem plan dengesi hem de yaşam konforu bakımından güçlü bir alternatiftir.&lt;/p&gt;
&lt;/div&gt;
&lt;div class="ege-seo-card"&gt;
&lt;h3&gt;Kimler Tercih Ediyor?&lt;/h3&gt;
&lt;ul&gt;
	&lt;li&gt;2+1 tek katlı prefabrik ev arayan aileler&lt;/li&gt;
	&lt;li&gt;Verandalı prefabrik ev isteyen arsa sahipleri&lt;/li&gt;
	&lt;li&gt;Yazlık, bağ evi veya sürekli yaşam için dengeli plan arayan kullanıcılar&lt;/li&gt;
	&lt;li&gt;İki geniş yatak odalı tek katlı prefabrik ev isteyen müşteriler&lt;/li&gt;
	&lt;li&gt;Hem iç mekân hem dış mekân kullanımını önemseyen kullanıcılar&lt;/li&gt;
&lt;/ul&gt;
&lt;/div&gt;
&lt;div class="ege-seo-card"&gt;
&lt;h3&gt;İç Mekân Kullanımı ve Günlük Konfor&lt;/h3&gt;
&lt;p&gt;96 m² tek katlı prefabrik ev modeli, aile yaşamında ihtiyaç duyulan temel alanları dengeli şekilde bir araya getirir. 18,51 m² salon ortak yaşam alanında ferahlık sunarken, 9,12 m² mutfak bağımsız kullanım avantajı ile günlük yaşamı daha işlevsel hale getirir. İki yatak odasının da yeterli ölçülerde planlanmış olması, bu modeli hem kısa dönem hem de uzun süreli kullanım için uygun hale getirir.&lt;/p&gt;
&lt;p&gt;Veranda alanı ise modelin kullanım değerini yükselten en önemli detaylardan biridir. Özellikle açık havada vakit geçirmek, girişte oturma alanı oluşturmak ya da yaşamı bahçe ile bütünleştirmek isteyen kullanıcılar için bu alan ciddi avantaj sağlar. Uygun teknik paket ve doğru yalıtım detayları ile bu model dört mevsim kullanıma uygun şekilde planlanabilir.&lt;/p&gt;
&lt;/div&gt;
&lt;div class="ege-seo-card"&gt;
&lt;h3&gt;Kurulum Öncesi Bilmeniz Gerekenler&lt;/h3&gt;
&lt;ul&gt;
	&lt;li&gt;Kurulum yapılacak zeminin düzgün ve uygulamaya hazır hale getirilmesi gerekir.&lt;/li&gt;
	&lt;li&gt;Beton altyapı, elektrik hattı, temiz su ve atık su planlaması önceden belirlenmelidir.&lt;/li&gt;
	&lt;li&gt;Arsanın bulunduğu bölgedeki imar ve ruhsat şartları kontrol edilmelidir.&lt;/li&gt;
	&lt;li&gt;Nakliye güzergâhı, vinç ve montaj erişimi teslim süresini etkileyebilir.&lt;/li&gt;
	&lt;li&gt;Seçilecek teknik paket, doğrama özellikleri, çatı yapısı ve ek talepler fiyatı değiştirebilir.&lt;/li&gt;
&lt;/ul&gt;
&lt;p class="ege-note"&gt;Not: Nihai uygulama süreci; arsa konumu, belediye yaklaşımı ve seçilen teknik donanıma göre farklılık gösterebilir.&lt;/p&gt;
&lt;/div&gt;
&lt;div class="ege-seo-card"&gt;
&lt;h3&gt;Teknik Yapı Yaklaşımı&lt;/h3&gt;
&lt;ul&gt;
	&lt;li&gt;Tek katlı prefabrik yapı mantığına uygun modüler sistemle hazırlanır&lt;/li&gt;
	&lt;li&gt;2+1 plan yapısı sayesinde aile yaşamına uygun dengeli alan dağılımı sunar&lt;/li&gt;
	&lt;li&gt;Veranda alanı ile dış mekân kullanımı ve cephe estetiği güçlenir&lt;/li&gt;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type="button"&gt;&lt;span&gt;96 m² tek katlı prefabrik ev kimler için uygundur?&lt;/span&gt; &lt;i class="ege-faq-icon"&gt;+&lt;/i&gt;&lt;/button&gt;
&lt;div class="ege-faq-answer"&gt;
&lt;p&gt;Bu model; 2+1 plan isteyen aileler, verandalı tek katlı prefabrik ev arayan kullanıcılar ve arsa üzerine dengeli yaşam alanı kurmak isteyen müşteriler için uygundur.&lt;/p&gt;
&lt;/div&gt;
&lt;/div&gt;
&lt;div class="ege-faq-item"&gt;&lt;button class="ege-faq-question" type="button"&gt;&lt;span&gt;Bu modelin planında hangi alanlar bulunuyor?&lt;/span&gt; &lt;i class="ege-faq-icon"&gt;+&lt;/i&gt;&lt;/button&gt;
&lt;div class="ege-faq-answer"&gt;
&lt;p&gt;Projede salon, mutfak, iki yatak odası, antre, banyo/WC ve geniş veranda alanı yer almaktadır.&lt;/p&gt;
&lt;/div&gt;
&lt;/div&gt;
&lt;div class="ege-faq-item"&gt;&lt;button class="ege-faq-question" type="button"&gt;&lt;span&gt;Veranda alanı ne avantaj sağlar?&lt;/span&gt; &lt;i class="ege-faq-icon"&gt;+&lt;/i&gt;&lt;/button&gt;
&lt;div class="ege-faq-answer"&gt;
&lt;p&gt;Veranda; açık havada oturma ve dinlenme alanı oluşturur, giriş cephesini güçlendirir ve yaşam alanını dış mekânla bütünleştirir.&lt;/p&gt;
&lt;/div&gt;
&lt;/div&gt;
&lt;div class="ege-faq-item"&gt;&lt;button class="ege-faq-question" type="button"&gt;&lt;span&gt;96 m² tek katlı prefabrik ev fiyatı neye göre değişir?&lt;/span&gt; &lt;i class="ege-faq-icon"&gt;+&lt;/i&gt;&lt;/button&gt;
&lt;div class="ege-faq-answer"&gt;
&lt;p&gt;Fiyat; malzeme kalitesi, yalıtım seviyesi, doğrama özellikleri, teknik paket, nakliye mesafesi, montaj şartları ve ek taleplere göre değişebilir.&lt;/p&gt;
&lt;/div&gt;
&lt;/div&gt;
&lt;div class="ege-faq-item"&gt;&lt;button class="ege-faq-question" type="button"&gt;&lt;span&gt;Bu model dört mevsim kullanıma uygun olur mu?&lt;/span&gt; &lt;i class="ege-faq-icon"&gt;+&lt;/i&gt;&lt;/button&gt;
&lt;div class="ege-faq-answer"&gt;
&lt;p&gt;Uygun duvar yapısı, çatı detayı, pencere sistemi ve yalıtım paketi seçildiğinde dört mevsim kullanıma uygun hale getirilebilir.&lt;/p&gt;
&lt;/div&gt;
&lt;/div&gt;
&lt;/div&gt;
&lt;/div&gt;
&lt;div class="ege-seo-card ege-seo-card--full"&gt;
&lt;h3&gt;Teknik &amp;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96 m² tek katlı prefabrik ev modeli için fiyat ve uygulama planı oluşturulmadan önce arsa bilgisi, lokasyon, kullanım amacı ve istenen teknik detayların birlikte değerlendirilmesi daha sağlıklı olacaktır.&lt;/p&gt;
&lt;/div&gt;
&lt;div class="ege-seo-card ege-seo-card--full"&gt;
&lt;h3&gt;İlgili İç Linkler&lt;/h3&gt;
&lt;p&gt;96 m² tek katlı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href="https://www.egeserprefabrik.com.tr/iletisim"&gt;İletişim&lt;/a&gt;&lt;/div&gt;
&lt;/div&gt;
&lt;div class="ege-seo-card ege-seo-card--full ege-seo-card--cta"&gt;
&lt;h3&gt;Fiyat Teklif Al&lt;/h3&gt;
&lt;p&gt;96 m² tek katlı prefabrik ev modeli; ferah 2+1 planı, geniş veranda avantajı, iki ayrı yatak odası ve dengeli iç yerleşimi ile hem kullanışlı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class="ege-cta-row"&gt;&lt;a class="ege-btn ege-btn-primary js-ege-open-teklif" data-form-url="https://www.egeserprefabrik.com.tr/iletisim" href="https://www.egeserprefabrik.com.tr/iletisim"&gt;Teklif Al&lt;/a&gt; &lt;a class="ege-btn ege-btn-dark" href="https://wa.me/905318866090?text=Merhaba%2C%2096%20m%C2%B2%20Tek%20Katl%C4%B1%20Prefabrik%20Ev%20i%C3%A7in%20fiyat%20ve%20teslimat%20bilgisi%20almak%20istiyorum." rel="noopener" target="_blank"&gt;WhatsApp&lt;/a&gt;&lt;/div&gt;
&lt;/div&gt;
&lt;/div&gt;
&lt;/div&gt;
&lt;/div&gt;
&lt;div aria-hidden="true" id="ege-teklif-modal"&gt;
&lt;div aria-labelledby="egeTeklifBaslik" aria-modal="true" class="ege-teklif-dialog" role="dialog"&gt;&lt;button aria-label="Kapat" class="ege-teklif-close" type="button"&gt;×&lt;/button&gt;
&lt;div class="ege-teklif-title" id="egeTeklifBaslik"&gt;Hızlı Teklif Formu&lt;/div&gt;
&lt;div class="ege-teklif-loading"&gt;Form yükleniyor...&lt;/div&gt;
&lt;div class="ege-teklif-error" style="display:none;"&gt;Form yüklenemedi. Lütfen iletişim sayfasını kullanın.&lt;/div&gt;
&lt;div class="ege-teklif-form-wrap"&gt;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3" s="10" t="str">
        <x:v>96 m² Tek Katlı Prefabrik Ev | Verandalı 2+1 Anahtar Teslim</x:v>
      </x:c>
      <x:c r="H3" s="10" t="str">
        <x:v>96 m² tek katlı prefabrik ev. 2+1 plan, 19,26 m² veranda, 18,51 m² salon, 9,12 m² mutfak, 15,42 m² + 13,90 m² odalar ve 6,08 m² banyo/WC. İzmir–Manisa çevresine hızlı kurulum. Teklif alın!</x:v>
      </x:c>
      <x:c r="I3" s="10" t="str">
        <x:v>96 m², 96 m2, 2+1, tek katlı, prefabrik ev, veranda, anahtar teslim, izmir, manisa</x:v>
      </x:c>
      <x:c r="J3" s="10" t="str">
        <x:v>catalog/urunler/65/91-m-tek-katl-prefabrik-ev-1.jpg</x:v>
      </x:c>
      <x:c r="K3" s="10" t="str">
        <x:v>catalog/urunler/65/91-m-tek-katl-prefabrik-ev-2.jpg|catalog/urunler/65/91-m-tek-katl-prefabrik-ev-3.jpg|catalog/urunler/65/91-m-tek-katl-prefabrik-ev-4.jpg</x:v>
      </x:c>
      <x:c r="L3" s="10" t="n">
        <x:v>0</x:v>
      </x:c>
      <x:c r="M3" s="10" t="n">
        <x:v>1</x:v>
      </x:c>
      <x:c r="N3" s="10" t="n">
        <x:v>15</x:v>
      </x:c>
      <x:c r="O3" s="10" t="n">
        <x:v>100</x:v>
      </x:c>
      <x:c r="P3" s="10" t="str">
        <x:v>96 m²</x:v>
      </x:c>
      <x:c r="Q3" s="10" t="str">
        <x:v>2+1</x:v>
      </x:c>
      <x:c r="R3" s="10" t="str"/>
      <x:c r="S3" s="10" t="str"/>
      <x:c r="T3" s="10" t="str"/>
      <x:c r="U3" s="10" t="str"/>
      <x:c r="V3" s="10" t="str"/>
      <x:c r="W3" s="10" t="str"/>
      <x:c r="X3" s="10" t="str"/>
      <x:c r="Y3" s="10" t="str"/>
      <x:c r="Z3" s="10" t="str"/>
      <x:c r="AA3" s="10" t="str">
        <x:v>Eski fiyat staging'e taşınmadı; fiyat=0 olarak ayarlandı. KONTROL: Ürün adı 96 m², görsel dosya adlarında 91-m geçiyor.</x:v>
      </x:c>
    </x:row>
    <x:row r="4">
      <x:c r="A4" s="10" t="str">
        <x:v>AUTO</x:v>
      </x:c>
      <x:c r="B4" s="10" t="str">
        <x:v>EGE-109</x:v>
      </x:c>
      <x:c r="C4" s="10" t="str">
        <x:v>60 m² Tek Katlı Prefabrik Ev 2+1 Verandalı</x:v>
      </x:c>
      <x:c r="D4" s="10" t="str">
        <x:v>Prefabrik Yapılar|Tek Katlı Prefabrik Evler|Tüm Prefabrik Ev Modelleri</x:v>
      </x:c>
      <x:c r="E4" s="10" t="str">
        <x:v>60-m2-tek-katli-prefabrik-ev</x:v>
      </x:c>
      <x:c r="F4"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&lt;h2&gt;60 m² Tek Katlı Prefabrik Ev 2+1 Verandalı Hakkında Detaylı Bilgi&lt;/h2&gt;
&lt;div class="ege-seo-desc__lead"&gt;
&lt;p&gt;60 m² tek katlı prefabrik ev 2+1 verandalı modeli; aile kullanımına uygun iki ayrı yatak odası, bağımsız mutfak, salon, antre ve kullanışlı veranda alanı ile dengeli bir yaşam çözümü sunar. Yaklaşık 7.70 m x 7.70 m ölçülerindeki bu plan; 11.37 m² salon, 7.61 m² mutfak, 13.69 m² ve 9.13 m² büyüklüğünde iki yatak odası, 4.50 m² banyo/WC, 2.17 m² antre ve 6.50 m² veranda alanı ile hem günlük yaşam hem de hafta sonu kullanım için işlevsel bir prefabrik ev alternatifi oluşturur. Özellikle verandalı 2+1 tek katlı prefabrik ev arayan aileler, bağ evi yaptırmak isteyenler ve küçük arsasına düzenli planlı ev kurdurmak isteyen kullanıcılar için güçlü bir seçenektir.&lt;/p&gt;
&lt;/div&gt;
&lt;/div&gt;
&lt;div class="ege-seo-desc__grid"&gt;
&lt;div class="ege-seo-card"&gt;
&lt;h3&gt;Kısa Ürün Açıklaması&lt;/h3&gt;
&lt;p&gt;60 m² verandalı prefabrik ev modeli, 2+1 yaşam planı içinde aile kullanımına uygun bölümlendirme sunar. 13.69 m² ve 9.13 m² büyüklüğündeki iki ayrı oda kişisel alan ihtiyacını karşılamaya yardımcı olurken, salon ve mutfağın ayrı planlanmış olması yaşam düzenini daha kontrollü hale getirir.&lt;/p&gt;
&lt;p&gt;Girişte yer alan 6.50 m² veranda bölümü yapının cephe görünümünü güçlendirir ve günlük kullanımda işlevsel bir dış alan sunar. Bu model; küçük aileler, bağ evi kullanıcıları ve tek katlı prefabrik ev içinde dengeli 2+1 plan isteyenler için ideal alternatiflerden biridir.&lt;/p&gt;
&lt;/div&gt;
&lt;div class="ege-seo-card"&gt;
&lt;h3&gt;Ürün Özellikleri&lt;/h3&gt;
&lt;div class="ege-mini-grid"&gt;
&lt;div class="ege-mini-box"&gt;
&lt;h4&gt;Ürün Tipi&lt;/h4&gt;
&lt;p&gt;60 m² Tek Katlı Prefabrik Ev 2+1 Verandalı&lt;/p&gt;
&lt;/div&gt;
&lt;div class="ege-mini-box"&gt;
&lt;h4&gt;Dış Ölçü&lt;/h4&gt;
&lt;p&gt;7.70 m x 7.70 m&lt;/p&gt;
&lt;/div&gt;
&lt;div class="ege-mini-box"&gt;
&lt;h4&gt;Plan Düzeni&lt;/h4&gt;
&lt;p&gt;2+1 tek katlı yaşam planı&lt;/p&gt;
&lt;/div&gt;
&lt;div class="ege-mini-box"&gt;
&lt;h4&gt;Toplam Alan&lt;/h4&gt;
&lt;p&gt;60 m²&lt;/p&gt;
&lt;/div&gt;
&lt;div class="ege-mini-box"&gt;
&lt;h4&gt;Salon&lt;/h4&gt;
&lt;p&gt;11.37 m²&lt;/p&gt;
&lt;/div&gt;
&lt;div class="ege-mini-box"&gt;
&lt;h4&gt;Mutfak&lt;/h4&gt;
&lt;p&gt;7.61 m²&lt;/p&gt;
&lt;/div&gt;
&lt;div class="ege-mini-box"&gt;
&lt;h4&gt;Yatak Odası 1&lt;/h4&gt;
&lt;p&gt;13.69 m²&lt;/p&gt;
&lt;/div&gt;
&lt;div class="ege-mini-box"&gt;
&lt;h4&gt;Yatak Odası 2&lt;/h4&gt;
&lt;p&gt;9.13 m²&lt;/p&gt;
&lt;/div&gt;
&lt;div class="ege-mini-box"&gt;
&lt;h4&gt;Banyo / WC&lt;/h4&gt;
&lt;p&gt;4.50 m²&lt;/p&gt;
&lt;/div&gt;
&lt;div class="ege-mini-box"&gt;
&lt;h4&gt;Antre&lt;/h4&gt;
&lt;p&gt;2.17 m²&lt;/p&gt;
&lt;/div&gt;
&lt;div class="ege-mini-box"&gt;
&lt;h4&gt;Veranda&lt;/h4&gt;
&lt;p&gt;6.50 m²&lt;/p&gt;
&lt;/div&gt;
&lt;/div&gt;
&lt;/div&gt;
&lt;div class="ege-seo-card"&gt;
&lt;h3&gt;Plan Avantajı: Verandalı ve Ayrı Mutfaklı Dengeli 2+1 Yerleşim&lt;/h3&gt;
&lt;p&gt;Bu projede iki ayrı yatak odası bulunması aile yaşamını daha düzenli hale getirir. 13.69 m² ve 9.13 m² büyüklüğündeki odalar ebeveyn odası, çocuk odası veya çok amaçlı kullanım için değerlendirilebilir. 11.37 m² salon günlük yaşam alanını oluştururken, 7.61 m² mutfağın ayrı planlanmış olması kullanım konforunu artırır.&lt;/p&gt;
&lt;p&gt;2.17 m² antre alanı giriş hareketini toparlar ve mekân geçişlerini daha kontrollü hale getirir. 6.50 m² veranda ise giriş cephesine hem estetik hem de işlevsel değer katar. Bu sayede 60 m² tek katlı prefabrik ev modelleri arasında hem kullanışlı hem de dengeli planlı bir alternatif oluşur.&lt;/p&gt;
&lt;/div&gt;
&lt;div class="ege-seo-card"&gt;
&lt;h3&gt;Kimler Tercih Ediyor?&lt;/h3&gt;
&lt;ul&gt;
  &lt;li&gt;2+1 tek katlı prefabrik ev arayan küçük aileler&lt;/li&gt;
  &lt;li&gt;Verandalı bağ evi veya hobi bahçesi evi isteyen kullanıcılar&lt;/li&gt;
  &lt;li&gt;Ayrı mutfaklı plan düzeni isteyen müşteriler&lt;/li&gt;
  &lt;li&gt;Küçük arsasına ekonomik ama düzenli bölümlendirilmiş prefabrik ev kurdurmak isteyenler&lt;/li&gt;
  &lt;li&gt;Hızlı kurulum ve dengeli iç plan avantajı arayan kullanıcılar&lt;/li&gt;
&lt;/ul&gt;
&lt;/div&gt;
&lt;div class="ege-seo-card"&gt;
&lt;h3&gt;İç Mekân Kullanımı ve Günlük Konfor&lt;/h3&gt;
&lt;p&gt;60 m² tek katlı 2+1 verandalı prefabrik ev modeli, küçük ve orta ölçekli yaşam alanı ihtiyacını düzenli oda dağılımı ile karşılar. Salon ve mutfağın ayrı olması günlük yaşamı daha kontrollü hale getirirken, iki ayrı yatak odası aile bireyleri için daha rahat kullanım alanı oluşturur.&lt;/p&gt;
&lt;p&gt;Veranda bölümü girişte yarı açık bir alan sağlayarak dış mekânla bağlantıyı güçlendirir. Antre ise evin içinde dolaşımı daha düzenli hale getirir. Doğru yalıtım, uygun pencere sistemi ve teknik tercihler ile bu model dört mevsim kullanıma uygun hale getirilebilir.&lt;/p&gt;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kontrol edilmelidir.&lt;/li&gt;
  &lt;li&gt;Nakliye güzergâhı ve montaj erişimi teslim sürecini etkileyebilir.&lt;/li&gt;
  &lt;li&gt;Seçilecek teknik paket, veranda çözümü, doğrama yapısı ve ek talepler fiyatı değiştirebilir.&lt;/li&gt;
&lt;/ul&gt;
&lt;p class="ege-note"&gt;Not: Nihai uygulama süreci; arsa konumu, belediye şartları ve seçilen teknik donanıma göre farklılaşabilir.&lt;/p&gt;
&lt;/div&gt;
&lt;div class="ege-seo-card"&gt;
&lt;h3&gt;Teknik Yapı Yaklaşımı&lt;/h3&gt;
&lt;ul&gt;
  &lt;li&gt;Tek katlı prefabrik yapı mantığına uygun modüler kurgu ile hazırlanır&lt;/li&gt;
  &lt;li&gt;2+1 plan yapısı sayesinde aile kullanımına uygun dengeli yaşam alanı sunar&lt;/li&gt;
  &lt;li&gt;Ayrı mutfak ve veranda alanı ile kullanım konforu güçlenir&lt;/li&gt;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type="button"&gt;&lt;span&gt;60 m² 2+1 verandalı tek katlı prefabrik ev kimler için uygundur?&lt;/span&gt; &lt;i class="ege-faq-icon"&gt;+&lt;/i&gt;&lt;/button&gt;
&lt;div class="ege-faq-answer"&gt;
&lt;p&gt;Bu model; küçük aileler, iki odalı prefabrik ev isteyen kullanıcılar ve verandalı tek katlı yaşam alanı arayanlar için uygundur.&lt;/p&gt;
&lt;/div&gt;
&lt;/div&gt;
&lt;div class="ege-faq-item"&gt;&lt;button class="ege-faq-question" type="button"&gt;&lt;span&gt;Bu modelin planında hangi alanlar bulunuyor?&lt;/span&gt; &lt;i class="ege-faq-icon"&gt;+&lt;/i&gt;&lt;/button&gt;
&lt;div class="ege-faq-answer"&gt;
&lt;p&gt;Projede salon, ayrı mutfak, iki yatak odası, antre, banyo/WC ve veranda bölümü yer alır.&lt;/p&gt;
&lt;/div&gt;
&lt;/div&gt;
&lt;div class="ege-faq-item"&gt;&lt;button class="ege-faq-question" type="button"&gt;&lt;span&gt;Veranda alanı kullanım açısından ne sağlar?&lt;/span&gt; &lt;i class="ege-faq-icon"&gt;+&lt;/i&gt;&lt;/button&gt;
&lt;div class="ege-faq-answer"&gt;
&lt;p&gt;Veranda alanı giriş bölümünü daha işlevsel hale getirir, dış mekânla bağlantıyı güçlendirir ve yapıya daha sıcak bir cephe görünümü kazandırır.&lt;/p&gt;
&lt;/div&gt;
&lt;/div&gt;
&lt;div class="ege-faq-item"&gt;&lt;button class="ege-faq-question" type="button"&gt;&lt;span&gt;60 m² tek katlı prefabrik ev fiyatı neye göre değişir?&lt;/span&gt; &lt;i class="ege-faq-icon"&gt;+&lt;/i&gt;&lt;/button&gt;
&lt;div class="ege-faq-answer"&gt;
&lt;p&gt;Fiyat; malzeme kalitesi, yalıtım seviyesi, doğrama özellikleri, teknik paket, nakliye mesafesi, veranda çözümü ve montaj şartlarına göre değişebilir.&lt;/p&gt;
&lt;/div&gt;
&lt;/div&gt;
&lt;div class="ege-faq-item"&gt;&lt;button class="ege-faq-question" type="button"&gt;&lt;span&gt;Bu model dört mevsim kullanıma uygun olur mu?&lt;/span&gt; &lt;i class="ege-faq-icon"&gt;+&lt;/i&gt;&lt;/button&gt;
&lt;div class="ege-faq-answer"&gt;
&lt;p&gt;Uygun duvar yapısı, yalıtım detayı ve doğru pencere sistemleri seçildiğinde dört mevsim kullanıma uygun hale getirilebilir.&lt;/p&gt;
&lt;/div&gt;
&lt;/div&gt;
&lt;/div&gt;
&lt;/div&gt;
&lt;div class="ege-seo-card ege-seo-card--full"&gt;
&lt;h3&gt;Teknik &amp;amp;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60 m² tek katlı prefabrik ev 2+1 verandalı modeli için fiyat ve uygulama planı oluşturulmadan önce arsa bilgisi, lokasyon, kullanım amacı ve istenen teknik detayların birlikte değerlendirilmesi daha sağlıklı olacaktır.&lt;/p&gt;
&lt;/div&gt;
&lt;div class="ege-seo-card ege-seo-card--full"&gt;
&lt;h3&gt;İlgili İç Linkler&lt;/h3&gt;
&lt;p&gt;60 m² 2+1 verandalı prefabrik ev modeline benzer diğer çözümleri aşağıdaki bağlantılardan inceleyebilirsiniz.&lt;/p&gt;
&lt;div class="ege-link-list"&gt;
&lt;a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
&lt;/div&gt;
&lt;/div&gt;
&lt;div class="ege-seo-card ege-seo-card--full ege-seo-card--cta"&gt;
&lt;h3&gt;Fiyat Teklif Al&lt;/h3&gt;
&lt;p&gt;60 m² tek katlı prefabrik ev 2+1 verandalı modeli; aile kullanımına uygun oda dağılımı, ayrı mutfak düzeni, veranda avantajı ve dengeli iç planı ile hem kullanışlı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
&lt;a class="ege-btn ege-btn-primary js-ege-open-teklif" data-form-url="https://www.egeserprefabrik.com.tr/iletisim" href="https://www.egeserprefabrik.com.tr/iletisim"&gt;Teklif Al&lt;/a&gt;
&lt;a class="ege-btn ege-btn-dark" href="https://wa.me/905318866090?text=Merhaba%2C%2060%20m%C2%B2%20Tek%20Katl%C4%B1%20Prefabrik%20Ev%202%2B1%20Verandal%C4%B1%20i%C3%A7in%20fiyat%20ve%20teslimat%20bilgisi%20almak%20istiyorum." rel="noopener" target="_blank"&gt;WhatsApp&lt;/a&gt;
&lt;/div&gt;
&lt;/div&gt;
&lt;/div&gt;
&lt;/div&gt;
&lt;/div&gt;
&lt;div id="ege-teklif-modal" aria-hidden="true"&gt;
  &lt;div class="ege-teklif-dialog" role="dialog" aria-modal="true" aria-labelledby="egeTeklifBaslik"&gt;
    &lt;button type="button" class="ege-teklif-close" aria-label="Kapat"&gt;×&lt;/button&gt;
    &lt;div class="ege-teklif-title" id="egeTeklifBaslik"&gt;Hızlı Teklif Formu&lt;/div&gt;
    &lt;div class="ege-teklif-loading"&gt;Form yükleniyor...&lt;/div&gt;
    &lt;div class="ege-teklif-error" style="display:none;"&gt;Form yüklenemedi. Lütfen iletişim sayfasını kullanın.&lt;/div&gt;
    &lt;div class="ege-teklif-form-wrap"&gt;&lt;/div&gt;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 action relative ise iletişim sayfasına göre absolute çöz */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4" s="10" t="str">
        <x:v>60 m² Tek Katlı Prefabrik Ev 2+1 Verandalı Anahtar Teslim</x:v>
      </x:c>
      <x:c r="H4" s="10" t="str">
        <x:v>60 m² Tek Katlı Prefabrik Ev 2+1 Verandalı</x:v>
      </x:c>
      <x:c r="I4" s="10" t="str">
        <x:v>60 m², 60 m2, EGE-109, 2+1, tek katlı, prefabrik ev, veranda, anahtar teslim, izmir, manisa, aile evi</x:v>
      </x:c>
      <x:c r="J4" s="10" t="str">
        <x:v>catalog/prefabrik/tek-katli/60m22/60-m2-prefabrik-ev-1.jpg</x:v>
      </x:c>
      <x:c r="K4" s="10" t="str">
        <x:v>catalog/urunler/76/60-m-tek-katl-prefabrik-ev-2.jpg|catalog/prefabrik/tek-katli/60m22/60-m2-prefabrik-ev-3.jpg|catalog/prefabrik/tek-katli/60m22/ege-109-prefabrik-4.jpg</x:v>
      </x:c>
      <x:c r="L4" s="10" t="n">
        <x:v>0</x:v>
      </x:c>
      <x:c r="M4" s="10" t="n">
        <x:v>1</x:v>
      </x:c>
      <x:c r="N4" s="10" t="n">
        <x:v>9</x:v>
      </x:c>
      <x:c r="O4" s="10" t="n">
        <x:v>100</x:v>
      </x:c>
      <x:c r="P4" s="10" t="str">
        <x:v>60 m²</x:v>
      </x:c>
      <x:c r="Q4" s="10" t="str">
        <x:v>2+1</x:v>
      </x:c>
      <x:c r="R4" s="10" t="str"/>
      <x:c r="S4" s="10" t="str"/>
      <x:c r="T4" s="10" t="str"/>
      <x:c r="U4" s="10" t="str"/>
      <x:c r="V4" s="10" t="str"/>
      <x:c r="W4" s="10" t="str"/>
      <x:c r="X4" s="10" t="str"/>
      <x:c r="Y4" s="10" t="str"/>
      <x:c r="Z4" s="10" t="str"/>
      <x:c r="AA4" s="10" t="str">
        <x:v>Eski fiyat staging'e taşınmadı; fiyat=0 olarak ayarlandı.</x:v>
      </x:c>
    </x:row>
    <x:row r="5">
      <x:c r="A5" s="10" t="str">
        <x:v>AUTO</x:v>
      </x:c>
      <x:c r="B5" s="10" t="str">
        <x:v>EGE-107</x:v>
      </x:c>
      <x:c r="C5" s="10" t="str">
        <x:v>59 m² Tek Katlı Prefabrik Ev 2+1 Geniş Verandalı</x:v>
      </x:c>
      <x:c r="D5" s="10" t="str">
        <x:v>Prefabrik Yapılar|Tek Katlı Prefabrik Evler|Tüm Prefabrik Ev Modelleri</x:v>
      </x:c>
      <x:c r="E5" s="10" t="str">
        <x:v>59-m2-tek-katli-prefabrik-ev</x:v>
      </x:c>
      <x:c r="F5"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&lt;h2&gt;59 m² Tek Katlı Prefabrik Ev 2+1 Geniş Verandalı Hakkında Detaylı Bilgi&lt;/h2&gt;
&lt;div class="ege-seo-desc__lead"&gt;
&lt;p&gt;59 m² tek katlı prefabrik ev 2+1 geniş verandalı modeli; iki ayrı yatak odası, kullanışlı antre, ferah salon ve mutfak alanı ile özellikle küçük aileler için dengeli bir yaşam çözümü sunar. Yaklaşık 6.96 m x 8.325 m ölçülerindeki bu plan; 20 m² salon + mutfak alanı, 7.5 m² ve 7.5 m² büyüklüğünde iki yatak odası, 3.5 m² banyo/WC, 4.1 m² antre ve 17.4 m² geniş veranda ile hem iç hem dış kullanım açısından güçlü bir alternatif oluşturur. Özellikle geniş verandalı 2+1 tek katlı prefabrik ev arayanlar, bağ evi yaptırmak isteyenler ve yaşam alanını dış mekâna da taşımak isteyen kullanıcılar için dikkat çeken seçeneklerden biridir.&lt;/p&gt;
&lt;/div&gt;
&lt;/div&gt;
&lt;div class="ege-seo-desc__grid"&gt;
&lt;div class="ege-seo-card"&gt;
&lt;h3&gt;Kısa Ürün Açıklaması&lt;/h3&gt;
&lt;p&gt;59 m² geniş verandalı prefabrik ev modeli, 2+1 yaşam planı içinde hem aile kullanımı hem de hafta sonu evi ihtiyacı için dengeli bir çözüm sunar. 20 m² salon ve mutfak alanı ortak yaşam bölümünü daha ferah hale getirirken, iki ayrı yatak odası günlük kullanımda düzenli yaşam avantajı sağlar.&lt;/p&gt;
&lt;p&gt;Bu modelin en güçlü taraflarından biri 17.4 m² veranda alanıdır. Geniş veranda; yapının giriş cephesini güçlendirir, dış mekân kullanımını artırır ve özellikle yaz aylarında yaşam alanını daha konforlu hale getirir. Bu yönüyle hem estetik hem de işlevsel bir prefabrik ev alternatifidir.&lt;/p&gt;
&lt;/div&gt;
&lt;div class="ege-seo-card"&gt;
&lt;h3&gt;Ürün Özellikleri&lt;/h3&gt;
&lt;div class="ege-mini-grid"&gt;
&lt;div class="ege-mini-box"&gt;
&lt;h4&gt;Ürün Tipi&lt;/h4&gt;
&lt;p&gt;59 m² Tek Katlı Prefabrik Ev 2+1 Geniş Verandalı&lt;/p&gt;
&lt;/div&gt;
&lt;div class="ege-mini-box"&gt;
&lt;h4&gt;Dış Ölçü&lt;/h4&gt;
&lt;p&gt;6.96 m x 8.325 m&lt;/p&gt;
&lt;/div&gt;
&lt;div class="ege-mini-box"&gt;
&lt;h4&gt;Plan Düzeni&lt;/h4&gt;
&lt;p&gt;2+1 tek katlı yaşam planı&lt;/p&gt;
&lt;/div&gt;
&lt;div class="ege-mini-box"&gt;
&lt;h4&gt;Toplam Alan&lt;/h4&gt;
&lt;p&gt;59 m²&lt;/p&gt;
&lt;/div&gt;
&lt;div class="ege-mini-box"&gt;
&lt;h4&gt;Salon + Mutfak&lt;/h4&gt;
&lt;p&gt;20 m²&lt;/p&gt;
&lt;/div&gt;
&lt;div class="ege-mini-box"&gt;
&lt;h4&gt;Yatak Odası 1&lt;/h4&gt;
&lt;p&gt;7.5 m²&lt;/p&gt;
&lt;/div&gt;
&lt;div class="ege-mini-box"&gt;
&lt;h4&gt;Yatak Odası 2&lt;/h4&gt;
&lt;p&gt;7.5 m²&lt;/p&gt;
&lt;/div&gt;
&lt;div class="ege-mini-box"&gt;
&lt;h4&gt;Banyo / WC&lt;/h4&gt;
&lt;p&gt;3.5 m²&lt;/p&gt;
&lt;/div&gt;
&lt;div class="ege-mini-box"&gt;
&lt;h4&gt;Antre&lt;/h4&gt;
&lt;p&gt;4.1 m²&lt;/p&gt;
&lt;/div&gt;
&lt;div class="ege-mini-box"&gt;
&lt;h4&gt;Veranda&lt;/h4&gt;
&lt;p&gt;17.4 m²&lt;/p&gt;
&lt;/div&gt;
&lt;/div&gt;
&lt;/div&gt;
&lt;div class="ege-seo-card"&gt;
&lt;h3&gt;Plan Avantajı: Geniş Verandalı ve Dengeli 2+1 Yerleşim&lt;/h3&gt;
&lt;p&gt;Bu projede 20 m² salon ve mutfak alanı ortak yaşam bölümünü oluştururken, iki ayrı yatak odası aile yaşamı için daha düzenli bir iç plan sunar. 4.1 m² antre alanı giriş hareketini toparlar ve mekân geçişlerini daha kontrollü hale getirir. Bu sayede plan küçük ve orta ölçekli yaşam ihtiyacını iyi karşılar.&lt;/p&gt;
&lt;p&gt;17.4 m² veranda alanı ise bu modeli benzerlerinden ayıran en önemli detaydır. Geniş veranda sayesinde açık havada oturma, dinlenme ve günlük kullanım imkânı artar. Bu sayede 59 m² tek katlı prefabrik ev modelleri arasında hem estetik hem de yaşam kalitesi açısından güçlü bir alternatif oluşur.&lt;/p&gt;
&lt;/div&gt;
&lt;div class="ege-seo-card"&gt;
&lt;h3&gt;Kimler Tercih Ediyor?&lt;/h3&gt;
&lt;ul&gt;
  &lt;li&gt;2+1 tek katlı prefabrik ev arayan küçük aileler&lt;/li&gt;
  &lt;li&gt;Geniş verandalı bağ evi veya hobi bahçesi evi isteyen kullanıcılar&lt;/li&gt;
  &lt;li&gt;Küçük arsasına ekonomik ama işlevsel prefabrik ev kurdurmak isteyenler&lt;/li&gt;
  &lt;li&gt;Dış mekân kullanımına önem veren müşteriler&lt;/li&gt;
  &lt;li&gt;Hızlı kurulum ve düzenli iç plan avantajı arayan kullanıcılar&lt;/li&gt;
&lt;/ul&gt;
&lt;/div&gt;
&lt;div class="ege-seo-card"&gt;
&lt;h3&gt;İç Mekân Kullanımı ve Günlük Konfor&lt;/h3&gt;
&lt;p&gt;59 m² tek katlı geniş verandalı prefabrik ev modeli, kompakt kapalı alanını güçlü bir veranda ile desteklediği için daha dengeli bir yaşam deneyimi sunar. Salon ve mutfağın birlikte planlanması ortak yaşam alanını daha açık hissettirirken, iki ayrı yatak odası kişisel alan ihtiyacını daha iyi karşılar.&lt;/p&gt;
&lt;p&gt;Özellikle veranda alanı, bu planın günlük kullanım değerini artırır. Açık havada oturma alanı oluşturmak, girişte daha rahat bir geçiş bölgesi kullanmak ve yaşamı dış mekâna taşımak isteyen kullanıcılar için önemli avantaj sağlar. Doğru yalıtım ve teknik tercihlerle bu model dört mevsim kullanıma uygun hale getirilebilir.&lt;/p&gt;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kontrol edilmelidir.&lt;/li&gt;
  &lt;li&gt;Nakliye güzergâhı ve montaj erişimi teslim sürecini etkileyebilir.&lt;/li&gt;
  &lt;li&gt;Seçilecek teknik paket, veranda çözümü, doğrama yapısı ve ek talepler fiyatı değiştirebilir.&lt;/li&gt;
&lt;/ul&gt;
&lt;p class="ege-note"&gt;Not: Nihai uygulama süreci; arsa konumu, belediye şartları ve seçilen teknik donanıma göre farklılaşabilir.&lt;/p&gt;
&lt;/div&gt;
&lt;div class="ege-seo-card"&gt;
&lt;h3&gt;Teknik Yapı Yaklaşımı&lt;/h3&gt;
&lt;ul&gt;
  &lt;li&gt;Tek katlı prefabrik yapı mantığına uygun modüler kurgu ile hazırlanır&lt;/li&gt;
  &lt;li&gt;2+1 plan yapısı sayesinde aile kullanımına uygun dengeli yaşam alanı sunar&lt;/li&gt;
  &lt;li&gt;Geniş veranda alanı ile cephe estetiği ve kullanım konforu güçlenir&lt;/li&gt;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type="button"&gt;&lt;span&gt;59 m² geniş verandalı 2+1 tek katlı prefabrik ev kimler için uygundur?&lt;/span&gt; &lt;i class="ege-faq-icon"&gt;+&lt;/i&gt;&lt;/button&gt;
&lt;div class="ege-faq-answer"&gt;
&lt;p&gt;Bu model; küçük aileler, iki odalı prefabrik ev isteyen kullanıcılar ve geniş verandaya sahip tek katlı yaşam alanı arayanlar için uygundur.&lt;/p&gt;
&lt;/div&gt;
&lt;/div&gt;
&lt;div class="ege-faq-item"&gt;&lt;button class="ege-faq-question" type="button"&gt;&lt;span&gt;Bu modelin planında hangi alanlar bulunuyor?&lt;/span&gt; &lt;i class="ege-faq-icon"&gt;+&lt;/i&gt;&lt;/button&gt;
&lt;div class="ege-faq-answer"&gt;
&lt;p&gt;Projede salon + mutfak alanı, iki yatak odası, antre, banyo/WC ve geniş veranda bölümü yer alır.&lt;/p&gt;
&lt;/div&gt;
&lt;/div&gt;
&lt;div class="ege-faq-item"&gt;&lt;button class="ege-faq-question" type="button"&gt;&lt;span&gt;Geniş veranda alanı ne avantaj sağlar?&lt;/span&gt; &lt;i class="ege-faq-icon"&gt;+&lt;/i&gt;&lt;/button&gt;
&lt;div class="ege-faq-answer"&gt;
&lt;p&gt;Geniş veranda; dış mekânda oturma ve dinlenme alanı oluşturur, giriş cephesini güçlendirir ve yaşam alanını açık havaya taşımak isteyen kullanıcılar için önemli avantaj sağlar.&lt;/p&gt;
&lt;/div&gt;
&lt;/div&gt;
&lt;div class="ege-faq-item"&gt;&lt;button class="ege-faq-question" type="button"&gt;&lt;span&gt;59 m² tek katlı prefabrik ev fiyatı neye göre değişir?&lt;/span&gt; &lt;i class="ege-faq-icon"&gt;+&lt;/i&gt;&lt;/button&gt;
&lt;div class="ege-faq-answer"&gt;
&lt;p&gt;Fiyat; malzeme kalitesi, yalıtım seviyesi, doğrama özellikleri, teknik paket, nakliye mesafesi, veranda çözümü ve montaj şartlarına göre değişebilir.&lt;/p&gt;
&lt;/div&gt;
&lt;/div&gt;
&lt;div class="ege-faq-item"&gt;&lt;button class="ege-faq-question" type="button"&gt;&lt;span&gt;Bu model dört mevsim kullanıma uygun olur mu?&lt;/span&gt; &lt;i class="ege-faq-icon"&gt;+&lt;/i&gt;&lt;/button&gt;
&lt;div class="ege-faq-answer"&gt;
&lt;p&gt;Uygun duvar yapısı, yalıtım detayı ve doğru pencere sistemleri seçildiğinde dört mevsim kullanıma uygun hale getirilebilir.&lt;/p&gt;
&lt;/div&gt;
&lt;/div&gt;
&lt;/div&gt;
&lt;/div&gt;
&lt;div class="ege-seo-card ege-seo-card--full"&gt;
&lt;h3&gt;Teknik &amp;amp;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59 m² tek katlı prefabrik ev 2+1 geniş verandalı modeli için fiyat ve uygulama planı oluşturulmadan önce arsa bilgisi, lokasyon, kullanım amacı ve istenen teknik detayların birlikte değerlendirilmesi daha sağlıklı olacaktır.&lt;/p&gt;
&lt;/div&gt;
&lt;div class="ege-seo-card ege-seo-card--full"&gt;
&lt;h3&gt;İlgili İç Linkler&lt;/h3&gt;
&lt;p&gt;59 m² 2+1 geniş verandalı prefabrik ev modeline benzer diğer çözümleri aşağıdaki bağlantılardan inceleyebilirsiniz.&lt;/p&gt;
&lt;div class="ege-link-list"&gt;
&lt;a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
&lt;/div&gt;
&lt;/div&gt;
&lt;div class="ege-seo-card ege-seo-card--full ege-seo-card--cta"&gt;
&lt;h3&gt;Fiyat Teklif Al&lt;/h3&gt;
&lt;p&gt;59 m² tek katlı prefabrik ev 2+1 geniş verandalı modeli; aile kullanımına uygun oda dağılımı, güçlü veranda avantajı, dengeli ortak yaşam alanı ve ekonomik yapı yaklaşımı ile hem kullanışlı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
&lt;a class="ege-btn ege-btn-primary js-ege-open-teklif" data-form-url="https://www.egeserprefabrik.com.tr/iletisim" href="https://www.egeserprefabrik.com.tr/iletisim"&gt;Teklif Al&lt;/a&gt;
&lt;a class="ege-btn ege-btn-dark" href="https://wa.me/905318866090?text=Merhaba%2C%2059%20m%C2%B2%20Tek%20Katl%C4%B1%20Prefabrik%20Ev%202%2B1%20Geni%C5%9F%20Verandal%C4%B1%20i%C3%A7in%20fiyat%20ve%20teslimat%20bilgisi%20almak%20istiyorum." rel="noopener" target="_blank"&gt;WhatsApp&lt;/a&gt;
&lt;/div&gt;
&lt;/div&gt;
&lt;/div&gt;
&lt;/div&gt;
&lt;/div&gt;
&lt;div id="ege-teklif-modal" aria-hidden="true"&gt;
  &lt;div class="ege-teklif-dialog" role="dialog" aria-modal="true" aria-labelledby="egeTeklifBaslik"&gt;
    &lt;button type="button" class="ege-teklif-close" aria-label="Kapat"&gt;×&lt;/button&gt;
    &lt;div class="ege-teklif-title" id="egeTeklifBaslik"&gt;Hızlı Teklif Formu&lt;/div&gt;
    &lt;div class="ege-teklif-loading"&gt;Form yükleniyor...&lt;/div&gt;
    &lt;div class="ege-teklif-error" style="display:none;"&gt;Form yüklenemedi. Lütfen iletişim sayfasını kullanın.&lt;/div&gt;
    &lt;div class="ege-teklif-form-wrap"&gt;&lt;/div&gt;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 action relative ise iletişim sayfasına göre absolute çöz */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5" s="10" t="str">
        <x:v>59 m² Tek Katlı Prefabrik Ev 2+1 Geniş Verandalı</x:v>
      </x:c>
      <x:c r="H5" s="10" t="str">
        <x:v>59 m² Tek Katlı Prefabrik Ev 2+1 Geniş Verandalı</x:v>
      </x:c>
      <x:c r="I5" s="10" t="str">
        <x:v>59,m²,Tek,Katlı,Prefabrik,Ev,2+1,Geniş,Verandalı</x:v>
      </x:c>
      <x:c r="J5" s="10" t="str">
        <x:v>catalog/urunler/81/59-m-tek-katl-prefabrik-ev-1.jpg</x:v>
      </x:c>
      <x:c r="K5" s="10" t="str">
        <x:v>catalog/urunler/81/59-m-tek-katl-prefabrik-ev-2.jpg|catalog/urunler/81/59-m-tek-katl-prefabrik-ev-3.jpg|catalog/urunler/81/59-m-tek-katl-prefabrik-ev-4.jpg</x:v>
      </x:c>
      <x:c r="L5" s="10" t="n">
        <x:v>0</x:v>
      </x:c>
      <x:c r="M5" s="10" t="n">
        <x:v>1</x:v>
      </x:c>
      <x:c r="N5" s="10" t="n">
        <x:v>7</x:v>
      </x:c>
      <x:c r="O5" s="10" t="n">
        <x:v>100</x:v>
      </x:c>
      <x:c r="P5" s="10" t="str">
        <x:v>59 m²</x:v>
      </x:c>
      <x:c r="Q5" s="10" t="str">
        <x:v>2+1</x:v>
      </x:c>
      <x:c r="R5" s="10" t="str"/>
      <x:c r="S5" s="10" t="str"/>
      <x:c r="T5" s="10" t="str"/>
      <x:c r="U5" s="10" t="str"/>
      <x:c r="V5" s="10" t="str"/>
      <x:c r="W5" s="10" t="str"/>
      <x:c r="X5" s="10" t="str"/>
      <x:c r="Y5" s="10" t="str"/>
      <x:c r="Z5" s="10" t="str"/>
      <x:c r="AA5" s="10" t="str">
        <x:v>Eski fiyat staging'e taşınmadı; fiyat=0 olarak ayarlandı.</x:v>
      </x:c>
    </x:row>
    <x:row r="6">
      <x:c r="A6" s="10" t="str">
        <x:v>AUTO</x:v>
      </x:c>
      <x:c r="B6" s="10" t="str">
        <x:v>EGE-110</x:v>
      </x:c>
      <x:c r="C6" s="10" t="str">
        <x:v>64 m² Tek Katlı Prefabrik Ev</x:v>
      </x:c>
      <x:c r="D6" s="10" t="str">
        <x:v>Prefabrik Yapılar|Tek Katlı Prefabrik Evler|Tüm Prefabrik Ev Modelleri</x:v>
      </x:c>
      <x:c r="E6" s="10" t="str">
        <x:v>64-m2-tek-katli-prefabrik-ev</x:v>
      </x:c>
      <x:c r="F6"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&lt;h2&gt;64 m² Tek Katlı Prefabrik Ev Hakkında Detaylı Bilgi&lt;/h2&gt;
&lt;div class="ege-seo-desc__lead"&gt;
&lt;p&gt;64 m² tek katlı prefabrik ev modeli; dengeli 2+1 planı, ferah salon alanı, ayrı mutfak kurgusu ve kullanışlı veranda bölümü ile hem aile yaşamı hem de bağ evi kullanımı için güçlü bir çözüm sunar. Yaklaşık 7.70 m x 8.325 m ölçülerindeki bu plan; 19 m² salon, 8 m² mutfak, 12 m² ve 10 m² büyüklüğünde iki yatak odası, 5 m² banyo/WC ve 7 m² veranda ile günlük yaşamda düzenli ve rahat bir kullanım oluşturur. Özellikle 2+1 tek katlı prefabrik ev arayanlar, küçük aileler ve ekonomik ama bölümlendirmesi güçlü bir yaşam alanı isteyen kullanıcılar için dikkat çeken seçeneklerden biridir.&lt;/p&gt;
&lt;/div&gt;
&lt;/div&gt;
&lt;div class="ege-seo-desc__grid"&gt;
&lt;div class="ege-seo-card"&gt;
&lt;h3&gt;Kısa Ürün Açıklaması&lt;/h3&gt;
&lt;p&gt;64 m² tek katlı prefabrik ev modeli, 2+1 yaşam planı ile aile kullanımına uygun düzenli bir iç kurgu sunar. 19 m² salon alanı ortak yaşam bölümünü daha ferah hale getirirken, 8 m² mutfağın ayrı planlanmış olması günlük kullanımda daha kontrollü bir düzen sağlar. 12 m² ve 10 m² yatak odaları ise bu metrekare grubunda rahat kullanım avantajı oluşturur.&lt;/p&gt;
&lt;p&gt;7 m² veranda alanı giriş cephesini destekler ve yapıya daha sıcak bir karakter kazandırır. Bu model; küçük aileler, bağ evi kullanıcıları ve tek katlı prefabrik ev içinde hem estetik hem işlevsel plan isteyenler için güçlü alternatiflerden biridir.&lt;/p&gt;
&lt;/div&gt;
&lt;div class="ege-seo-card"&gt;
&lt;h3&gt;Ürün Özellikleri&lt;/h3&gt;
&lt;div class="ege-mini-grid"&gt;
&lt;div class="ege-mini-box"&gt;
&lt;h4&gt;Ürün Tipi&lt;/h4&gt;
&lt;p&gt;64 m² Tek Katlı Prefabrik Ev&lt;/p&gt;
&lt;/div&gt;
&lt;div class="ege-mini-box"&gt;
&lt;h4&gt;Dış Ölçü&lt;/h4&gt;
&lt;p&gt;7.70 m x 8.325 m&lt;/p&gt;
&lt;/div&gt;
&lt;div class="ege-mini-box"&gt;
&lt;h4&gt;Plan Düzeni&lt;/h4&gt;
&lt;p&gt;2+1 tek katlı yaşam planı&lt;/p&gt;
&lt;/div&gt;
&lt;div class="ege-mini-box"&gt;
&lt;h4&gt;Toplam Alan&lt;/h4&gt;
&lt;p&gt;64 m²&lt;/p&gt;
&lt;/div&gt;
&lt;div class="ege-mini-box"&gt;
&lt;h4&gt;Salon&lt;/h4&gt;
&lt;p&gt;19 m²&lt;/p&gt;
&lt;/div&gt;
&lt;div class="ege-mini-box"&gt;
&lt;h4&gt;Mutfak&lt;/h4&gt;
&lt;p&gt;8 m²&lt;/p&gt;
&lt;/div&gt;
&lt;div class="ege-mini-box"&gt;
&lt;h4&gt;Yatak Odası 1&lt;/h4&gt;
&lt;p&gt;12 m²&lt;/p&gt;
&lt;/div&gt;
&lt;div class="ege-mini-box"&gt;
&lt;h4&gt;Yatak Odası 2&lt;/h4&gt;
&lt;p&gt;10 m²&lt;/p&gt;
&lt;/div&gt;
&lt;div class="ege-mini-box"&gt;
&lt;h4&gt;Banyo / WC&lt;/h4&gt;
&lt;p&gt;5 m²&lt;/p&gt;
&lt;/div&gt;
&lt;div class="ege-mini-box"&gt;
&lt;h4&gt;Veranda&lt;/h4&gt;
&lt;p&gt;7 m²&lt;/p&gt;
&lt;/div&gt;
&lt;/div&gt;
&lt;/div&gt;
&lt;div class="ege-seo-card"&gt;
&lt;h3&gt;Plan Avantajı: Dengeli 2+1 Yerleşim ve Kullanışlı Veranda&lt;/h3&gt;
&lt;p&gt;Bu projede 19 m² salon alanı ortak yaşam bölümünü oluştururken, mutfağın ayrı planlanması kullanım düzenini daha kontrollü hale getirir. 12 m² ve 10 m² büyüklüğündeki iki yatak odası aile yaşamı için daha rahat bir alan sunar. Bu dağılım, hem ebeveyn hem çocuk odası kullanımı için dengeli bir yapı oluşturur.&lt;/p&gt;
&lt;p&gt;5 m² banyo/WC alanı bu ölçekte yeterli kullanım konforu sağlarken, 7 m² veranda bölümü giriş cephesini estetik açıdan güçlendirir ve günlük yaşamda ek bir kullanım alanı sunar. Bu sayede 64 m² tek katlı prefabrik ev modelleri arasında hem işlevsel hem de ferah bir alternatif oluşur.&lt;/p&gt;
&lt;/div&gt;
&lt;div class="ege-seo-card"&gt;
&lt;h3&gt;Kimler Tercih Ediyor?&lt;/h3&gt;
&lt;ul&gt;
  &lt;li&gt;2+1 tek katlı prefabrik ev arayan küçük aileler&lt;/li&gt;
  &lt;li&gt;Bağ evi veya hafta sonu kullanım evi yaptırmak isteyen kullanıcılar&lt;/li&gt;
  &lt;li&gt;Ayrı mutfaklı ve dengeli oda dağılımına sahip prefabrik ev isteyen müşteriler&lt;/li&gt;
  &lt;li&gt;Küçük arsasına ekonomik ama düzenli planlı ev kurdurmak isteyenler&lt;/li&gt;
  &lt;li&gt;Hızlı kurulum ve ferah salon avantajı arayan kullanıcılar&lt;/li&gt;
&lt;/ul&gt;
&lt;/div&gt;
&lt;div class="ege-seo-card"&gt;
&lt;h3&gt;İç Mekân Kullanımı ve Günlük Konfor&lt;/h3&gt;
&lt;p&gt;64 m² tek katlı prefabrik ev modeli, kompakt metrekare içinde aile kullanımına uygun rahat bir iç kurgu sunar. Salon ve mutfağın ayrı planlanmış olması günlük yaşamda daha düzenli bir kullanım oluşturur. İki ayrı yatak odası ise kişisel alan ihtiyacını karşılamaya yardımcı olur.&lt;/p&gt;
&lt;p&gt;Veranda bölümü girişte yarı açık bir alan sağlayarak dış mekânla bağlantıyı güçlendirir. Doğru yalıtım, uygun pencere sistemi ve teknik tercihler ile bu model dört mevsim kullanıma uygun hale getirilebilir. Bu yönüyle hem yazlık hem de sürekli yaşam için değerlendirilmesi mümkündür.&lt;/p&gt;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kontrol edilmelidir.&lt;/li&gt;
  &lt;li&gt;Nakliye güzergâhı ve montaj erişimi teslim sürecini etkileyebilir.&lt;/li&gt;
  &lt;li&gt;Seçilecek teknik paket, veranda çözümü, doğrama yapısı ve ek talepler fiyatı değiştirebilir.&lt;/li&gt;
&lt;/ul&gt;
&lt;p class="ege-note"&gt;Not: Nihai uygulama süreci; arsa konumu, belediye şartları ve seçilen teknik donanıma göre farklılaşabilir.&lt;/p&gt;
&lt;/div&gt;
&lt;div class="ege-seo-card"&gt;
&lt;h3&gt;Teknik Yapı Yaklaşımı&lt;/h3&gt;
&lt;ul&gt;
  &lt;li&gt;Tek katlı prefabrik yapı mantığına uygun modüler kurgu ile hazırlanır&lt;/li&gt;
  &lt;li&gt;2+1 plan yapısı sayesinde aile kullanımına uygun dengeli yaşam alanı sunar&lt;/li&gt;
  &lt;li&gt;Ayrı mutfak ve veranda alanı ile kullanım konforu güçlenir&lt;/li&gt;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type="button"&gt;&lt;span&gt;64 m² tek katlı prefabrik ev kimler için uygundur?&lt;/span&gt; &lt;i class="ege-faq-icon"&gt;+&lt;/i&gt;&lt;/button&gt;
&lt;div class="ege-faq-answer"&gt;
&lt;p&gt;Bu model; küçük aileler, iki odalı prefabrik ev isteyen kullanıcılar ve tek katlı yaşam alanında düzenli plan arayanlar için uygundur.&lt;/p&gt;
&lt;/div&gt;
&lt;/div&gt;
&lt;div class="ege-faq-item"&gt;&lt;button class="ege-faq-question" type="button"&gt;&lt;span&gt;Bu modelin planında hangi alanlar bulunuyor?&lt;/span&gt; &lt;i class="ege-faq-icon"&gt;+&lt;/i&gt;&lt;/button&gt;
&lt;div class="ege-faq-answer"&gt;
&lt;p&gt;Projede salon, ayrı mutfak, iki yatak odası, banyo/WC ve veranda bölümü yer alır.&lt;/p&gt;
&lt;/div&gt;
&lt;/div&gt;
&lt;div class="ege-faq-item"&gt;&lt;button class="ege-faq-question" type="button"&gt;&lt;span&gt;Veranda alanı kullanım açısından ne sağlar?&lt;/span&gt; &lt;i class="ege-faq-icon"&gt;+&lt;/i&gt;&lt;/button&gt;
&lt;div class="ege-faq-answer"&gt;
&lt;p&gt;Veranda alanı giriş bölümünü daha işlevsel hale getirir, dış mekânla bağlantıyı güçlendirir ve yapıya daha sıcak bir cephe görünümü kazandırır.&lt;/p&gt;
&lt;/div&gt;
&lt;/div&gt;
&lt;div class="ege-faq-item"&gt;&lt;button class="ege-faq-question" type="button"&gt;&lt;span&gt;64 m² tek katlı prefabrik ev fiyatı neye göre değişir?&lt;/span&gt; &lt;i class="ege-faq-icon"&gt;+&lt;/i&gt;&lt;/button&gt;
&lt;div class="ege-faq-answer"&gt;
&lt;p&gt;Fiyat; malzeme kalitesi, yalıtım seviyesi, doğrama özellikleri, teknik paket, nakliye mesafesi, veranda çözümü ve montaj şartlarına göre değişebilir.&lt;/p&gt;
&lt;/div&gt;
&lt;/div&gt;
&lt;div class="ege-faq-item"&gt;&lt;button class="ege-faq-question" type="button"&gt;&lt;span&gt;Bu model dört mevsim kullanıma uygun olur mu?&lt;/span&gt; &lt;i class="ege-faq-icon"&gt;+&lt;/i&gt;&lt;/button&gt;
&lt;div class="ege-faq-answer"&gt;
&lt;p&gt;Uygun duvar yapısı, yalıtım detayı ve doğru pencere sistemleri seçildiğinde dört mevsim kullanıma uygun hale getirilebilir.&lt;/p&gt;
&lt;/div&gt;
&lt;/div&gt;
&lt;/div&gt;
&lt;/div&gt;
&lt;div class="ege-seo-card ege-seo-card--full"&gt;
&lt;h3&gt;Teknik &amp;amp;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64 m² tek katlı prefabrik ev modeli için fiyat ve uygulama planı oluşturulmadan önce arsa bilgisi, lokasyon, kullanım amacı ve istenen teknik detayların birlikte değerlendirilmesi daha sağlıklı olacaktır.&lt;/p&gt;
&lt;/div&gt;
&lt;div class="ege-seo-card ege-seo-card--full"&gt;
&lt;h3&gt;İlgili İç Linkler&lt;/h3&gt;
&lt;p&gt;64 m² tek katlı prefabrik ev modeline benzer diğer çözümleri aşağıdaki bağlantılardan inceleyebilirsiniz.&lt;/p&gt;
&lt;div class="ege-link-list"&gt;
&lt;a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
&lt;/div&gt;
&lt;/div&gt;
&lt;div class="ege-seo-card ege-seo-card--full ege-seo-card--cta"&gt;
&lt;h3&gt;Fiyat Teklif Al&lt;/h3&gt;
&lt;p&gt;64 m² tek katlı prefabrik ev modeli; aile kullanımına uygun oda dağılımı, ayrı mutfak düzeni, kullanışlı veranda alanı ve dengeli iç planı ile hem ekonomik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
&lt;a class="ege-btn ege-btn-primary js-ege-open-teklif" data-form-url="https://www.egeserprefabrik.com.tr/iletisim" href="https://www.egeserprefabrik.com.tr/iletisim"&gt;Teklif Al&lt;/a&gt;
&lt;a class="ege-btn ege-btn-dark" href="https://wa.me/905318866090?text=Merhaba%2C%2064%20m%C2%B2%20Tek%20Katl%C4%B1%20Prefabrik%20Ev%20i%C3%A7in%20fiyat%20ve%20teslimat%20bilgisi%20almak%20istiyorum." rel="noopener" target="_blank"&gt;WhatsApp&lt;/a&gt;
&lt;/div&gt;
&lt;/div&gt;
&lt;/div&gt;
&lt;/div&gt;
&lt;/div&gt;
&lt;div id="ege-teklif-modal" aria-hidden="true"&gt;
  &lt;div class="ege-teklif-dialog" role="dialog" aria-modal="true" aria-labelledby="egeTeklifBaslik"&gt;
    &lt;button type="button" class="ege-teklif-close" aria-label="Kapat"&gt;×&lt;/button&gt;
    &lt;div class="ege-teklif-title" id="egeTeklifBaslik"&gt;Hızlı Teklif Formu&lt;/div&gt;
    &lt;div class="ege-teklif-loading"&gt;Form yükleniyor...&lt;/div&gt;
    &lt;div class="ege-teklif-error" style="display:none;"&gt;Form yüklenemedi. Lütfen iletişim sayfasını kullanın.&lt;/div&gt;
    &lt;div class="ege-teklif-form-wrap"&gt;&lt;/div&gt;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 action relative ise iletişim sayfasına göre absolute çöz */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6" s="10" t="str">
        <x:v>64 m² Tek Katlı Prefabrik Ev Anahtar Teslim</x:v>
      </x:c>
      <x:c r="H6" s="10" t="str">
        <x:v>64 m² tek katlı prefabrik ev (EGE-110). 2+1 plan, 7 m² veranda, 19 m² salon, 8 m² mutfak, 12 m² + 10 m² odalar ve 5 m² banyo/WC. İzmir–Manisa çevresine hızlı kurulum. Teklif alın!</x:v>
      </x:c>
      <x:c r="I6" s="10" t="str">
        <x:v>64 m², 64 m2, EGE-110, 2+1, tek katlı, prefabrik ev, veranda, anahtar teslim, izmir, manisa, aile evi</x:v>
      </x:c>
      <x:c r="J6" s="10" t="str">
        <x:v>catalog/urunler/82/64-m-tek-katl-prefabrik-ev-1.jpg</x:v>
      </x:c>
      <x:c r="K6" s="10" t="str">
        <x:v>catalog/urunler/82/64-m-tek-katl-prefabrik-ev-2.jpg|catalog/urunler/82/64-m-tek-katl-prefabrik-ev-3.jpg|catalog/urunler/82/64-m-tek-katl-prefabrik-ev-4.jpg</x:v>
      </x:c>
      <x:c r="L6" s="10" t="n">
        <x:v>0</x:v>
      </x:c>
      <x:c r="M6" s="10" t="n">
        <x:v>1</x:v>
      </x:c>
      <x:c r="N6" s="10" t="n">
        <x:v>10</x:v>
      </x:c>
      <x:c r="O6" s="10" t="n">
        <x:v>100</x:v>
      </x:c>
      <x:c r="P6" s="10" t="str">
        <x:v>64 m²</x:v>
      </x:c>
      <x:c r="Q6" s="10" t="str">
        <x:v>2+1</x:v>
      </x:c>
      <x:c r="R6" s="10" t="str"/>
      <x:c r="S6" s="10" t="str"/>
      <x:c r="T6" s="10" t="str"/>
      <x:c r="U6" s="10" t="str"/>
      <x:c r="V6" s="10" t="str"/>
      <x:c r="W6" s="10" t="str"/>
      <x:c r="X6" s="10" t="str"/>
      <x:c r="Y6" s="10" t="str"/>
      <x:c r="Z6" s="10" t="str"/>
      <x:c r="AA6" s="10" t="str">
        <x:v>Eski fiyat staging'e taşınmadı; fiyat=0 olarak ayarlandı.</x:v>
      </x:c>
    </x:row>
    <x:row r="7">
      <x:c r="A7" s="10" t="str">
        <x:v>AUTO</x:v>
      </x:c>
      <x:c r="B7" s="10" t="str">
        <x:v>EGE-111</x:v>
      </x:c>
      <x:c r="C7" s="10" t="str">
        <x:v>69 m² Tek Katlı Prefabrik Ev</x:v>
      </x:c>
      <x:c r="D7" s="10" t="str">
        <x:v>Prefabrik Yapılar|Tek Katlı Prefabrik Evler|Tüm Prefabrik Ev Modelleri</x:v>
      </x:c>
      <x:c r="E7" s="10" t="str">
        <x:v>69-m2-tek-katli-prefabrik-ev</x:v>
      </x:c>
      <x:c r="F7"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&lt;h2&gt;69 m² Tek Katlı Prefabrik Ev Hakkında Detaylı Bilgi&lt;/h2&gt;
&lt;div class="ege-seo-desc__lead"&gt;
&lt;p&gt;69 m² tek katlı prefabrik ev modeli; iki ayrı yatak odası, ferah salon alanı, bağımsız mutfak düzeni ve kullanışlı veranda bölümü ile aile yaşamına uygun dengeli bir plan sunar. Yaklaşık 7.70 m x 8.95 m ölçülerindeki bu proje; 21.68 m² salon, 6.12 m² mutfak, 13.93 m² ve 9.25 m² büyüklüğünde iki yatak odası, 4.50 m² banyo/WC ve 7.15 m² veranda alanı ile hem günlük yaşam hem de hafta sonu kullanım için işlevsel bir prefabrik ev çözümüdür. Özellikle 2+1 tek katlı prefabrik ev arayanlar, küçük aileler ve bağ evi yaptırmak isteyen kullanıcılar için dikkat çeken modellerden biridir.&lt;/p&gt;
&lt;/div&gt;
&lt;/div&gt;
&lt;div class="ege-seo-desc__grid"&gt;
&lt;div class="ege-seo-card"&gt;
&lt;h3&gt;Kısa Ürün Açıklaması&lt;/h3&gt;
&lt;p&gt;69 m² tek katlı prefabrik ev modeli, 2+1 yaşam planı içinde ferah salon alanı ve dengeli oda dağılımı sunar. 21.68 m² salon bölümü günlük yaşamı daha rahat hale getirirken, 6.12 m² mutfağın ayrı planlanmış olması kullanım düzenini güçlendirir. 13.93 m² ve 9.25 m² büyüklüğündeki odalar ise aile kullanımına uygun konfor sağlar.&lt;/p&gt;
&lt;p&gt;7.15 m² veranda bölümü giriş cephesine estetik katkı sunarken dış mekânla daha sıcak bir bağlantı kurar. Bu model; küçük aileler, arsa üzerine ekonomik ama düzenli bir yaşam alanı kurdurmak isteyenler ve tek katlı prefabrik ev içinde işlevsel plan arayanlar için güçlü bir alternatiftir.&lt;/p&gt;
&lt;/div&gt;
&lt;div class="ege-seo-card"&gt;
&lt;h3&gt;Ürün Özellikleri&lt;/h3&gt;
&lt;div class="ege-mini-grid"&gt;
&lt;div class="ege-mini-box"&gt;
&lt;h4&gt;Ürün Tipi&lt;/h4&gt;
&lt;p&gt;69 m² Tek Katlı Prefabrik Ev&lt;/p&gt;
&lt;/div&gt;
&lt;div class="ege-mini-box"&gt;
&lt;h4&gt;Dış Ölçü&lt;/h4&gt;
&lt;p&gt;7.70 m x 8.95 m&lt;/p&gt;
&lt;/div&gt;
&lt;div class="ege-mini-box"&gt;
&lt;h4&gt;Plan Düzeni&lt;/h4&gt;
&lt;p&gt;2+1 tek katlı yaşam planı&lt;/p&gt;
&lt;/div&gt;
&lt;div class="ege-mini-box"&gt;
&lt;h4&gt;Toplam Alan&lt;/h4&gt;
&lt;p&gt;69 m²&lt;/p&gt;
&lt;/div&gt;
&lt;div class="ege-mini-box"&gt;
&lt;h4&gt;Salon&lt;/h4&gt;
&lt;p&gt;21.68 m²&lt;/p&gt;
&lt;/div&gt;
&lt;div class="ege-mini-box"&gt;
&lt;h4&gt;Mutfak&lt;/h4&gt;
&lt;p&gt;6.12 m²&lt;/p&gt;
&lt;/div&gt;
&lt;div class="ege-mini-box"&gt;
&lt;h4&gt;Yatak Odası 1&lt;/h4&gt;
&lt;p&gt;13.93 m²&lt;/p&gt;
&lt;/div&gt;
&lt;div class="ege-mini-box"&gt;
&lt;h4&gt;Yatak Odası 2&lt;/h4&gt;
&lt;p&gt;9.25 m²&lt;/p&gt;
&lt;/div&gt;
&lt;div class="ege-mini-box"&gt;
&lt;h4&gt;Banyo / WC&lt;/h4&gt;
&lt;p&gt;4.50 m²&lt;/p&gt;
&lt;/div&gt;
&lt;div class="ege-mini-box"&gt;
&lt;h4&gt;Veranda&lt;/h4&gt;
&lt;p&gt;7.15 m²&lt;/p&gt;
&lt;/div&gt;
&lt;/div&gt;
&lt;/div&gt;
&lt;div class="ege-seo-card"&gt;
&lt;h3&gt;Plan Avantajı: Ferah Salonlu ve Dengeli 2+1 Yerleşim&lt;/h3&gt;
&lt;p&gt;Bu projede 21.68 m² salon alanı ortak yaşam bölümünü güçlü biçimde destekler ve evin daha ferah hissedilmesini sağlar. Mutfak bölümünün ayrı planlanmış olması kullanım akışını daha düzenli hale getirir. 13.93 m² ve 9.25 m² büyüklüğündeki yatak odaları aile yaşamı için dengeli bir dağılım sunar.&lt;/p&gt;
&lt;p&gt;4.50 m² banyo/WC alanı günlük kullanım için yeterli konfor oluştururken, 7.15 m² veranda bölümü girişte ek bir yaşam alanı sağlar. Bu sayede 69 m² tek katlı prefabrik ev modelleri arasında hem kullanışlı hem de ferah bir alternatif oluşur.&lt;/p&gt;
&lt;/div&gt;
&lt;div class="ege-seo-card"&gt;
&lt;h3&gt;Kimler Tercih Ediyor?&lt;/h3&gt;
&lt;ul&gt;
  &lt;li&gt;2+1 tek katlı prefabrik ev arayan küçük aileler&lt;/li&gt;
  &lt;li&gt;Ferah salonlu ve dengeli oda dağılımına sahip plan isteyen kullanıcılar&lt;/li&gt;
  &lt;li&gt;Bağ evi veya hafta sonu kullanım evi yaptırmak isteyenler&lt;/li&gt;
  &lt;li&gt;Küçük arsasına ekonomik ama işlevsel bir prefabrik ev kurdurmak isteyenler&lt;/li&gt;
  &lt;li&gt;Hızlı kurulum ve kullanışlı veranda avantajı arayan kullanıcılar&lt;/li&gt;
&lt;/ul&gt;
&lt;/div&gt;
&lt;div class="ege-seo-card"&gt;
&lt;h3&gt;İç Mekân Kullanımı ve Günlük Konfor&lt;/h3&gt;
&lt;p&gt;69 m² tek katlı prefabrik ev modeli, küçük ve orta ölçekli yaşam ihtiyacını rahat bir salon ve dengeli oda dağılımı ile karşılar. Salonun geniş tutulmuş olması aile yaşamında daha konforlu bir oturma düzeni sunar. Ayrı mutfak ise yemek hazırlık ve kullanım alanını yaşam bölümünden ayırarak düzeni güçlendirir.&lt;/p&gt;
&lt;p&gt;Veranda alanı girişte yarı açık bir kullanım bölgesi oluşturarak dış mekânla bağlantıyı artırır. Doğru yalıtım, pencere sistemi ve teknik tercihler ile bu model dört mevsim kullanıma uygun hale getirilebilir. Bu nedenle hem yazlık hem sürekli yaşam için değerlendirilebilir.&lt;/p&gt;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kontrol edilmelidir.&lt;/li&gt;
  &lt;li&gt;Nakliye güzergâhı ve montaj erişimi teslim sürecini etkileyebilir.&lt;/li&gt;
  &lt;li&gt;Seçilecek teknik paket, veranda çözümü, doğrama yapısı ve ek talepler fiyatı değiştirebilir.&lt;/li&gt;
&lt;/ul&gt;
&lt;p class="ege-note"&gt;Not: Nihai uygulama süreci; arsa konumu, belediye şartları ve seçilen teknik donanıma göre farklılaşabilir.&lt;/p&gt;
&lt;/div&gt;
&lt;div class="ege-seo-card"&gt;
&lt;h3&gt;Teknik Yapı Yaklaşımı&lt;/h3&gt;
&lt;ul&gt;
  &lt;li&gt;Tek katlı prefabrik yapı mantığına uygun modüler kurgu ile hazırlanır&lt;/li&gt;
  &lt;li&gt;2+1 plan yapısı sayesinde aile kullanımına uygun dengeli yaşam alanı sunar&lt;/li&gt;
  &lt;li&gt;Ferah salon ve veranda alanı ile kullanım konforu güçlenir&lt;/li&gt;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type="button"&gt;&lt;span&gt;69 m² tek katlı prefabrik ev kimler için uygundur?&lt;/span&gt; &lt;i class="ege-faq-icon"&gt;+&lt;/i&gt;&lt;/button&gt;
&lt;div class="ege-faq-answer"&gt;
&lt;p&gt;Bu model; küçük aileler, iki odalı prefabrik ev isteyen kullanıcılar ve ferah salonlu tek katlı yaşam alanı arayanlar için uygundur.&lt;/p&gt;
&lt;/div&gt;
&lt;/div&gt;
&lt;div class="ege-faq-item"&gt;&lt;button class="ege-faq-question" type="button"&gt;&lt;span&gt;Bu modelin planında hangi alanlar bulunuyor?&lt;/span&gt; &lt;i class="ege-faq-icon"&gt;+&lt;/i&gt;&lt;/button&gt;
&lt;div class="ege-faq-answer"&gt;
&lt;p&gt;Projede salon, ayrı mutfak, iki yatak odası, banyo/WC ve veranda bölümü yer alır.&lt;/p&gt;
&lt;/div&gt;
&lt;/div&gt;
&lt;div class="ege-faq-item"&gt;&lt;button class="ege-faq-question" type="button"&gt;&lt;span&gt;Veranda alanı kullanım açısından ne sağlar?&lt;/span&gt; &lt;i class="ege-faq-icon"&gt;+&lt;/i&gt;&lt;/button&gt;
&lt;div class="ege-faq-answer"&gt;
&lt;p&gt;Veranda alanı giriş bölümünü daha işlevsel hale getirir, dış mekânla bağlantıyı güçlendirir ve yapıya daha sıcak bir cephe görünümü kazandırır.&lt;/p&gt;
&lt;/div&gt;
&lt;/div&gt;
&lt;div class="ege-faq-item"&gt;&lt;button class="ege-faq-question" type="button"&gt;&lt;span&gt;69 m² tek katlı prefabrik ev fiyatı neye göre değişir?&lt;/span&gt; &lt;i class="ege-faq-icon"&gt;+&lt;/i&gt;&lt;/button&gt;
&lt;div class="ege-faq-answer"&gt;
&lt;p&gt;Fiyat; malzeme kalitesi, yalıtım seviyesi, doğrama özellikleri, teknik paket, nakliye mesafesi, veranda çözümü ve montaj şartlarına göre değişebilir.&lt;/p&gt;
&lt;/div&gt;
&lt;/div&gt;
&lt;div class="ege-faq-item"&gt;&lt;button class="ege-faq-question" type="button"&gt;&lt;span&gt;Bu model dört mevsim kullanıma uygun olur mu?&lt;/span&gt; &lt;i class="ege-faq-icon"&gt;+&lt;/i&gt;&lt;/button&gt;
&lt;div class="ege-faq-answer"&gt;
&lt;p&gt;Uygun duvar yapısı, yalıtım detayı ve doğru pencere sistemleri seçildiğinde dört mevsim kullanıma uygun hale getirilebilir.&lt;/p&gt;
&lt;/div&gt;
&lt;/div&gt;
&lt;/div&gt;
&lt;/div&gt;
&lt;div class="ege-seo-card ege-seo-card--full"&gt;
&lt;h3&gt;Teknik &amp;amp;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69 m² tek katlı prefabrik ev modeli için fiyat ve uygulama planı oluşturulmadan önce arsa bilgisi, lokasyon, kullanım amacı ve istenen teknik detayların birlikte değerlendirilmesi daha sağlıklı olacaktır.&lt;/p&gt;
&lt;/div&gt;
&lt;div class="ege-seo-card ege-seo-card--full"&gt;
&lt;h3&gt;İlgili İç Linkler&lt;/h3&gt;
&lt;p&gt;69 m² tek katlı prefabrik ev modeline benzer diğer çözümleri aşağıdaki bağlantılardan inceleyebilirsiniz.&lt;/p&gt;
&lt;div class="ege-link-list"&gt;
&lt;a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
&lt;/div&gt;
&lt;/div&gt;
&lt;div class="ege-seo-card ege-seo-card--full ege-seo-card--cta"&gt;
&lt;h3&gt;Fiyat Teklif Al&lt;/h3&gt;
&lt;p&gt;69 m² tek katlı prefabrik ev modeli; ferah salonu, dengeli 2+1 planı, ayrı mutfak düzeni ve kullanışlı veranda alanı ile hem ekonomik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
&lt;a class="ege-btn ege-btn-primary js-ege-open-teklif" data-form-url="https://www.egeserprefabrik.com.tr/iletisim" href="https://www.egeserprefabrik.com.tr/iletisim"&gt;Teklif Al&lt;/a&gt;
&lt;a class="ege-btn ege-btn-dark" href="https://wa.me/905318866090?text=Merhaba%2C%2069%20m%C2%B2%20Tek%20Katl%C4%B1%20Prefabrik%20Ev%20i%C3%A7in%20fiyat%20ve%20teslimat%20bilgisi%20almak%20istiyorum." rel="noopener" target="_blank"&gt;WhatsApp&lt;/a&gt;
&lt;/div&gt;
&lt;/div&gt;
&lt;/div&gt;
&lt;/div&gt;
&lt;/div&gt;
&lt;div id="ege-teklif-modal" aria-hidden="true"&gt;
  &lt;div class="ege-teklif-dialog" role="dialog" aria-modal="true" aria-labelledby="egeTeklifBaslik"&gt;
    &lt;button type="button" class="ege-teklif-close" aria-label="Kapat"&gt;×&lt;/button&gt;
    &lt;div class="ege-teklif-title" id="egeTeklifBaslik"&gt;Hızlı Teklif Formu&lt;/div&gt;
    &lt;div class="ege-teklif-loading"&gt;Form yükleniyor...&lt;/div&gt;
    &lt;div class="ege-teklif-error" style="display:none;"&gt;Form yüklenemedi. Lütfen iletişim sayfasını kullanın.&lt;/div&gt;
    &lt;div class="ege-teklif-form-wrap"&gt;&lt;/div&gt;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 action relative ise iletişim sayfasına göre absolute çöz */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7" s="10" t="str">
        <x:v>69 m² Tek Katlı Prefabrik Ev</x:v>
      </x:c>
      <x:c r="H7" s="10" t="str">
        <x:v>69 m² tek katlı prefabrik ev 2+1 plan, 7,15 m² veranda, 21,68 m² salon, 6,12 m² mutfak, 13,93 m² + 9,25 m² odalar ve 4,5 m² banyo/WC. İzmir–Manisa çevresine hızlı kurulum. Teklif alın!</x:v>
      </x:c>
      <x:c r="I7" s="10" t="str">
        <x:v>69 m², 69 m2, EGE-111, 2+1, tek katlı, prefabrik ev, veranda, anahtar teslim, izmir, manisa, aile evi</x:v>
      </x:c>
      <x:c r="J7" s="10" t="str">
        <x:v>catalog/urunler/85/69-m-tek-katl-prefabrik-ev-1.jpg</x:v>
      </x:c>
      <x:c r="K7" s="10" t="str">
        <x:v>catalog/urunler/85/69-m-tek-katl-prefabrik-ev-2.jpg|catalog/urunler/85/69-m-tek-katl-prefabrik-ev-3.jpg|catalog/urunler/85/69-m-tek-katl-prefabrik-ev-4.jpg</x:v>
      </x:c>
      <x:c r="L7" s="10" t="n">
        <x:v>0</x:v>
      </x:c>
      <x:c r="M7" s="10" t="n">
        <x:v>1</x:v>
      </x:c>
      <x:c r="N7" s="10" t="n">
        <x:v>11</x:v>
      </x:c>
      <x:c r="O7" s="10" t="n">
        <x:v>100</x:v>
      </x:c>
      <x:c r="P7" s="10" t="str">
        <x:v>69 m²</x:v>
      </x:c>
      <x:c r="Q7" s="10" t="str">
        <x:v>2+1</x:v>
      </x:c>
      <x:c r="R7" s="10" t="str"/>
      <x:c r="S7" s="10" t="str"/>
      <x:c r="T7" s="10" t="str"/>
      <x:c r="U7" s="10" t="str"/>
      <x:c r="V7" s="10" t="str"/>
      <x:c r="W7" s="10" t="str"/>
      <x:c r="X7" s="10" t="str"/>
      <x:c r="Y7" s="10" t="str"/>
      <x:c r="Z7" s="10" t="str"/>
      <x:c r="AA7" s="10" t="str">
        <x:v>Eski fiyat staging'e taşınmadı; fiyat=0 olarak ayarlandı.</x:v>
      </x:c>
    </x:row>
    <x:row r="8">
      <x:c r="A8" s="10" t="str">
        <x:v>AUTO</x:v>
      </x:c>
      <x:c r="B8" s="10" t="str">
        <x:v>EGE-112</x:v>
      </x:c>
      <x:c r="C8" s="10" t="str">
        <x:v>74 m² Tek Katlı Prefabrik Ev</x:v>
      </x:c>
      <x:c r="D8" s="10" t="str">
        <x:v>Prefabrik Yapılar|Tek Katlı Prefabrik Evler|Tüm Prefabrik Ev Modelleri</x:v>
      </x:c>
      <x:c r="E8" s="10" t="str">
        <x:v>74-m2-tek-katli-prefabrik-ev</x:v>
      </x:c>
      <x:c r="F8"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&lt;h2&gt;74 m² Tek Katlı Prefabrik Ev Hakkında Detaylı Bilgi&lt;/h2&gt;
&lt;div class="ege-seo-desc__lead"&gt;
&lt;p&gt;74 m² tek katlı prefabrik ev modeli; iki eşit büyüklüğe yakın yatak odası, geniş salon alanı, ayrı mutfak düzeni, kullanışlı hol ve ferah veranda ile aile yaşamına uygun dengeli bir plan sunar. Yaklaşık 7.70 m x 9.575 m ölçülerindeki bu proje; 17 m² salon, 10 m² mutfak, 12 m² ve 12 m² büyüklüğünde iki yatak odası, 6 m² hol ve 10 m² veranda alanı ile hem günlük yaşam hem de hafta sonu kullanım için konforlu bir prefabrik ev çözümüdür. Özellikle 2+1 tek katlı prefabrik ev arayanlar, dengeli oda metrekareleri isteyen aileler ve bağ evi yaptırmak isteyen kullanıcılar için güçlü bir seçenektir.&lt;/p&gt;
&lt;/div&gt;
&lt;/div&gt;
&lt;div class="ege-seo-desc__grid"&gt;
&lt;div class="ege-seo-card"&gt;
&lt;h3&gt;Kısa Ürün Açıklaması&lt;/h3&gt;
&lt;p&gt;74 m² tek katlı prefabrik ev modeli, 2+1 yaşam planı içinde dengeli oda dağılımı ve kullanışlı ortak yaşam alanı sunar. 17 m² salon günlük yaşamı rahatlatırken, 10 m² mutfağın ayrı planlanmış olması kullanım düzenini güçlendirir. Her iki yatak odasının da 12 m² olması, aile bireyleri için daha dengeli ve adil bir kullanım alanı sağlar.&lt;/p&gt;
&lt;p&gt;6 m² hol alanı ev içi geçişleri daha düzenli hale getirirken, 10 m² veranda bölümü giriş cephesine hem estetik hem işlevsel değer katar. Bu model; küçük aileler, bağ evi kullanıcıları ve tek katlı prefabrik ev içinde dengeli plan arayanlar için güçlü alternatiflerden biridir.&lt;/p&gt;
&lt;/div&gt;
&lt;div class="ege-seo-card"&gt;
&lt;h3&gt;Ürün Özellikleri&lt;/h3&gt;
&lt;div class="ege-mini-grid"&gt;
&lt;div class="ege-mini-box"&gt;
&lt;h4&gt;Ürün Tipi&lt;/h4&gt;
&lt;p&gt;74 m² Tek Katlı Prefabrik Ev&lt;/p&gt;
&lt;/div&gt;
&lt;div class="ege-mini-box"&gt;
&lt;h4&gt;Dış Ölçü&lt;/h4&gt;
&lt;p&gt;7.70 m x 9.575 m&lt;/p&gt;
&lt;/div&gt;
&lt;div class="ege-mini-box"&gt;
&lt;h4&gt;Plan Düzeni&lt;/h4&gt;
&lt;p&gt;2+1 tek katlı yaşam planı&lt;/p&gt;
&lt;/div&gt;
&lt;div class="ege-mini-box"&gt;
&lt;h4&gt;Toplam Alan&lt;/h4&gt;
&lt;p&gt;74 m²&lt;/p&gt;
&lt;/div&gt;
&lt;div class="ege-mini-box"&gt;
&lt;h4&gt;Salon&lt;/h4&gt;
&lt;p&gt;17 m²&lt;/p&gt;
&lt;/div&gt;
&lt;div class="ege-mini-box"&gt;
&lt;h4&gt;Mutfak&lt;/h4&gt;
&lt;p&gt;10 m²&lt;/p&gt;
&lt;/div&gt;
&lt;div class="ege-mini-box"&gt;
&lt;h4&gt;Yatak Odası 1&lt;/h4&gt;
&lt;p&gt;12 m²&lt;/p&gt;
&lt;/div&gt;
&lt;div class="ege-mini-box"&gt;
&lt;h4&gt;Yatak Odası 2&lt;/h4&gt;
&lt;p&gt;12 m²&lt;/p&gt;
&lt;/div&gt;
&lt;div class="ege-mini-box"&gt;
&lt;h4&gt;Hol&lt;/h4&gt;
&lt;p&gt;6 m²&lt;/p&gt;
&lt;/div&gt;
&lt;div class="ege-mini-box"&gt;
&lt;h4&gt;Veranda&lt;/h4&gt;
&lt;p&gt;10 m²&lt;/p&gt;
&lt;/div&gt;
&lt;/div&gt;
&lt;/div&gt;
&lt;div class="ege-seo-card"&gt;
&lt;h3&gt;Plan Avantajı: Dengeli Oda Dağılımı ve Geniş Veranda&lt;/h3&gt;
&lt;p&gt;Bu projede iki yatak odasının da 12 m² olması, aile yaşamında daha dengeli bir kullanım sağlar. Salonun 17 m² olması ortak yaşam bölümünü rahatlatırken, mutfağın 10 m² olması da günlük kullanımda daha işlevsel bir alan sunar. 6 m² hol, odalar arası geçişi toparlayan önemli bir merkez görevi görür.&lt;/p&gt;
&lt;p&gt;10 m² veranda alanı ise sadece girişte bir bekleme alanı değil, aynı zamanda günlük yaşamı dış mekâna taşıyabilen güçlü bir kullanım avantajıdır. Bu sayede 74 m² tek katlı prefabrik ev modelleri arasında hem iç yerleşim hem de dış kullanım açısından dengeli bir alternatif oluşur.&lt;/p&gt;
&lt;/div&gt;
&lt;div class="ege-seo-card"&gt;
&lt;h3&gt;Kimler Tercih Ediyor?&lt;/h3&gt;
&lt;ul&gt;
  &lt;li&gt;2+1 tek katlı prefabrik ev arayan küçük ve orta ölçekli aileler&lt;/li&gt;
  &lt;li&gt;Dengeli oda metrekareleri isteyen kullanıcılar&lt;/li&gt;
  &lt;li&gt;Bağ evi veya hafta sonu kullanım evi yaptırmak isteyenler&lt;/li&gt;
  &lt;li&gt;Ayrı mutfaklı ve hol destekli plan isteyen müşteriler&lt;/li&gt;
  &lt;li&gt;Verandalı ve hızlı kurulum avantajı olan prefabrik ev arayan kullanıcılar&lt;/li&gt;
&lt;/ul&gt;
&lt;/div&gt;
&lt;div class="ege-seo-card"&gt;
&lt;h3&gt;İç Mekân Kullanımı ve Günlük Konfor&lt;/h3&gt;
&lt;p&gt;74 m² tek katlı prefabrik ev modeli, aile kullanımına uygun dengeli bir iç kurgu sunar. Hol alanı sayesinde odalar ve ortak yaşam alanı arasında daha rahat bir geçiş sağlanır. Ayrı mutfak planı, yemek hazırlık alanını salondan ayırarak günlük kullanımda daha düzenli bir yaşam oluşturur.&lt;/p&gt;
&lt;p&gt;10 m² veranda alanı, evin dış mekânla bağlantısını güçlendirir ve girişte yarı açık bir yaşam alanı oluşturur. Doğru yalıtım, uygun pencere sistemi ve teknik tercihler ile bu model dört mevsim kullanıma uygun hale getirilebilir. Bu nedenle hem sürekli yaşam hem de yazlık kullanım için değerlendirilmesi mümkündür.&lt;/p&gt;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kontrol edilmelidir.&lt;/li&gt;
  &lt;li&gt;Nakliye güzergâhı ve montaj erişimi teslim sürecini etkileyebilir.&lt;/li&gt;
  &lt;li&gt;Seçilecek teknik paket, veranda çözümü, doğrama yapısı ve ek talepler fiyatı değiştirebilir.&lt;/li&gt;
&lt;/ul&gt;
&lt;p class="ege-note"&gt;Not: Nihai uygulama süreci; arsa konumu, belediye şartları ve seçilen teknik donanıma göre farklılaşabilir.&lt;/p&gt;
&lt;/div&gt;
&lt;div class="ege-seo-card"&gt;
&lt;h3&gt;Teknik Yapı Yaklaşımı&lt;/h3&gt;
&lt;ul&gt;
  &lt;li&gt;Tek katlı prefabrik yapı mantığına uygun modüler kurgu ile hazırlanır&lt;/li&gt;
  &lt;li&gt;2+1 plan yapısı sayesinde aile kullanımına uygun dengeli yaşam alanı sunar&lt;/li&gt;
  &lt;li&gt;Hol ve veranda alanı ile iç ve dış kullanım konforu güçlenir&lt;/li&gt;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type="button"&gt;&lt;span&gt;74 m² tek katlı prefabrik ev kimler için uygundur?&lt;/span&gt; &lt;i class="ege-faq-icon"&gt;+&lt;/i&gt;&lt;/button&gt;
&lt;div class="ege-faq-answer"&gt;
&lt;p&gt;Bu model; küçük ve orta ölçekli aileler, iki odalı prefabrik ev isteyen kullanıcılar ve dengeli oda metrekareleri arayanlar için uygundur.&lt;/p&gt;
&lt;/div&gt;
&lt;/div&gt;
&lt;div class="ege-faq-item"&gt;&lt;button class="ege-faq-question" type="button"&gt;&lt;span&gt;Bu modelin planında hangi alanlar bulunuyor?&lt;/span&gt; &lt;i class="ege-faq-icon"&gt;+&lt;/i&gt;&lt;/button&gt;
&lt;div class="ege-faq-answer"&gt;
&lt;p&gt;Projede salon, ayrı mutfak, iki yatak odası, hol, banyo alanı ve veranda bölümü yer alır.&lt;/p&gt;
&lt;/div&gt;
&lt;/div&gt;
&lt;div class="ege-faq-item"&gt;&lt;button class="ege-faq-question" type="button"&gt;&lt;span&gt;Hol alanı kullanım açısından ne sağlar?&lt;/span&gt; &lt;i class="ege-faq-icon"&gt;+&lt;/i&gt;&lt;/button&gt;
&lt;div class="ege-faq-answer"&gt;
&lt;p&gt;Hol alanı odalar ile ortak yaşam alanı arasındaki geçişi düzenler, ev içi dolaşımı daha rahat ve kontrollü hale getirir.&lt;/p&gt;
&lt;/div&gt;
&lt;/div&gt;
&lt;div class="ege-faq-item"&gt;&lt;button class="ege-faq-question" type="button"&gt;&lt;span&gt;74 m² tek katlı prefabrik ev fiyatı neye göre değişir?&lt;/span&gt; &lt;i class="ege-faq-icon"&gt;+&lt;/i&gt;&lt;/button&gt;
&lt;div class="ege-faq-answer"&gt;
&lt;p&gt;Fiyat; malzeme kalitesi, yalıtım seviyesi, doğrama özellikleri, teknik paket, nakliye mesafesi, veranda çözümü ve montaj şartlarına göre değişebilir.&lt;/p&gt;
&lt;/div&gt;
&lt;/div&gt;
&lt;div class="ege-faq-item"&gt;&lt;button class="ege-faq-question" type="button"&gt;&lt;span&gt;Bu model dört mevsim kullanıma uygun olur mu?&lt;/span&gt; &lt;i class="ege-faq-icon"&gt;+&lt;/i&gt;&lt;/button&gt;
&lt;div class="ege-faq-answer"&gt;
&lt;p&gt;Uygun duvar yapısı, yalıtım detayı ve doğru pencere sistemleri seçildiğinde dört mevsim kullanıma uygun hale getirilebilir.&lt;/p&gt;
&lt;/div&gt;
&lt;/div&gt;
&lt;/div&gt;
&lt;/div&gt;
&lt;div class="ege-seo-card ege-seo-card--full"&gt;
&lt;h3&gt;Teknik &amp;amp;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74 m² tek katlı prefabrik ev modeli için fiyat ve uygulama planı oluşturulmadan önce arsa bilgisi, lokasyon, kullanım amacı ve istenen teknik detayların birlikte değerlendirilmesi daha sağlıklı olacaktır.&lt;/p&gt;
&lt;/div&gt;
&lt;div class="ege-seo-card ege-seo-card--full"&gt;
&lt;h3&gt;İlgili İç Linkler&lt;/h3&gt;
&lt;p&gt;74 m² tek katlı prefabrik ev modeline benzer diğer çözümleri aşağıdaki bağlantılardan inceleyebilirsiniz.&lt;/p&gt;
&lt;div class="ege-link-list"&gt;
&lt;a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
&lt;/div&gt;
&lt;/div&gt;
&lt;div class="ege-seo-card ege-seo-card--full ege-seo-card--cta"&gt;
&lt;h3&gt;Fiyat Teklif Al&lt;/h3&gt;
&lt;p&gt;74 m² tek katlı prefabrik ev modeli; dengeli 2+1 planı, ayrı mutfak düzeni, kullanışlı hol yapısı ve geniş veranda avantajı ile hem ekonomik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
&lt;a class="ege-btn ege-btn-primary js-ege-open-teklif" data-form-url="https://www.egeserprefabrik.com.tr/iletisim" href="https://www.egeserprefabrik.com.tr/iletisim"&gt;Teklif Al&lt;/a&gt;
&lt;a class="ege-btn ege-btn-dark" href="https://wa.me/905318866090?text=Merhaba%2C%2074%20m%C2%B2%20Tek%20Katl%C4%B1%20Prefabrik%20Ev%20i%C3%A7in%20fiyat%20ve%20teslimat%20bilgisi%20almak%20istiyorum." rel="noopener" target="_blank"&gt;WhatsApp&lt;/a&gt;
&lt;/div&gt;
&lt;/div&gt;
&lt;/div&gt;
&lt;/div&gt;
&lt;/div&gt;
&lt;div id="ege-teklif-modal" aria-hidden="true"&gt;
  &lt;div class="ege-teklif-dialog" role="dialog" aria-modal="true" aria-labelledby="egeTeklifBaslik"&gt;
    &lt;button type="button" class="ege-teklif-close" aria-label="Kapat"&gt;×&lt;/button&gt;
    &lt;div class="ege-teklif-title" id="egeTeklifBaslik"&gt;Hızlı Teklif Formu&lt;/div&gt;
    &lt;div class="ege-teklif-loading"&gt;Form yükleniyor...&lt;/div&gt;
    &lt;div class="ege-teklif-error" style="display:none;"&gt;Form yüklenemedi. Lütfen iletişim sayfasını kullanın.&lt;/div&gt;
    &lt;div class="ege-teklif-form-wrap"&gt;&lt;/div&gt;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 action relative ise iletişim sayfasına göre absolute çöz */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8" s="10" t="str">
        <x:v>74 m² Tek Katlı Prefabrik Ev | Verandalı 2+1 Anahtar Teslim</x:v>
      </x:c>
      <x:c r="H8" s="10" t="str">
        <x:v>74 m² tek katlı prefabrik ev. 2+1 plan, 10 m² veranda, 17 m² salon, 10 m² mutfak, 12 m² + 12 m² yatak odaları ve hol düzeni. İzmir–Manisa çevresine hızlı kurulum. Teklif alın!</x:v>
      </x:c>
      <x:c r="I8" s="10" t="str">
        <x:v>74 m², 74 m2, 2+1, tek katlı, prefabrik ev, veranda, anahtar teslim, izmir, manisa, aile evi</x:v>
      </x:c>
      <x:c r="J8" s="10" t="str">
        <x:v>catalog/urunler/86/74-m-tek-katl-prefabrik-ev-1.jpg</x:v>
      </x:c>
      <x:c r="K8" s="10" t="str">
        <x:v>catalog/urunler/86/74-m-tek-katl-prefabrik-ev-2.jpg|catalog/urunler/86/74-m-tek-katl-prefabrik-ev-3.jpg|catalog/urunler/86/74-m-tek-katl-prefabrik-ev-4.jpg</x:v>
      </x:c>
      <x:c r="L8" s="10" t="n">
        <x:v>0</x:v>
      </x:c>
      <x:c r="M8" s="10" t="n">
        <x:v>1</x:v>
      </x:c>
      <x:c r="N8" s="10" t="n">
        <x:v>12</x:v>
      </x:c>
      <x:c r="O8" s="10" t="n">
        <x:v>100</x:v>
      </x:c>
      <x:c r="P8" s="10" t="str">
        <x:v>74 m²</x:v>
      </x:c>
      <x:c r="Q8" s="10" t="str">
        <x:v>2+1</x:v>
      </x:c>
      <x:c r="R8" s="10" t="str"/>
      <x:c r="S8" s="10" t="str"/>
      <x:c r="T8" s="10" t="str"/>
      <x:c r="U8" s="10" t="str"/>
      <x:c r="V8" s="10" t="str"/>
      <x:c r="W8" s="10" t="str"/>
      <x:c r="X8" s="10" t="str"/>
      <x:c r="Y8" s="10" t="str"/>
      <x:c r="Z8" s="10" t="str"/>
      <x:c r="AA8" s="10" t="str">
        <x:v>Eski fiyat staging'e taşınmadı; fiyat=0 olarak ayarlandı.</x:v>
      </x:c>
    </x:row>
    <x:row r="9">
      <x:c r="A9" s="10" t="str">
        <x:v>AUTO</x:v>
      </x:c>
      <x:c r="B9" s="10" t="str">
        <x:v>EGE-116</x:v>
      </x:c>
      <x:c r="C9" s="10" t="str">
        <x:v>101 m² Tek Katlı Prefabrik Ev</x:v>
      </x:c>
      <x:c r="D9" s="10" t="str">
        <x:v>Prefabrik Yapılar|Tek Katlı Prefabrik Evler|Tüm Prefabrik Ev Modelleri</x:v>
      </x:c>
      <x:c r="E9" s="10" t="str">
        <x:v>101-m2-tek-katli-prefabrik-ev</x:v>
      </x:c>
      <x:c r="F9"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&lt;h2&gt;101 m² Tek Katlı Prefabrik Ev Hakkında Detaylı Bilgi&lt;/h2&gt;
&lt;div class="ege-seo-desc__lead"&gt;
&lt;p&gt;101 m² tek katlı prefabrik ev modeli; verandalı 3+1 planı, 23,28 m² geniş salonu, üç ayrı yatak odası ve 9,12 m² mutfak alanı ile aile yaşamı için güçlü bir yerleşim sunar. Yaklaşık 13,125 m x 7,70 m dış ölçülere sahip bu proje; 13,90 m², 9,15 m² ve 9,25 m² büyüklüğünde üç yatak odası, 6,05 m² banyo/WC, 13,52 m² antre, 23,28 m² salon, 9,12 m² mutfak ve 11,25 m² veranda ile hem sürekli kullanım hem de arsa üstü yazlık yaşam için dikkat çeken bir prefabrik ev alternatifidir. Özellikle 3+1 tek katlı prefabrik ev arayan kalabalık aileler için dengeli, kullanışlı ve ferah bir plan avantajı sunar.&lt;/p&gt;
&lt;/div&gt;
&lt;/div&gt;
&lt;div class="ege-seo-desc__grid"&gt;
&lt;div class="ege-seo-card"&gt;
&lt;h3&gt;Kısa Ürün Açıklaması&lt;/h3&gt;
&lt;p&gt;101 m² tek katlı prefabrik ev modeli, verandalı 3+1 yaşam planı ile geniş aile kullanımı için dengeli bir çözüm sunar. 23,28 m² salon ortak yaşam alanını ferah hale getirirken, 9,12 m² mutfak günlük kullanımda ayrı ve düzenli bir çalışma alanı sağlar. 13,90 m², 9,15 m² ve 9,25 m² büyüklüğündeki üç yatak odası ise ebeveyn, çocuk veya misafir odası ihtiyacını karşılayacak şekilde planlanmıştır.&lt;/p&gt;
&lt;p&gt;Bu modelin dikkat çeken yönlerinden biri de 11,25 m² veranda alanıdır. Veranda bölümü, yapıya sadece görsel değer katmakla kalmaz; açık havada oturma, dinlenme ve giriş cephesini güçlendirme açısından da önemli avantaj sağlar. Bu nedenle 101 m² tek katlı prefabrik ev modeli hem estetik hem de işlevsel bir yaşam çözümüdür.&lt;/p&gt;
&lt;/div&gt;
&lt;div class="ege-seo-card"&gt;
&lt;h3&gt;Ürün Özellikleri&lt;/h3&gt;
&lt;div class="ege-mini-grid"&gt;
&lt;div class="ege-mini-box"&gt;
&lt;h4&gt;Ürün Tipi&lt;/h4&gt;
&lt;p&gt;101 m² Tek Katlı Prefabrik Ev&lt;/p&gt;
&lt;/div&gt;
&lt;div class="ege-mini-box"&gt;
&lt;h4&gt;Dış Ölçü&lt;/h4&gt;
&lt;p&gt;13,125 m x 7,70 m&lt;/p&gt;
&lt;/div&gt;
&lt;div class="ege-mini-box"&gt;
&lt;h4&gt;Plan Düzeni&lt;/h4&gt;
&lt;p&gt;3+1 tek katlı yaşam planı&lt;/p&gt;
&lt;/div&gt;
&lt;div class="ege-mini-box"&gt;
&lt;h4&gt;Toplam Alan&lt;/h4&gt;
&lt;p&gt;101 m²&lt;/p&gt;
&lt;/div&gt;
&lt;div class="ege-mini-box"&gt;
&lt;h4&gt;Salon&lt;/h4&gt;
&lt;p&gt;23,28 m²&lt;/p&gt;
&lt;/div&gt;
&lt;div class="ege-mini-box"&gt;
&lt;h4&gt;Mutfak&lt;/h4&gt;
&lt;p&gt;9,12 m²&lt;/p&gt;
&lt;/div&gt;
&lt;div class="ege-mini-box"&gt;
&lt;h4&gt;Yatak Odası 1&lt;/h4&gt;
&lt;p&gt;13,90 m²&lt;/p&gt;
&lt;/div&gt;
&lt;div class="ege-mini-box"&gt;
&lt;h4&gt;Yatak Odası 2&lt;/h4&gt;
&lt;p&gt;9,15 m²&lt;/p&gt;
&lt;/div&gt;
&lt;div class="ege-mini-box"&gt;
&lt;h4&gt;Yatak Odası 3&lt;/h4&gt;
&lt;p&gt;9,25 m²&lt;/p&gt;
&lt;/div&gt;
&lt;div class="ege-mini-box"&gt;
&lt;h4&gt;Banyo / WC&lt;/h4&gt;
&lt;p&gt;6,05 m²&lt;/p&gt;
&lt;/div&gt;
&lt;div class="ege-mini-box"&gt;
&lt;h4&gt;Antre&lt;/h4&gt;
&lt;p&gt;13,52 m²&lt;/p&gt;
&lt;/div&gt;
&lt;div class="ege-mini-box"&gt;
&lt;h4&gt;Veranda&lt;/h4&gt;
&lt;p&gt;11,25 m²&lt;/p&gt;
&lt;/div&gt;
&lt;div class="ege-mini-box"&gt;
&lt;h4&gt;Ürün Kodu&lt;/h4&gt;
&lt;p&gt;EGE-116&lt;/p&gt;
&lt;/div&gt;
&lt;/div&gt;
&lt;/div&gt;
&lt;div class="ege-seo-card"&gt;
&lt;h3&gt;Plan Avantajı: Verandalı 3+1 Ferah Aile Yerleşimi&lt;/h3&gt;
&lt;p&gt;Bu projede salon, antre ve mutfak hattı günlük kullanım akışını rahatlatacak şekilde kurgulanmıştır. 23,28 m² salon bölümü ailece zaman geçirmek için geniş bir ortak alan sunarken, antre kısmı iç mekân geçişlerini daha düzenli hale getirir. Üç ayrı yatak odasının bulunması ise bu modeli özellikle kalabalık aileler için daha işlevsel hale getirir.&lt;/p&gt;
&lt;p&gt;11,25 m² veranda alanı, yapının yaşam kalitesini dış mekâna taşır. Veranda sayesinde giriş bölümü daha güçlü görünür, açık havada oturma alanı oluşturulur ve yapı sadece kapalı metrekareye bağlı kalmadan daha dengeli bir kullanım sunar. Bu yönüyle 101 m² tek katlı prefabrik ev modelleri arasında hem plan dengesi hem de aile kullanım konforu açısından güçlü bir alternatiftir.&lt;/p&gt;
&lt;/div&gt;
&lt;div class="ege-seo-card"&gt;
&lt;h3&gt;Kimler Tercih Ediyor?&lt;/h3&gt;
&lt;ul&gt;
	&lt;li&gt;3+1 tek katlı prefabrik ev arayan aileler&lt;/li&gt;
	&lt;li&gt;Kalabalık hane yapısına uygun ferah plan isteyen kullanıcılar&lt;/li&gt;
	&lt;li&gt;Verandalı prefabrik ev isteyen arsa sahipleri&lt;/li&gt;
	&lt;li&gt;Yazlık, bağ evi veya sürekli yaşam için dengeli yerleşim arayan müşteriler&lt;/li&gt;
	&lt;li&gt;Geniş salonlu ve üç odalı prefabrik ev çözümü isteyen kullanıcılar&lt;/li&gt;
&lt;/ul&gt;
&lt;/div&gt;
&lt;div class="ege-seo-card"&gt;
&lt;h3&gt;İç Mekân Kullanımı ve Günlük Konfor&lt;/h3&gt;
&lt;p&gt;101 m² tek katlı prefabrik ev modeli, günlük yaşamda ihtiyaç duyulan temel alanları dengeli şekilde bir araya getirir. 23,28 m² salon aile kullanımında rahat bir ortak alan oluştururken, 9,12 m² mutfak ayrı kullanım avantajı ile daha düzenli bir yaşam akışı sağlar. Üç yatak odasının bulunması, hem ebeveyn hem çocuklar hem de misafir kullanımı açısından planı daha esnek hale getirir.&lt;/p&gt;
&lt;p&gt;13,52 m² antre, sadece geçiş alanı değil aynı zamanda iç mekân organizasyonunu toparlayan önemli bir merkez niteliğindedir. Veranda ile birlikte değerlendirildiğinde bu model, kapalı ve açık yaşam alanlarını dengeli biçimde birleştirir. Uygun teknik detaylar ve doğru yalıtım tercihleriyle dört mevsim kullanıma uygun hale getirilebilir.&lt;/p&gt;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kontrol edilmelidir.&lt;/li&gt;
	&lt;li&gt;Nakliye güzergâhı, vinç erişimi ve montaj alanı teslim süresini etkileyebilir.&lt;/li&gt;
	&lt;li&gt;Seçilecek teknik paket, çatı yapısı, doğrama özellikleri ve ek talepler fiyatı değiştirebilir.&lt;/li&gt;
&lt;/ul&gt;
&lt;p class="ege-note"&gt;Not: Nihai uygulama süreci; arsa konumu, belediye şartları ve seçilen teknik donanıma göre farklılık gösterebilir.&lt;/p&gt;
&lt;/div&gt;
&lt;div class="ege-seo-card"&gt;
&lt;h3&gt;Teknik Yapı Yaklaşımı&lt;/h3&gt;
&lt;ul&gt;
	&lt;li&gt;Tek katlı prefabrik yapı mantığına uygun modüler sistemle hazırlanır&lt;/li&gt;
	&lt;li&gt;3+1 plan yapısı sayesinde aile yaşamına uygun geniş ve dengeli kullanım sunar&lt;/li&gt;
	&lt;li&gt;Veranda alanı ile dış mekân kullanımı ve giriş cephesi güçlenir&lt;/li&gt;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type="button"&gt;&lt;span&gt;101 m² tek katlı prefabrik ev kimler için uygundur?&lt;/span&gt; &lt;i class="ege-faq-icon"&gt;+&lt;/i&gt;&lt;/button&gt;
&lt;div class="ege-faq-answer"&gt;
&lt;p&gt;Bu model; 3+1 plan isteyen aileler, üç yatak odalı tek katlı prefabrik ev arayan kullanıcılar ve verandalı yaşam alanı talep eden müşteriler için uygundur.&lt;/p&gt;
&lt;/div&gt;
&lt;/div&gt;
&lt;div class="ege-faq-item"&gt;&lt;button class="ege-faq-question" type="button"&gt;&lt;span&gt;Bu modelin planında hangi alanlar bulunuyor?&lt;/span&gt; &lt;i class="ege-faq-icon"&gt;+&lt;/i&gt;&lt;/button&gt;
&lt;div class="ege-faq-answer"&gt;
&lt;p&gt;Projede geniş salon, mutfak, üç yatak odası, antre, banyo/WC ve veranda alanı yer almaktadır.&lt;/p&gt;
&lt;/div&gt;
&lt;/div&gt;
&lt;div class="ege-faq-item"&gt;&lt;button class="ege-faq-question" type="button"&gt;&lt;span&gt;101 m² tek katlı prefabrik evin en güçlü plan avantajı nedir?&lt;/span&gt; &lt;i class="ege-faq-icon"&gt;+&lt;/i&gt;&lt;/button&gt;
&lt;div class="ege-faq-answer"&gt;
&lt;p&gt;Bu modelin en güçlü avantajı, 3+1 aile planını geniş salon ve veranda ile birleştirmesidir. Böylece hem iç mekânda hem dış mekânda daha dengeli bir kullanım oluşur.&lt;/p&gt;
&lt;/div&gt;
&lt;/div&gt;
&lt;div class="ege-faq-item"&gt;&lt;button class="ege-faq-question" type="button"&gt;&lt;span&gt;101 m² tek katlı prefabrik ev fiyatı neye göre değişir?&lt;/span&gt; &lt;i class="ege-faq-icon"&gt;+&lt;/i&gt;&lt;/button&gt;
&lt;div class="ege-faq-answer"&gt;
&lt;p&gt;Fiyat; malzeme kalitesi, yalıtım seviyesi, doğrama özellikleri, teknik paket, nakliye mesafesi, montaj şartları ve talep edilen ek uygulamalara göre değişebilir.&lt;/p&gt;
&lt;/div&gt;
&lt;/div&gt;
&lt;div class="ege-faq-item"&gt;&lt;button class="ege-faq-question" type="button"&gt;&lt;span&gt;Bu model dört mevsim kullanıma uygun olur mu?&lt;/span&gt; &lt;i class="ege-faq-icon"&gt;+&lt;/i&gt;&lt;/button&gt;
&lt;div class="ege-faq-answer"&gt;
&lt;p&gt;Doğru duvar yapısı, çatı sistemi, pencere detayları ve uygun yalıtım paketi ile dört mevsim kullanıma uygun hale getirilebilir.&lt;/p&gt;
&lt;/div&gt;
&lt;/div&gt;
&lt;/div&gt;
&lt;/div&gt;
&lt;div class="ege-seo-card ege-seo-card--full"&gt;
&lt;h3&gt;Teknik &amp;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101 m² tek katlı prefabrik ev modeli için fiyat ve uygulama planı oluşturulmadan önce arsa bilgisi, lokasyon, kullanım amacı ve istenen teknik detayların birlikte değerlendirilmesi daha sağlıklı olacaktır.&lt;/p&gt;
&lt;/div&gt;
&lt;div class="ege-seo-card ege-seo-card--full"&gt;
&lt;h3&gt;İlgili İç Linkler&lt;/h3&gt;
&lt;p&gt;101 m² tek katlı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href="https://www.egeserprefabrik.com.tr/iletisim"&gt;İletişim&lt;/a&gt;&lt;/div&gt;
&lt;/div&gt;
&lt;div class="ege-seo-card ege-seo-card--full ege-seo-card--cta"&gt;
&lt;h3&gt;Fiyat Teklif Al&lt;/h3&gt;
&lt;p&gt;101 m² tek katlı prefabrik ev modeli; verandalı 3+1 planı, geniş salonu, üç ayrı yatak odası ve dengeli iç yerleşimi ile hem kullanışlı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class="ege-cta-row"&gt;&lt;a class="ege-btn ege-btn-primary js-ege-open-teklif" data-form-url="https://www.egeserprefabrik.com.tr/iletisim" href="https://www.egeserprefabrik.com.tr/iletisim"&gt;Teklif Al&lt;/a&gt; &lt;a class="ege-btn ege-btn-dark" href="https://wa.me/905318866090?text=Merhaba%2C%20101%20m%C2%B2%20Tek%20Katl%C4%B1%20Prefabrik%20Ev%20i%C3%A7in%20fiyat%20ve%20teslimat%20bilgisi%20almak%20istiyorum." rel="noopener" target="_blank"&gt;WhatsApp&lt;/a&gt;&lt;/div&gt;
&lt;/div&gt;
&lt;/div&gt;
&lt;/div&gt;
&lt;/div&gt;
&lt;div aria-hidden="true" id="ege-teklif-modal"&gt;
&lt;div aria-labelledby="egeTeklifBaslik" aria-modal="true" class="ege-teklif-dialog" role="dialog"&gt;&lt;button aria-label="Kapat" class="ege-teklif-close" type="button"&gt;×&lt;/button&gt;
&lt;div class="ege-teklif-title" id="egeTeklifBaslik"&gt;Hızlı Teklif Formu&lt;/div&gt;
&lt;div class="ege-teklif-loading"&gt;Form yükleniyor...&lt;/div&gt;
&lt;div class="ege-teklif-error" style="display:none;"&gt;Form yüklenemedi. Lütfen iletişim sayfasını kullanın.&lt;/div&gt;
&lt;div class="ege-teklif-form-wrap"&gt;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9" s="10" t="str">
        <x:v>101 m² Tek Katlı Prefabrik Ev | Verandalı 3+1 Anahtar Teslim</x:v>
      </x:c>
      <x:c r="H9" s="10" t="str">
        <x:v>101 m² tek katlı prefabrik ev. Verandalı 3+1 plan; 23,28 m² salon, 9,12 m² mutfak, 13,90 m² + 9,15 m² + 9,25 m² odalar, 6,05 m² banyo/WC, 11,25 m² veranda. İzmir–Manisa çevresine hızlı kurulum. Teklif alın!</x:v>
      </x:c>
      <x:c r="I9" s="10" t="str">
        <x:v>101 m², 101 m2, 3+1, tek katlı, prefabrik ev, veranda, anahtar teslim, izmir, manisa</x:v>
      </x:c>
      <x:c r="J9" s="10" t="str">
        <x:v>catalog/urunler/90/101-m-tek-katl-prefabrik-ev-4.jpg</x:v>
      </x:c>
      <x:c r="K9" s="10" t="str">
        <x:v>catalog/urunler/90/101-m-tek-katl-prefabrik-ev-2.jpg|catalog/urunler/90/101-m-tek-katl-prefabrik-ev-3.jpg|catalog/urunler/90/101-m-tek-katl-prefabrik-ev-1.jpg</x:v>
      </x:c>
      <x:c r="L9" s="10" t="n">
        <x:v>0</x:v>
      </x:c>
      <x:c r="M9" s="10" t="n">
        <x:v>1</x:v>
      </x:c>
      <x:c r="N9" s="10" t="n">
        <x:v>16</x:v>
      </x:c>
      <x:c r="O9" s="10" t="n">
        <x:v>100</x:v>
      </x:c>
      <x:c r="P9" s="10" t="str">
        <x:v>101 m²</x:v>
      </x:c>
      <x:c r="Q9" s="10" t="str">
        <x:v>3+1</x:v>
      </x:c>
      <x:c r="R9" s="10" t="str"/>
      <x:c r="S9" s="10" t="str"/>
      <x:c r="T9" s="10" t="str"/>
      <x:c r="U9" s="10" t="str"/>
      <x:c r="V9" s="10" t="str"/>
      <x:c r="W9" s="10" t="str"/>
      <x:c r="X9" s="10" t="str"/>
      <x:c r="Y9" s="10" t="str"/>
      <x:c r="Z9" s="10" t="str"/>
      <x:c r="AA9" s="10" t="str">
        <x:v>Eski fiyat staging'e taşınmadı; fiyat=0 olarak ayarlandı.</x:v>
      </x:c>
    </x:row>
    <x:row r="10">
      <x:c r="A10" s="10" t="str">
        <x:v>AUTO</x:v>
      </x:c>
      <x:c r="B10" s="10" t="str">
        <x:v>EGE-118</x:v>
      </x:c>
      <x:c r="C10" s="10" t="str">
        <x:v>109 m² Tek Katlı Prefabrik Ev</x:v>
      </x:c>
      <x:c r="D10" s="10" t="str">
        <x:v>Prefabrik Yapılar|Tek Katlı Prefabrik Evler|Tüm Prefabrik Ev Modelleri</x:v>
      </x:c>
      <x:c r="E10" s="10" t="str">
        <x:v>109-m-tek-katli-prefabrik-ev</x:v>
      </x:c>
      <x:c r="F10"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&lt;h2&gt;109 m² Tek Katlı Prefabrik Ev Hakkında Detaylı Bilgi&lt;/h2&gt;
&lt;div class="ege-seo-desc__lead"&gt;
&lt;p&gt;109 m² tek katlı prefabrik ev modeli; verandalı 3+1 planı, 31,13 m² geniş salonu ve üç ayrı yatak odası ile aile yaşamı için ferah bir kullanım sunar. Yaklaşık 11,45 m x 9,575 m dış ölçülere sahip bu proje; 16,27 m², 9,64 m² ve 13,44 m² büyüklüğünde üç yatak odası, 7,59 m² mutfak, 5,64 m² banyo/WC, 12,00 m² antre, 31,13 m² salon ve 8,49 m² veranda ile hem sürekli yaşam hem de yazlık kullanım için güçlü bir prefabrik ev alternatifidir. Özellikle geniş salonlu ve 3+1 tek katlı prefabrik ev arayan kullanıcılar için hem dengeli hem de konforlu bir plan avantajı sunar.&lt;/p&gt;
&lt;/div&gt;
&lt;/div&gt;
&lt;div class="ege-seo-desc__grid"&gt;
&lt;div class="ege-seo-card"&gt;
&lt;h3&gt;Kısa Ürün Açıklaması&lt;/h3&gt;
&lt;p&gt;109 m² tek katlı prefabrik ev modeli, geniş salonu ve üç odalı yaşam planı ile aile kullanımında ferah bir çözüm sunar. 31,13 m² salon günlük yaşamda ortak alanı rahatlatırken, 7,59 m² mutfak ayrı kullanım düzeni ile işlevsel bir mutfak akışı sağlar. 16,27 m², 9,64 m² ve 13,44 m² büyüklüğündeki yatak odaları ise ebeveyn, çocuk veya misafir kullanımı için dengeli bir dağılım oluşturur.&lt;/p&gt;
&lt;p&gt;Bu modelin dikkat çeken yönlerinden biri de 8,49 m² veranda alanıdır. Veranda bölümü, yapının dış cephe etkisini güçlendirirken açık havada oturma ve dinlenme alanı oluşturma imkânı sunar. Bu yönüyle 109 m² tek katlı prefabrik ev modeli, hem estetik hem de kullanışlı bir yaşam çözümü olarak öne çıkar.&lt;/p&gt;
&lt;/div&gt;
&lt;div class="ege-seo-card"&gt;
&lt;h3&gt;Ürün Özellikleri&lt;/h3&gt;
&lt;div class="ege-mini-grid"&gt;
&lt;div class="ege-mini-box"&gt;
&lt;h4&gt;Ürün Tipi&lt;/h4&gt;
&lt;p&gt;109 m² Tek Katlı Prefabrik Ev&lt;/p&gt;
&lt;/div&gt;
&lt;div class="ege-mini-box"&gt;
&lt;h4&gt;Dış Ölçü&lt;/h4&gt;
&lt;p&gt;Yaklaşık 11,45 m x 9,575 m&lt;/p&gt;
&lt;/div&gt;
&lt;div class="ege-mini-box"&gt;
&lt;h4&gt;Plan Düzeni&lt;/h4&gt;
&lt;p&gt;3+1 tek katlı yaşam planı&lt;/p&gt;
&lt;/div&gt;
&lt;div class="ege-mini-box"&gt;
&lt;h4&gt;Toplam Alan&lt;/h4&gt;
&lt;p&gt;109 m²&lt;/p&gt;
&lt;/div&gt;
&lt;div class="ege-mini-box"&gt;
&lt;h4&gt;Salon&lt;/h4&gt;
&lt;p&gt;31,13 m²&lt;/p&gt;
&lt;/div&gt;
&lt;div class="ege-mini-box"&gt;
&lt;h4&gt;Mutfak&lt;/h4&gt;
&lt;p&gt;7,59 m²&lt;/p&gt;
&lt;/div&gt;
&lt;div class="ege-mini-box"&gt;
&lt;h4&gt;Yatak Odası 1&lt;/h4&gt;
&lt;p&gt;16,27 m²&lt;/p&gt;
&lt;/div&gt;
&lt;div class="ege-mini-box"&gt;
&lt;h4&gt;Yatak Odası 2&lt;/h4&gt;
&lt;p&gt;9,64 m²&lt;/p&gt;
&lt;/div&gt;
&lt;div class="ege-mini-box"&gt;
&lt;h4&gt;Yatak Odası 3&lt;/h4&gt;
&lt;p&gt;13,44 m²&lt;/p&gt;
&lt;/div&gt;
&lt;div class="ege-mini-box"&gt;
&lt;h4&gt;Banyo / WC&lt;/h4&gt;
&lt;p&gt;5,64 m²&lt;/p&gt;
&lt;/div&gt;
&lt;div class="ege-mini-box"&gt;
&lt;h4&gt;Antre&lt;/h4&gt;
&lt;p&gt;12,00 m²&lt;/p&gt;
&lt;/div&gt;
&lt;div class="ege-mini-box"&gt;
&lt;h4&gt;Veranda&lt;/h4&gt;
&lt;p&gt;8,49 m²&lt;/p&gt;
&lt;/div&gt;
&lt;div class="ege-mini-box"&gt;
&lt;h4&gt;Ürün Kodu&lt;/h4&gt;
&lt;p&gt;EGE-118&lt;/p&gt;
&lt;/div&gt;
&lt;/div&gt;
&lt;/div&gt;
&lt;div class="ege-seo-card"&gt;
&lt;h3&gt;Plan Avantajı: Geniş Salonlu ve Dengeli 3+1 Yerleşim&lt;/h3&gt;
&lt;p&gt;Bu projede 31,13 m² salon alanı, aile yaşamında ortak kullanım konforunu üst seviyeye taşır. Antre merkezli plan kurgusu sayesinde odalar arası geçişler daha düzenli hale gelir. 16,27 m² büyüklüğündeki ana yatak odası güçlü bir ebeveyn alanı oluştururken, 9,64 m² ve 13,44 m² büyüklüğündeki diğer odalar çocuk, çalışma veya misafir odası olarak rahatlıkla değerlendirilebilir.&lt;/p&gt;
&lt;p&gt;8,49 m² veranda alanı ise yapıya hem dış mekân kullanımı hem de daha güçlü bir giriş cephesi kazandırır. Bu sayede 109 m² tek katlı prefabrik ev modeli sadece iç hacmiyle değil, açık alanla kurduğu bağlantıyla da öne çıkar. Özellikle geniş salon isteyen aileler için bu plan, tek katlı prefabrik ev modelleri arasında dikkat çeken alternatiflerden biridir.&lt;/p&gt;
&lt;/div&gt;
&lt;div class="ege-seo-card"&gt;
&lt;h3&gt;Kimler Tercih Ediyor?&lt;/h3&gt;
&lt;ul&gt;
  &lt;li&gt;3+1 tek katlı prefabrik ev arayan aileler&lt;/li&gt;
  &lt;li&gt;Geniş salonlu prefabrik ev isteyen kullanıcılar&lt;/li&gt;
  &lt;li&gt;Verandalı yaşam alanını önemseyen arsa sahipleri&lt;/li&gt;
  &lt;li&gt;Yazlık, bağ evi veya sürekli kullanım için dengeli plan arayan müşteriler&lt;/li&gt;
  &lt;li&gt;Üç odalı, ferah ve kullanışlı prefabrik ev çözümü isteyen kullanıcılar&lt;/li&gt;
&lt;/ul&gt;
&lt;/div&gt;
&lt;div class="ege-seo-card"&gt;
&lt;h3&gt;İç Mekân Kullanımı ve Günlük Konfor&lt;/h3&gt;
&lt;p&gt;109 m² tek katlı prefabrik ev modeli, geniş aile yaşamında ihtiyaç duyulan temel alanları dengeli bir şekilde bir araya getirir. 31,13 m² salon alanı sayesinde ortak kullanım bölümü son derece ferah bir yapıya kavuşurken, 7,59 m² mutfak günlük kullanım için düzenli ve kompakt bir çözüm sunar. Üç ayrı yatak odası ise aile bireyleri arasında alan paylaşımını daha rahat hale getirir.&lt;/p&gt;
&lt;p&gt;12,00 m² antre alanı, yapının iç dolaşımını toparlayan önemli bir geçiş merkezi görevi görür. Veranda ile birlikte düşünüldüğünde bu model, iç ve dış yaşam alanlarını dengeli biçimde birleştirir. Uygun teknik tercihler, doğru yalıtım ve kaliteli doğrama detayları ile dört mevsim kullanıma uygun hale getirilebilir.&lt;/p&gt;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mutlaka kontrol edilmelidir.&lt;/li&gt;
  &lt;li&gt;Nakliye güzergâhı, vinç erişimi ve montaj alanı teslim sürecini etkileyebilir.&lt;/li&gt;
  &lt;li&gt;Seçilecek teknik paket, doğrama özellikleri, çatı yapısı ve ek talepler fiyatı değiştirebilir.&lt;/li&gt;
&lt;/ul&gt;
&lt;p class="ege-note"&gt;Not: Nihai uygulama süreci; arsa konumu, belediye şartları ve seçilen teknik donanıma göre farklılık gösterebilir.&lt;/p&gt;
&lt;/div&gt;
&lt;div class="ege-seo-card"&gt;
&lt;h3&gt;Teknik Yapı Yaklaşımı&lt;/h3&gt;
&lt;ul&gt;
  &lt;li&gt;Tek katlı prefabrik yapı mantığına uygun modüler sistemle hazırlanır&lt;/li&gt;
  &lt;li&gt;3+1 plan yapısı sayesinde aile yaşamına uygun ferah alan dağılımı sunar&lt;/li&gt;
  &lt;li&gt;Geniş salon ile ortak yaşam alanı güçlenir&lt;/li&gt;
  &lt;li&gt;Veranda alanı ile dış mekân kullanımı ve giriş cephesi desteklenir&lt;/li&gt;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
&lt;button class="ege-faq-question" type="button"&gt;&lt;span&gt;109 m² tek katlı prefabrik ev kimler için uygundur?&lt;/span&gt; &lt;i class="ege-faq-icon"&gt;+&lt;/i&gt;&lt;/button&gt;
&lt;div class="ege-faq-answer"&gt;
&lt;p&gt;Bu model; 3+1 plan isteyen aileler, geniş salonlu prefabrik ev arayan kullanıcılar ve verandalı tek katlı yaşam alanı talep eden müşteriler için uygundur.&lt;/p&gt;
&lt;/div&gt;
&lt;/div&gt;
&lt;div class="ege-faq-item"&gt;
&lt;button class="ege-faq-question" type="button"&gt;&lt;span&gt;Bu modelin planında hangi alanlar bulunuyor?&lt;/span&gt; &lt;i class="ege-faq-icon"&gt;+&lt;/i&gt;&lt;/button&gt;
&lt;div class="ege-faq-answer"&gt;
&lt;p&gt;Projede geniş salon, mutfak, üç yatak odası, antre, banyo/WC ve veranda alanı yer almaktadır.&lt;/p&gt;
&lt;/div&gt;
&lt;/div&gt;
&lt;div class="ege-faq-item"&gt;
&lt;button class="ege-faq-question" type="button"&gt;&lt;span&gt;109 m² tek katlı prefabrik evin öne çıkan avantajı nedir?&lt;/span&gt; &lt;i class="ege-faq-icon"&gt;+&lt;/i&gt;&lt;/button&gt;
&lt;div class="ege-faq-answer"&gt;
&lt;p&gt;Bu modelin en güçlü avantajı, 31,13 m² geniş salonu ile üç yatak odalı planı aynı yapıda buluşturmasıdır. Böylece hem ortak yaşam alanı hem de özel kullanım alanları daha dengeli hale gelir.&lt;/p&gt;
&lt;/div&gt;
&lt;/div&gt;
&lt;div class="ege-faq-item"&gt;
&lt;button class="ege-faq-question" type="button"&gt;&lt;span&gt;109 m² tek katlı prefabrik ev fiyatı neye göre değişir?&lt;/span&gt; &lt;i class="ege-faq-icon"&gt;+&lt;/i&gt;&lt;/button&gt;
&lt;div class="ege-faq-answer"&gt;
&lt;p&gt;Fiyat; malzeme kalitesi, yalıtım seviyesi, doğrama özellikleri, teknik paket, nakliye mesafesi, montaj şartları ve ek taleplere göre değişebilir.&lt;/p&gt;
&lt;/div&gt;
&lt;/div&gt;
&lt;div class="ege-faq-item"&gt;
&lt;button class="ege-faq-question" type="button"&gt;&lt;span&gt;Bu model dört mevsim kullanıma uygun olur mu?&lt;/span&gt; &lt;i class="ege-faq-icon"&gt;+&lt;/i&gt;&lt;/button&gt;
&lt;div class="ege-faq-answer"&gt;
&lt;p&gt;Doğru duvar yapısı, çatı sistemi, pencere detayları ve uygun yalıtım paketi ile dört mevsim kullanıma uygun hale getirilebilir.&lt;/p&gt;
&lt;/div&gt;
&lt;/div&gt;
&lt;/div&gt;
&lt;/div&gt;
&lt;div class="ege-seo-card ege-seo-card--full"&gt;
&lt;h3&gt;Teknik &amp;amp;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109 m² tek katlı prefabrik ev modeli için fiyat ve uygulama planı oluşturulmadan önce arsa bilgisi, lokasyon, kullanım amacı ve istenen teknik detayların birlikte değerlendirilmesi daha sağlıklı olacaktır.&lt;/p&gt;
&lt;/div&gt;
&lt;div class="ege-seo-card ege-seo-card--full"&gt;
&lt;h3&gt;İlgili İç Linkler&lt;/h3&gt;
&lt;p&gt;109 m² tek katlı prefabrik ev modeline benzer diğer çözümleri aşağıdaki bağlantılardan inceleyebilirsiniz.&lt;/p&gt;
&lt;div class="ege-link-list"&gt;
&lt;a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
&lt;/div&gt;
&lt;/div&gt;
&lt;div class="ege-seo-card ege-seo-card--full ege-seo-card--cta"&gt;
&lt;h3&gt;Fiyat Teklif Al&lt;/h3&gt;
&lt;p&gt;109 m² tek katlı prefabrik ev modeli; verandalı 3+1 planı, geniş salonu, üç ayrı yatak odası ve dengeli iç yerleşimi ile hem kullanışlı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
&lt;a class="ege-btn ege-btn-primary js-ege-open-teklif" data-form-url="https://www.egeserprefabrik.com.tr/iletisim" href="https://www.egeserprefabrik.com.tr/iletisim"&gt;Teklif Al&lt;/a&gt;
&lt;a class="ege-btn ege-btn-dark" href="https://wa.me/905318866090?text=Merhaba%2C%20109%20m%C2%B2%20Tek%20Katl%C4%B1%20Prefabrik%20Ev%20i%C3%A7in%20fiyat%20ve%20teslimat%20bilgisi%20almak%20istiyorum." rel="noopener" target="_blank"&gt;WhatsApp&lt;/a&gt;
&lt;/div&gt;
&lt;/div&gt;
&lt;/div&gt;
&lt;/div&gt;
&lt;/div&gt;
&lt;div aria-hidden="true" id="ege-teklif-modal"&gt;
&lt;div aria-labelledby="egeTeklifBaslik" aria-modal="true" class="ege-teklif-dialog" role="dialog"&gt;&lt;button aria-label="Kapat" class="ege-teklif-close" type="button"&gt;×&lt;/button&gt;
&lt;div class="ege-teklif-title" id="egeTeklifBaslik"&gt;Hızlı Teklif Formu&lt;/div&gt;
&lt;div class="ege-teklif-loading"&gt;Form yükleniyor...&lt;/div&gt;
&lt;div class="ege-teklif-error" style="display:none;"&gt;Form yüklenemedi. Lütfen iletişim sayfasını kullanın.&lt;/div&gt;
&lt;div class="ege-teklif-form-wrap"&gt;&amp;nbsp;&lt;/div&gt;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10" s="10" t="str">
        <x:v>109 m² Tek Katlı Prefabrik Ev | Verandalı 3+1 Anahtar Teslim</x:v>
      </x:c>
      <x:c r="H10" s="10" t="str">
        <x:v>109 m² tek katlı prefabrik ev. Verandalı 3+1 plan; 31,13 m² salon, 7,59 m² mutfak, 16,27 m² + 13,44 m² + 9,64 m² yatak odaları, 5,64 m² banyo/WC, 12,00 m² antre ve 8,49 m² veranda. İzmir-Manisa çevresine hızlı kurulum. Teklif alın!</x:v>
      </x:c>
      <x:c r="I10" s="10" t="str">
        <x:v>109 m², 109 m2, tek katlı, prefabrik ev, 3+1, veranda, anahtar teslim, izmir, manisa, bağ evi, yazlık</x:v>
      </x:c>
      <x:c r="J10" s="10" t="str">
        <x:v>catalog/prefabrik/tek-katli/109/ege-118-prefabrik-4.jpg</x:v>
      </x:c>
      <x:c r="K10" s="10" t="str">
        <x:v>catalog/prefabrik/tek-katli/109/109-m2-prefabrik-ev-2.jpg|catalog/prefabrik/tek-katli/109/109-m2-prefabrik-ev-3.jpg|catalog/prefabrik/tek-katli/109/109-m2-prefabrik-ev-1.jpg</x:v>
      </x:c>
      <x:c r="L10" s="10" t="n">
        <x:v>0</x:v>
      </x:c>
      <x:c r="M10" s="10" t="n">
        <x:v>1</x:v>
      </x:c>
      <x:c r="N10" s="10" t="n">
        <x:v>18</x:v>
      </x:c>
      <x:c r="O10" s="10" t="n">
        <x:v>100</x:v>
      </x:c>
      <x:c r="P10" s="10" t="str">
        <x:v>109 m²</x:v>
      </x:c>
      <x:c r="Q10" s="10" t="str">
        <x:v>3+1</x:v>
      </x:c>
      <x:c r="R10" s="10" t="str"/>
      <x:c r="S10" s="10" t="str"/>
      <x:c r="T10" s="10" t="str"/>
      <x:c r="U10" s="10" t="str"/>
      <x:c r="V10" s="10" t="str"/>
      <x:c r="W10" s="10" t="str"/>
      <x:c r="X10" s="10" t="str"/>
      <x:c r="Y10" s="10" t="str"/>
      <x:c r="Z10" s="10" t="str"/>
      <x:c r="AA10" s="10" t="str">
        <x:v>Eski fiyat staging'e taşınmadı; fiyat=0 olarak ayarlandı.</x:v>
      </x:c>
    </x:row>
    <x:row r="11">
      <x:c r="A11" s="10" t="str">
        <x:v>AUTO</x:v>
      </x:c>
      <x:c r="B11" s="10" t="str">
        <x:v>EGE-117</x:v>
      </x:c>
      <x:c r="C11" s="10" t="str">
        <x:v>105 m² Tek Katlı Prefabrik Ev</x:v>
      </x:c>
      <x:c r="D11" s="10" t="str">
        <x:v>Prefabrik Yapılar|Tek Katlı Prefabrik Evler|Tüm Prefabrik Ev Modelleri</x:v>
      </x:c>
      <x:c r="E11" s="10" t="str">
        <x:v>105-m2-tek-katli-prefabrik-ev</x:v>
      </x:c>
      <x:c r="F11"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&lt;h2&gt;109 m² Tek Katlı Prefabrik Ev Hakkında Detaylı Bilgi&lt;/h2&gt;
&lt;div class="ege-seo-desc__lead"&gt;
&lt;p&gt;109 m² tek katlı prefabrik ev modeli; verandalı 3+1 planı, 31,13 m² geniş salonu ve üç ayrı yatak odası ile aile yaşamı için ferah bir kullanım sunar. Yaklaşık 11,45 m x 9,575 m dış ölçülere sahip bu proje; 16,27 m², 9,64 m² ve 13,44 m² büyüklüğünde üç yatak odası, 7,59 m² mutfak, 5,64 m² banyo/WC, 12,00 m² antre, 31,13 m² salon ve 8,49 m² veranda ile hem sürekli yaşam hem de yazlık kullanım için güçlü bir prefabrik ev alternatifidir. Özellikle geniş salonlu ve 3+1 tek katlı prefabrik ev arayan kullanıcılar için hem dengeli hem de konforlu bir plan avantajı sunar.&lt;/p&gt;
&lt;/div&gt;
&lt;/div&gt;
&lt;div class="ege-seo-desc__grid"&gt;
&lt;div class="ege-seo-card"&gt;
&lt;h3&gt;Kısa Ürün Açıklaması&lt;/h3&gt;
&lt;p&gt;109 m² tek katlı prefabrik ev modeli, geniş salonu ve üç odalı yaşam planı ile aile kullanımında ferah bir çözüm sunar. 31,13 m² salon günlük yaşamda ortak alanı rahatlatırken, 7,59 m² mutfak ayrı kullanım düzeni ile işlevsel bir mutfak akışı sağlar. 16,27 m², 9,64 m² ve 13,44 m² büyüklüğündeki yatak odaları ise ebeveyn, çocuk veya misafir kullanımı için dengeli bir dağılım oluşturur.&lt;/p&gt;
&lt;p&gt;Bu modelin dikkat çeken yönlerinden biri de 8,49 m² veranda alanıdır. Veranda bölümü, yapının dış cephe etkisini güçlendirirken açık havada oturma ve dinlenme alanı oluşturma imkânı sunar. Bu yönüyle 109 m² tek katlı prefabrik ev modeli, hem estetik hem de kullanışlı bir yaşam çözümü olarak öne çıkar.&lt;/p&gt;
&lt;/div&gt;
&lt;div class="ege-seo-card"&gt;
&lt;h3&gt;Ürün Özellikleri&lt;/h3&gt;
&lt;div class="ege-mini-grid"&gt;
&lt;div class="ege-mini-box"&gt;
&lt;h4&gt;Ürün Tipi&lt;/h4&gt;
&lt;p&gt;109 m² Tek Katlı Prefabrik Ev&lt;/p&gt;
&lt;/div&gt;
&lt;div class="ege-mini-box"&gt;
&lt;h4&gt;Dış Ölçü&lt;/h4&gt;
&lt;p&gt;Yaklaşık 11,45 m x 9,575 m&lt;/p&gt;
&lt;/div&gt;
&lt;div class="ege-mini-box"&gt;
&lt;h4&gt;Plan Düzeni&lt;/h4&gt;
&lt;p&gt;3+1 tek katlı yaşam planı&lt;/p&gt;
&lt;/div&gt;
&lt;div class="ege-mini-box"&gt;
&lt;h4&gt;Toplam Alan&lt;/h4&gt;
&lt;p&gt;109 m²&lt;/p&gt;
&lt;/div&gt;
&lt;div class="ege-mini-box"&gt;
&lt;h4&gt;Salon&lt;/h4&gt;
&lt;p&gt;31,13 m²&lt;/p&gt;
&lt;/div&gt;
&lt;div class="ege-mini-box"&gt;
&lt;h4&gt;Mutfak&lt;/h4&gt;
&lt;p&gt;7,59 m²&lt;/p&gt;
&lt;/div&gt;
&lt;div class="ege-mini-box"&gt;
&lt;h4&gt;Yatak Odası 1&lt;/h4&gt;
&lt;p&gt;16,27 m²&lt;/p&gt;
&lt;/div&gt;
&lt;div class="ege-mini-box"&gt;
&lt;h4&gt;Yatak Odası 2&lt;/h4&gt;
&lt;p&gt;9,64 m²&lt;/p&gt;
&lt;/div&gt;
&lt;div class="ege-mini-box"&gt;
&lt;h4&gt;Yatak Odası 3&lt;/h4&gt;
&lt;p&gt;13,44 m²&lt;/p&gt;
&lt;/div&gt;
&lt;div class="ege-mini-box"&gt;
&lt;h4&gt;Banyo / WC&lt;/h4&gt;
&lt;p&gt;5,64 m²&lt;/p&gt;
&lt;/div&gt;
&lt;div class="ege-mini-box"&gt;
&lt;h4&gt;Antre&lt;/h4&gt;
&lt;p&gt;12,00 m²&lt;/p&gt;
&lt;/div&gt;
&lt;div class="ege-mini-box"&gt;
&lt;h4&gt;Veranda&lt;/h4&gt;
&lt;p&gt;8,49 m²&lt;/p&gt;
&lt;/div&gt;
&lt;div class="ege-mini-box"&gt;
&lt;h4&gt;Ürün Kodu&lt;/h4&gt;
&lt;p&gt;EGE-118&lt;/p&gt;
&lt;/div&gt;
&lt;/div&gt;
&lt;/div&gt;
&lt;div class="ege-seo-card"&gt;
&lt;h3&gt;Plan Avantajı: Geniş Salonlu ve Dengeli 3+1 Yerleşim&lt;/h3&gt;
&lt;p&gt;Bu projede 31,13 m² salon alanı, aile yaşamında ortak kullanım konforunu üst seviyeye taşır. Antre merkezli plan kurgusu sayesinde odalar arası geçişler daha düzenli hale gelir. 16,27 m² büyüklüğündeki ana yatak odası güçlü bir ebeveyn alanı oluştururken, 9,64 m² ve 13,44 m² büyüklüğündeki diğer odalar çocuk, çalışma veya misafir odası olarak rahatlıkla değerlendirilebilir.&lt;/p&gt;
&lt;p&gt;8,49 m² veranda alanı ise yapıya hem dış mekân kullanımı hem de daha güçlü bir giriş cephesi kazandırır. Bu sayede 109 m² tek katlı prefabrik ev modeli sadece iç hacmiyle değil, açık alanla kurduğu bağlantıyla da öne çıkar. Özellikle geniş salon isteyen aileler için bu plan, tek katlı prefabrik ev modelleri arasında dikkat çeken alternatiflerden biridir.&lt;/p&gt;
&lt;/div&gt;
&lt;div class="ege-seo-card"&gt;
&lt;h3&gt;Kimler Tercih Ediyor?&lt;/h3&gt;
&lt;ul&gt;
	&lt;li&gt;3+1 tek katlı prefabrik ev arayan aileler&lt;/li&gt;
	&lt;li&gt;Geniş salonlu prefabrik ev isteyen kullanıcılar&lt;/li&gt;
	&lt;li&gt;Verandalı yaşam alanını önemseyen arsa sahipleri&lt;/li&gt;
	&lt;li&gt;Yazlık, bağ evi veya sürekli kullanım için dengeli plan arayan müşteriler&lt;/li&gt;
	&lt;li&gt;Üç odalı, ferah ve kullanışlı prefabrik ev çözümü isteyen kullanıcılar&lt;/li&gt;
&lt;/ul&gt;
&lt;/div&gt;
&lt;div class="ege-seo-card"&gt;
&lt;h3&gt;İç Mekân Kullanımı ve Günlük Konfor&lt;/h3&gt;
&lt;p&gt;109 m² tek katlı prefabrik ev modeli, geniş aile yaşamında ihtiyaç duyulan temel alanları dengeli bir şekilde bir araya getirir. 31,13 m² salon alanı sayesinde ortak kullanım bölümü son derece ferah bir yapıya kavuşurken, 7,59 m² mutfak günlük kullanım için düzenli ve kompakt bir çözüm sunar. Üç ayrı yatak odası ise aile bireyleri arasında alan paylaşımını daha rahat hale getirir.&lt;/p&gt;
&lt;p&gt;12,00 m² antre alanı, yapının iç dolaşımını toparlayan önemli bir geçiş merkezi görevi görür. Veranda ile birlikte düşünüldüğünde bu model, iç ve dış yaşam alanlarını dengeli biçimde birleştirir. Uygun teknik tercihler, doğru yalıtım ve kaliteli doğrama detayları ile dört mevsim kullanıma uygun hale getirilebilir.&lt;/p&gt;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mutlaka kontrol edilmelidir.&lt;/li&gt;
	&lt;li&gt;Nakliye güzergâhı, vinç erişimi ve montaj alanı teslim sürecini etkileyebilir.&lt;/li&gt;
	&lt;li&gt;Seçilecek teknik paket, doğrama özellikleri, çatı yapısı ve ek talepler fiyatı değiştirebilir.&lt;/li&gt;
&lt;/ul&gt;
&lt;p class="ege-note"&gt;Not: Nihai uygulama süreci; arsa konumu, belediye şartları ve seçilen teknik donanıma göre farklılık gösterebilir.&lt;/p&gt;
&lt;/div&gt;
&lt;div class="ege-seo-card"&gt;
&lt;h3&gt;Teknik Yapı Yaklaşımı&lt;/h3&gt;
&lt;ul&gt;
	&lt;li&gt;Tek katlı prefabrik yapı mantığına uygun modüler sistemle hazırlanır&lt;/li&gt;
	&lt;li&gt;3+1 plan yapısı sayesinde aile yaşamına uygun ferah alan dağılımı sunar&lt;/li&gt;
	&lt;li&gt;Geniş salon ile ortak yaşam alanı güçlenir&lt;/li&gt;
	&lt;li&gt;Veranda alanı ile dış mekân kullanımı ve giriş cephesi desteklenir&lt;/li&gt;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type="button"&gt;&lt;span&gt;109 m² tek katlı prefabrik ev kimler için uygundur?&lt;/span&gt; &lt;i class="ege-faq-icon"&gt;+&lt;/i&gt;&lt;/button&gt;
&lt;div class="ege-faq-answer"&gt;
&lt;p&gt;Bu model; 3+1 plan isteyen aileler, geniş salonlu prefabrik ev arayan kullanıcılar ve verandalı tek katlı yaşam alanı talep eden müşteriler için uygundur.&lt;/p&gt;
&lt;/div&gt;
&lt;/div&gt;
&lt;div class="ege-faq-item"&gt;&lt;button class="ege-faq-question" type="button"&gt;&lt;span&gt;Bu modelin planında hangi alanlar bulunuyor?&lt;/span&gt; &lt;i class="ege-faq-icon"&gt;+&lt;/i&gt;&lt;/button&gt;
&lt;div class="ege-faq-answer"&gt;
&lt;p&gt;Projede geniş salon, mutfak, üç yatak odası, antre, banyo/WC ve veranda alanı yer almaktadır.&lt;/p&gt;
&lt;/div&gt;
&lt;/div&gt;
&lt;div class="ege-faq-item"&gt;&lt;button class="ege-faq-question" type="button"&gt;&lt;span&gt;109 m² tek katlı prefabrik evin öne çıkan avantajı nedir?&lt;/span&gt; &lt;i class="ege-faq-icon"&gt;+&lt;/i&gt;&lt;/button&gt;
&lt;div class="ege-faq-answer"&gt;
&lt;p&gt;Bu modelin en güçlü avantajı, 31,13 m² geniş salonu ile üç yatak odalı planı aynı yapıda buluşturmasıdır. Böylece hem ortak yaşam alanı hem de özel kullanım alanları daha dengeli hale gelir.&lt;/p&gt;
&lt;/div&gt;
&lt;/div&gt;
&lt;div class="ege-faq-item"&gt;&lt;button class="ege-faq-question" type="button"&gt;&lt;span&gt;109 m² tek katlı prefabrik ev fiyatı neye göre değişir?&lt;/span&gt; &lt;i class="ege-faq-icon"&gt;+&lt;/i&gt;&lt;/button&gt;
&lt;div class="ege-faq-answer"&gt;
&lt;p&gt;Fiyat; malzeme kalitesi, yalıtım seviyesi, doğrama özellikleri, teknik paket, nakliye mesafesi, montaj şartları ve ek taleplere göre değişebilir.&lt;/p&gt;
&lt;/div&gt;
&lt;/div&gt;
&lt;div class="ege-faq-item"&gt;&lt;button class="ege-faq-question" type="button"&gt;&lt;span&gt;Bu model dört mevsim kullanıma uygun olur mu?&lt;/span&gt; &lt;i class="ege-faq-icon"&gt;+&lt;/i&gt;&lt;/button&gt;
&lt;div class="ege-faq-answer"&gt;
&lt;p&gt;Doğru duvar yapısı, çatı sistemi, pencere detayları ve uygun yalıtım paketi ile dört mevsim kullanıma uygun hale getirilebilir.&lt;/p&gt;
&lt;/div&gt;
&lt;/div&gt;
&lt;/div&gt;
&lt;/div&gt;
&lt;div class="ege-seo-card ege-seo-card--full"&gt;
&lt;h3&gt;Teknik &amp;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109 m² tek katlı prefabrik ev modeli için fiyat ve uygulama planı oluşturulmadan önce arsa bilgisi, lokasyon, kullanım amacı ve istenen teknik detayların birlikte değerlendirilmesi daha sağlıklı olacaktır.&lt;/p&gt;
&lt;/div&gt;
&lt;div class="ege-seo-card ege-seo-card--full"&gt;
&lt;h3&gt;İlgili İç Linkler&lt;/h3&gt;
&lt;p&gt;109 m² tek katlı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href="https://www.egeserprefabrik.com.tr/iletisim"&gt;İletişim&lt;/a&gt;&lt;/div&gt;
&lt;/div&gt;
&lt;div class="ege-seo-card ege-seo-card--full ege-seo-card--cta"&gt;
&lt;h3&gt;Fiyat Teklif Al&lt;/h3&gt;
&lt;p&gt;109 m² tek katlı prefabrik ev modeli; verandalı 3+1 planı, geniş salonu, üç ayrı yatak odası ve dengeli iç yerleşimi ile hem kullanışlı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class="ege-cta-row"&gt;&lt;a class="ege-btn ege-btn-primary js-ege-open-teklif" data-form-url="https://www.egeserprefabrik.com.tr/iletisim" href="https://www.egeserprefabrik.com.tr/iletisim"&gt;Teklif Al&lt;/a&gt; &lt;a class="ege-btn ege-btn-dark" href="https://wa.me/905318866090?text=Merhaba%2C%20109%20m%C2%B2%20Tek%20Katl%C4%B1%20Prefabrik%20Ev%20i%C3%A7in%20fiyat%20ve%20teslimat%20bilgisi%20almak%20istiyorum." rel="noopener" target="_blank"&gt;WhatsApp&lt;/a&gt;&lt;/div&gt;
&lt;/div&gt;
&lt;/div&gt;
&lt;/div&gt;
&lt;/div&gt;
&lt;div aria-hidden="true" id="ege-teklif-modal"&gt;
&lt;div aria-labelledby="egeTeklifBaslik" aria-modal="true" class="ege-teklif-dialog" role="dialog"&gt;&lt;button aria-label="Kapat" class="ege-teklif-close" type="button"&gt;×&lt;/button&gt;
&lt;div class="ege-teklif-title" id="egeTeklifBaslik"&gt;Hızlı Teklif Formu&lt;/div&gt;
&lt;div class="ege-teklif-loading"&gt;Form yükleniyor...&lt;/div&gt;
&lt;div class="ege-teklif-error" style="display:none;"&gt;Form yüklenemedi. Lütfen iletişim sayfasını kullanın.&lt;/div&gt;
&lt;div class="ege-teklif-form-wrap"&gt;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11" s="10" t="str">
        <x:v>105 m² Tek Katlı Prefabrik Ev | Verandalı 3+1 Anahtar Teslim</x:v>
      </x:c>
      <x:c r="H11" s="10" t="str">
        <x:v>105 m² tek katlı prefabrik ev. Verandalı 3+1 plan; 24,49 m² salon, 10,80 m² mutfak, 16,28 m² + 13,54 m² + 10,66 m² yatak odaları, 4,53 m² banyo/WC ve 3,59 m² hol. İzmir-Manisa çevresine hızlı kurulum. Teklif alın!</x:v>
      </x:c>
      <x:c r="I11" s="10" t="str">
        <x:v>105 m², 105 m2, tek katlı, prefabrik ev, 3+1, veranda, anahtar teslim, izmir, manisa, bağ evi, yazlık</x:v>
      </x:c>
      <x:c r="J11" s="10" t="str">
        <x:v>catalog/prefabrik/tek-katli/105/105-m2-prefabrik-ev-1.jpg</x:v>
      </x:c>
      <x:c r="K11" s="10" t="str">
        <x:v>catalog/prefabrik/tek-katli/105/105-m2-prefabrik-ev-2.jpg|catalog/prefabrik/tek-katli/105/105-m2-prefabrik-ev-3.jpg|catalog/prefabrik/tek-katli/105/ege-117-prefabrik-4.jpg</x:v>
      </x:c>
      <x:c r="L11" s="10" t="n">
        <x:v>0</x:v>
      </x:c>
      <x:c r="M11" s="10" t="n">
        <x:v>1</x:v>
      </x:c>
      <x:c r="N11" s="10" t="n">
        <x:v>17</x:v>
      </x:c>
      <x:c r="O11" s="10" t="n">
        <x:v>100</x:v>
      </x:c>
      <x:c r="P11" s="10" t="str">
        <x:v>105 m²</x:v>
      </x:c>
      <x:c r="Q11" s="10" t="str">
        <x:v>3+1</x:v>
      </x:c>
      <x:c r="R11" s="10" t="str"/>
      <x:c r="S11" s="10" t="str"/>
      <x:c r="T11" s="10" t="str"/>
      <x:c r="U11" s="10" t="str"/>
      <x:c r="V11" s="10" t="str"/>
      <x:c r="W11" s="10" t="str"/>
      <x:c r="X11" s="10" t="str"/>
      <x:c r="Y11" s="10" t="str"/>
      <x:c r="Z11" s="10" t="str"/>
      <x:c r="AA11" s="10" t="str">
        <x:v>Eski fiyat staging'e taşınmadı; fiyat=0 olarak ayarlandı.</x:v>
      </x:c>
    </x:row>
    <x:row r="12">
      <x:c r="A12" s="10" t="str">
        <x:v>AUTO</x:v>
      </x:c>
      <x:c r="B12" s="10" t="str">
        <x:v>EGE-104</x:v>
      </x:c>
      <x:c r="C12" s="10" t="str">
        <x:v>46 m² Tek Katlı Prefabrik Ev</x:v>
      </x:c>
      <x:c r="D12" s="10" t="str">
        <x:v>Prefabrik Yapılar|Tek Katlı Prefabrik Evler|Tüm Prefabrik Ev Modelleri</x:v>
      </x:c>
      <x:c r="E12" s="10" t="str">
        <x:v>46-m2-tek-katli-prefabrik-ev</x:v>
      </x:c>
      <x:c r="F12"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&lt;h2&gt;46 m² Tek Katlı Prefabrik Ev Hakkında Detaylı Bilgi&lt;/h2&gt;
&lt;div class="ege-seo-desc__lead"&gt;
&lt;p&gt;46 m² tek katlı prefabrik ev modeli; iki ayrı yatak odası, bağımsız mutfak, salon, antre ve banyo düzeni ile küçük ve orta ölçekli yaşam alanı ihtiyacına dengeli çözüm sunan 2+1 prefabrik ev planlarından biridir. Yaklaşık 7.075 m x 6.45 m ölçülerindeki bu proje; 13.54 m² salon, 6.14 m² mutfak, 9.64 m² ve 6.90 m² olmak üzere iki oda, 4.50 m² banyo/WC ve 1.41 m² antre alanı ile günlük kullanımı daha düzenli hale getirir. Özellikle iki odalı tek katlı prefabrik ev arayan aileler, küçük arsasına işlevsel plan isteyen kullanıcılar ve ekonomik 2+1 prefabrik ev modeli arayanlar için dikkat çeken seçeneklerden biridir.&lt;/p&gt;
&lt;/div&gt;
&lt;/div&gt;
&lt;div class="ege-seo-desc__grid"&gt;
&lt;div class="ege-seo-card"&gt;
&lt;h3&gt;Kısa Ürün Açıklaması&lt;/h3&gt;
&lt;p&gt;46 m² tek katlı prefabrik ev, kompakt metrekare içinde 2+1 yaşam ihtiyacına cevap verebilen kullanışlı bir modeldir. İki ayrı yatak odası sayesinde aile yaşamına daha uygun bir düzen sunarken, salon ve mutfağın ayrı planlanmış olması yaşam alanını daha kontrollü ve düzenli hale getirir.&lt;/p&gt;
&lt;p&gt;Bu model; küçük aileler, bağ evi yaptırmak isteyenler, arsa üzerine ekonomik ama bölümlendirmesi güçlü bir prefabrik ev kurdurmak isteyenler için ideal alternatiflerden biridir. Tek katlı plan yapısı sayesinde günlük kullanım, temizlik ve iç sirkülasyon daha pratiktir.&lt;/p&gt;
&lt;/div&gt;
&lt;div class="ege-seo-card"&gt;
&lt;h3&gt;Ürün Özellikleri&lt;/h3&gt;
&lt;div class="ege-mini-grid"&gt;
&lt;div class="ege-mini-box"&gt;
&lt;h4&gt;Ürün Tipi&lt;/h4&gt;
&lt;p&gt;46 m² Tek Katlı Prefabrik Ev&lt;/p&gt;
&lt;/div&gt;
&lt;div class="ege-mini-box"&gt;
&lt;h4&gt;Dış Ölçü&lt;/h4&gt;
&lt;p&gt;7.075 m x 6.45 m&lt;/p&gt;
&lt;/div&gt;
&lt;div class="ege-mini-box"&gt;
&lt;h4&gt;Plan Düzeni&lt;/h4&gt;
&lt;p&gt;2+1 tek katlı yaşam planı&lt;/p&gt;
&lt;/div&gt;
&lt;div class="ege-mini-box"&gt;
&lt;h4&gt;Toplam Alan&lt;/h4&gt;
&lt;p&gt;46 m²&lt;/p&gt;
&lt;/div&gt;
&lt;div class="ege-mini-box"&gt;
&lt;h4&gt;Salon&lt;/h4&gt;
&lt;p&gt;13.54 m²&lt;/p&gt;
&lt;/div&gt;
&lt;div class="ege-mini-box"&gt;
&lt;h4&gt;Mutfak&lt;/h4&gt;
&lt;p&gt;6.14 m²&lt;/p&gt;
&lt;/div&gt;
&lt;div class="ege-mini-box"&gt;
&lt;h4&gt;Yatak Odası 1&lt;/h4&gt;
&lt;p&gt;9.64 m²&lt;/p&gt;
&lt;/div&gt;
&lt;div class="ege-mini-box"&gt;
&lt;h4&gt;Yatak Odası 2&lt;/h4&gt;
&lt;p&gt;6.90 m²&lt;/p&gt;
&lt;/div&gt;
&lt;div class="ege-mini-box"&gt;
&lt;h4&gt;Banyo / WC&lt;/h4&gt;
&lt;p&gt;4.50 m²&lt;/p&gt;
&lt;/div&gt;
&lt;div class="ege-mini-box"&gt;
&lt;h4&gt;Antre&lt;/h4&gt;
&lt;p&gt;1.41 m²&lt;/p&gt;
&lt;/div&gt;
&lt;/div&gt;
&lt;/div&gt;
&lt;div class="ege-seo-card"&gt;
&lt;h3&gt;Plan Avantajı: Kompakt Alanda Ayrı Mutfaklı 2+1 Yerleşim&lt;/h3&gt;
&lt;p&gt;Bu projede iki ayrı yatak odası bulunması kullanıcıya daha esnek bir yaşam kurgusu sunar. 13.54 m² salon bölümü günlük kullanım alanını oluştururken, 6.14 m² mutfağın ayrı planlanması yemek hazırlık alanını yaşam bölümünden ayırır. Bu ayrım, özellikle aile kullanımında daha düzenli bir iç mekân hissi oluşturur.&lt;/p&gt;
&lt;p&gt;9.64 m² ve 6.90 m² büyüklüğündeki iki oda; ebeveyn odası, çocuk odası ya da çok amaçlı kullanım için uygundur. Bu sayede 46 m² tek katlı prefabrik ev modelleri arasında hem işlevsel hem de bölümlendirme açısından dengeli bir alternatif sunar.&lt;/p&gt;
&lt;/div&gt;
&lt;div class="ege-seo-card"&gt;
&lt;h3&gt;Kimler Tercih Ediyor?&lt;/h3&gt;
&lt;ul&gt;
	&lt;li&gt;2+1 tek katlı prefabrik ev arayan küçük aileler&lt;/li&gt;
	&lt;li&gt;Bağ evi veya hafta sonu kullanım evi yaptırmak isteyen kullanıcılar&lt;/li&gt;
	&lt;li&gt;Küçük arsasına iki odalı ekonomik prefabrik ev kurdurmak isteyenler&lt;/li&gt;
	&lt;li&gt;Ayrı mutfaklı plan isteyen müşteriler&lt;/li&gt;
	&lt;li&gt;Hızlı kurulum ve dengeli oda dağılımı arayan kullanıcılar&lt;/li&gt;
&lt;/ul&gt;
&lt;/div&gt;
&lt;div class="ege-seo-card"&gt;
&lt;h3&gt;İç Mekân Kullanımı ve Günlük Konfor&lt;/h3&gt;
&lt;p&gt;46 m² tek katlı prefabrik ev modeli, küçük metrekareye rağmen oda dağılımı net olduğu için daha düzenli bir yaşam sunar. Salon ile mutfağın ayrı bölümlerde yer alması, yaşam alanının daha kontrollü kullanılmasını sağlar. İki ayrı oda ise aile kullanımında ya da misafir ağırlamada önemli avantaj oluşturur.&lt;/p&gt;
&lt;p&gt;Antre alanı giriş geçişini toparlar ve iç sirkülasyonu daha düzenli hale getirir. Doğru pencere yerleşimi, uygun yalıtım paketi ve doğru teknik tercihler ile bu model yıl boyu kullanıma uygun bir prefabrik ev çözümüne dönüştürülebilir.&lt;/p&gt;
&lt;/div&gt;
&lt;div class="ege-seo-card"&gt;
&lt;h3&gt;Kurulum Öncesi Bilmeniz Gerekenler&lt;/h3&gt;
&lt;ul&gt;
	&lt;li&gt;Kurulum yapılacak zeminin düzgün ve uygulamaya hazır olması gerekir.&lt;/li&gt;
	&lt;li&gt;Beton altyapı, elektrik hattı, temiz su ve atık su planlaması önceden netleştirilmelidir.&lt;/li&gt;
	&lt;li&gt;Arsanın bulunduğu bölgedeki imar ve ruhsat koşulları kontrol edilmelidir.&lt;/li&gt;
	&lt;li&gt;Nakliye güzergâhı ve montaj erişimi teslim süresini etkileyebilir.&lt;/li&gt;
	&lt;li&gt;Seçilecek teknik donanım, doğrama yapısı, yalıtım seviyesi ve ek talepler fiyatı değiştirebilir.&lt;/li&gt;
&lt;/ul&gt;
&lt;p class="ege-note"&gt;Not: Nihai uygulama süreci; arsa konumu, belediye şartları ve seçilen teknik donanıma göre farklılaşabilir.&lt;/p&gt;
&lt;/div&gt;
&lt;div class="ege-seo-card"&gt;
&lt;h3&gt;Teknik Yapı Yaklaşımı&lt;/h3&gt;
&lt;ul&gt;
	&lt;li&gt;Tek katlı prefabrik yapı mantığına uygun modüler kurgu ile hazırlanır&lt;/li&gt;
	&lt;li&gt;2+1 plan yapısı sayesinde aile kullanımı için dengeli yaşam alanı sunar&lt;/li&gt;
	&lt;li&gt;Salon ve mutfağın ayrı planlanması iç mekân organizasyonunu güçlendirir&lt;/li&gt;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type="button"&gt;&lt;span&gt;46 m² tek katlı prefabrik ev kimler için uygundur?&lt;/span&gt; &lt;i class="ege-faq-icon"&gt;+&lt;/i&gt;&lt;/button&gt;
&lt;div class="ege-faq-answer"&gt;
&lt;p&gt;Bu model; küçük aileler, iki odalı prefabrik ev isteyen kullanıcılar ve ekonomik 2+1 tek katlı ev çözümü arayanlar için uygundur.&lt;/p&gt;
&lt;/div&gt;
&lt;/div&gt;
&lt;div class="ege-faq-item"&gt;&lt;button class="ege-faq-question" type="button"&gt;&lt;span&gt;Bu modelin planında hangi alanlar bulunuyor?&lt;/span&gt; &lt;i class="ege-faq-icon"&gt;+&lt;/i&gt;&lt;/button&gt;
&lt;div class="ege-faq-answer"&gt;
&lt;p&gt;Projede salon, ayrı mutfak, iki yatak odası, antre ve banyo/WC bölümü yer alır.&lt;/p&gt;
&lt;/div&gt;
&lt;/div&gt;
&lt;div class="ege-faq-item"&gt;&lt;button class="ege-faq-question" type="button"&gt;&lt;span&gt;Ayrı mutfaklı plan ne avantaj sağlar?&lt;/span&gt; &lt;i class="ege-faq-icon"&gt;+&lt;/i&gt;&lt;/button&gt;
&lt;div class="ege-faq-answer"&gt;
&lt;p&gt;Ayrı mutfak düzeni, yemek hazırlık alanını salon bölümünden ayırır. Bu da günlük kullanımda daha düzenli ve kontrollü bir yaşam alanı oluşturur.&lt;/p&gt;
&lt;/div&gt;
&lt;/div&gt;
&lt;div class="ege-faq-item"&gt;&lt;button class="ege-faq-question" type="button"&gt;&lt;span&gt;46 m² tek katlı prefabrik ev fiyatı neye göre değişir?&lt;/span&gt; &lt;i class="ege-faq-icon"&gt;+&lt;/i&gt;&lt;/button&gt;
&lt;div class="ege-faq-answer"&gt;
&lt;p&gt;Fiyat; malzeme kalitesi, yalıtım seviyesi, doğrama özellikleri, teknik paket, nakliye mesafesi ve montaj şartlarına göre değişebilir.&lt;/p&gt;
&lt;/div&gt;
&lt;/div&gt;
&lt;div class="ege-faq-item"&gt;&lt;button class="ege-faq-question" type="button"&gt;&lt;span&gt;Bu model dört mevsim kullanıma uygun olur mu?&lt;/span&gt; &lt;i class="ege-faq-icon"&gt;+&lt;/i&gt;&lt;/button&gt;
&lt;div class="ege-faq-answer"&gt;
&lt;p&gt;Uygun duvar yapısı, yalıtım detayı ve doğru pencere sistemleri seçildiğinde dört mevsim kullanıma uygun hale getirilebilir.&lt;/p&gt;
&lt;/div&gt;
&lt;/div&gt;
&lt;/div&gt;
&lt;/div&gt;
&lt;div class="ege-seo-card ege-seo-card--full"&gt;
&lt;h3&gt;Teknik &amp;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46 m² tek katlı prefabrik ev modeli için fiyat ve uygulama planı oluşturulmadan önce arsa bilgisi, lokasyon, kullanım amacı ve istenen teknik detayların birlikte değerlendirilmesi daha sağlıklı olacaktır.&lt;/p&gt;
&lt;/div&gt;
&lt;div class="ege-seo-card ege-seo-card--full"&gt;
&lt;h3&gt;İlgili İç Linkler&lt;/h3&gt;
&lt;p&gt;46 m² tek katlı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href="https://www.egeserprefabrik.com.tr/iletisim"&gt;İletişim&lt;/a&gt;&lt;/div&gt;
&lt;/div&gt;
&lt;div class="ege-seo-card ege-seo-card--full ege-seo-card--cta"&gt;
&lt;h3&gt;Fiyat Teklif Al&lt;/h3&gt;
&lt;p&gt;46 m² tek katlı prefabrik ev; 2+1 plan yapısı, ayrı mutfak düzeni, dengeli oda dağılımı ve kompakt yaşam avantajı ile hem ekonomik hem de kullanışlı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class="ege-cta-row"&gt;&lt;a class="ege-btn ege-btn-primary js-ege-open-teklif" data-form-url="https://www.egeserprefabrik.com.tr/iletisim" href="https://www.egeserprefabrik.com.tr/iletisim"&gt;Teklif Al&lt;/a&gt; &lt;a class="ege-btn ege-btn-dark" href="https://wa.me/905318866090?text=Merhaba%2C%2046%20m%C2%B2%20Tek%20Katl%C4%B1%20Prefabrik%20Ev%20i%C3%A7in%20fiyat%20ve%20teslimat%20bilgisi%20almak%20istiyorum." rel="noopener" target="_blank"&gt;WhatsApp&lt;/a&gt;&lt;/div&gt;
&lt;/div&gt;
&lt;/div&gt;
&lt;/div&gt;
&lt;/div&gt;
&lt;div aria-hidden="true" id="ege-teklif-modal"&gt;
&lt;div aria-labelledby="egeTeklifBaslik" aria-modal="true" class="ege-teklif-dialog" role="dialog"&gt;&lt;button aria-label="Kapat" class="ege-teklif-close" type="button"&gt;×&lt;/button&gt;
&lt;div class="ege-teklif-title" id="egeTeklifBaslik"&gt;Hızlı Teklif Formu&lt;/div&gt;
&lt;div class="ege-teklif-loading"&gt;Form yükleniyor...&lt;/div&gt;
&lt;div class="ege-teklif-error" style="display:none;"&gt;Form yüklenemedi. Lütfen iletişim sayfasını kullanın.&lt;/div&gt;
&lt;div class="ege-teklif-form-wrap"&gt;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 action relative ise iletişim sayfasına göre absolute çöz */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12" s="10" t="str">
        <x:v>46 m² Tek Katlı Prefabrik Ev | 2+1 Anahtar Teslim</x:v>
      </x:c>
      <x:c r="H12" s="10" t="str">
        <x:v>46 m² tek katlı prefabrik ev (2+1). 7,075×6,45 m ölçü, 2 yatak odası, salon, ayrı mutfak ve banyo/WC. İzmir-Manisa çevresine hızlı kurulum. Teklif alın!</x:v>
      </x:c>
      <x:c r="I12" s="10" t="str">
        <x:v>46 m², 46 m2, 2+1, tek katlı, prefabrik ev, anahtar teslim, izmir, manisa, aile evi, bağ evi, yazlık</x:v>
      </x:c>
      <x:c r="J12" s="10" t="str">
        <x:v>catalog/urunler/98/46-m-tek-katl-prefabrik-ev-1.jpg</x:v>
      </x:c>
      <x:c r="K12" s="10" t="str">
        <x:v>catalog/urunler/98/46-m-tek-katl-prefabrik-ev-2.jpg|catalog/urunler/98/46-m-tek-katl-prefabrik-ev-3.jpg|catalog/urunler/98/46-m-tek-katl-prefabrik-ev-4.jpg</x:v>
      </x:c>
      <x:c r="L12" s="10" t="n">
        <x:v>0</x:v>
      </x:c>
      <x:c r="M12" s="10" t="n">
        <x:v>1</x:v>
      </x:c>
      <x:c r="N12" s="10" t="n">
        <x:v>4</x:v>
      </x:c>
      <x:c r="O12" s="10" t="n">
        <x:v>100</x:v>
      </x:c>
      <x:c r="P12" s="10" t="str">
        <x:v>46 m²</x:v>
      </x:c>
      <x:c r="Q12" s="10" t="str">
        <x:v>2+1</x:v>
      </x:c>
      <x:c r="R12" s="10" t="str"/>
      <x:c r="S12" s="10" t="str"/>
      <x:c r="T12" s="10" t="str"/>
      <x:c r="U12" s="10" t="str"/>
      <x:c r="V12" s="10" t="str"/>
      <x:c r="W12" s="10" t="str"/>
      <x:c r="X12" s="10" t="str"/>
      <x:c r="Y12" s="10" t="str"/>
      <x:c r="Z12" s="10" t="str"/>
      <x:c r="AA12" s="10" t="str">
        <x:v>Eski fiyat staging'e taşınmadı; fiyat=0 olarak ayarlandı.</x:v>
      </x:c>
    </x:row>
    <x:row r="13">
      <x:c r="A13" s="10" t="str">
        <x:v>AUTO</x:v>
      </x:c>
      <x:c r="B13" s="10" t="str">
        <x:v>EGE-101</x:v>
      </x:c>
      <x:c r="C13" s="10" t="str">
        <x:v>32 m² Tek Katlı Prefabrik Ev</x:v>
      </x:c>
      <x:c r="D13" s="10" t="str">
        <x:v>Prefabrik Yapılar|Tek Katlı Prefabrik Evler|Tüm Prefabrik Ev Modelleri</x:v>
      </x:c>
      <x:c r="E13" s="10" t="str">
        <x:v>32-m2-tek-katli-prefabrik-ev</x:v>
      </x:c>
      <x:c r="F13"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&lt;h2&gt;32 m² Tek Katlı Prefabrik Ev Hakkında Detaylı Bilgi&lt;/h2&gt;
&lt;div class="ege-seo-desc__lead"&gt;
&lt;p&gt;32 m² tek katlı prefabrik ev modeli; kompakt yaşam alanı isteyen kullanıcılar için plan verimliliği, hızlı kurulum ve modern dış görünümü aynı yapıda bir araya getirir. Yaklaşık 707,5 x 457,5 cm ölçülerindeki bu plan; salon ve mutfak alanı, 1 yatak odası, banyo/wc ve veranda bölümüyle küçük metrekarede dengeli bir yaşam çözümü sunar. Özellikle tek katlı prefabrik ev arayanlar, bağ evi yaptırmak isteyenler ve ekonomik prefabrik ev modeli düşünenler için dikkat çeken seçeneklerden biridir.&lt;/p&gt;
&lt;/div&gt;
&lt;/div&gt;
&lt;div class="ege-seo-desc__grid"&gt;
&lt;div class="ege-seo-card"&gt;
&lt;h3&gt;Kısa Ürün Açıklaması&lt;/h3&gt;
&lt;p&gt;32 m² prefabrik ev, küçük metrekarede işlevsel kullanım isteyenler için geliştirilen 1+1 planlı bir yaşam modelidir. Açık plan salon ve mutfak bölümü günlük yaşamı rahatlatırken, bağımsız yatak odası alanı mahremiyet sağlar. Girişte yer alan veranda ise yapıya hem estetik hem de pratik bir kullanım katkısı sunar.&lt;/p&gt;
&lt;p&gt;Bu tek katlı prefabrik ev modeli; hobi bahçeleri, küçük arsalar, hafta sonu evi ihtiyacı ve ekonomik yaşam alanı arayan kullanıcılar için ideal bir tercihtir. Kompakt yapısına rağmen ferah kullanım hissi vermesi, modelin öne çıkan avantajlarından biridir.&lt;/p&gt;
&lt;/div&gt;
&lt;div class="ege-seo-card"&gt;
&lt;h3&gt;Ürün Özellikleri&lt;/h3&gt;
&lt;div class="ege-mini-grid"&gt;
&lt;div class="ege-mini-box"&gt;
&lt;h4&gt;Ürün Tipi&lt;/h4&gt;
&lt;p&gt;32 m² Tek Katlı Prefabrik Ev&lt;/p&gt;
&lt;/div&gt;
&lt;div class="ege-mini-box"&gt;
&lt;h4&gt;Dış Ölçü&lt;/h4&gt;
&lt;p&gt;707,5 x 457,5 cm&lt;/p&gt;
&lt;/div&gt;
&lt;div class="ege-mini-box"&gt;
&lt;h4&gt;Plan Düzeni&lt;/h4&gt;
&lt;p&gt;1+1 tek katlı yaşam planı&lt;/p&gt;
&lt;/div&gt;
&lt;div class="ege-mini-box"&gt;
&lt;h4&gt;Toplam Alan&lt;/h4&gt;
&lt;p&gt;32 m²&lt;/p&gt;
&lt;/div&gt;
&lt;div class="ege-mini-box"&gt;
&lt;h4&gt;Salon ve Mutfak&lt;/h4&gt;
&lt;p&gt;15,5 m²&lt;/p&gt;
&lt;/div&gt;
&lt;div class="ege-mini-box"&gt;
&lt;h4&gt;Oda-1&lt;/h4&gt;
&lt;p&gt;10 m²&lt;/p&gt;
&lt;/div&gt;
&lt;div class="ege-mini-box"&gt;
&lt;h4&gt;WC / Banyo&lt;/h4&gt;
&lt;p&gt;3,5 m²&lt;/p&gt;
&lt;/div&gt;
&lt;div class="ege-mini-box"&gt;
&lt;h4&gt;Veranda&lt;/h4&gt;
&lt;p&gt;3 m²&lt;/p&gt;
&lt;/div&gt;
&lt;/div&gt;
&lt;/div&gt;
&lt;div class="ege-seo-card"&gt;
&lt;h3&gt;Plan Avantajı: Küçük Metrekarede Verimli Yaşam&lt;/h3&gt;
&lt;p&gt;Bu projede metrekarenin büyük kısmı ortak yaşam alanına ayrıldığı için yapı içi dolaşım daha rahat hale gelir. 15,5 m² salon ve mutfak alanı günlük kullanımı kolaylaştırırken, 10 m² yatak odası temel konfor ihtiyacını karşılayacak ölçüde planlanmıştır. 3 m² veranda detayı da hem giriş estetiğini güçlendirir hem de dış mekânla bağlantı kurar.&lt;/p&gt;
&lt;p&gt;32 m² prefabrik ev planı, gereksiz koridor kaybı oluşturmadan fonksiyonel bölümlendirme sağlar. Bu sayede küçük metrekareli prefabrik evler arasında daha dengeli ve daha yaşanabilir bir iç kurgu sunar.&lt;/p&gt;
&lt;/div&gt;
&lt;div class="ege-seo-card"&gt;
&lt;h3&gt;Kimler Tercih Ediyor?&lt;/h3&gt;
&lt;ul&gt;
	&lt;li&gt;Küçük ama kullanışlı bir prefabrik ev yaptırmak isteyen bireyler ve çiftler&lt;/li&gt;
	&lt;li&gt;Bağ evi, hobi bahçesi evi veya hafta sonu kaçış evi arayan kullanıcılar&lt;/li&gt;
	&lt;li&gt;Arsasına ekonomik tek katlı prefabrik ev kurdurmak isteyenler&lt;/li&gt;
	&lt;li&gt;Yatırım amaçlı küçük metrekare yaşam alanı düşünenler&lt;/li&gt;
	&lt;li&gt;Hızlı teslim ve pratik kurulum avantajı arayan müşteriler&lt;/li&gt;
&lt;/ul&gt;
&lt;/div&gt;
&lt;div class="ege-seo-card"&gt;
&lt;h3&gt;İç Mekân Kullanımı ve Günlük Konfor&lt;/h3&gt;
&lt;p&gt;32 m² tek katlı prefabrik ev modeli, minimal yaşam anlayışını destekleyen pratik bir iç kurguya sahiptir. Açık plan salon ve mutfak düzeni sayesinde evin ana yaşam alanı daha geniş algılanır. Ayrı oda planı ise dinlenme ve günlük kullanım dengesini daha sağlıklı kurar.&lt;/p&gt;
&lt;p&gt;Pencere yerleşimi ve giriş cephesi doğru değerlendirildiğinde, yapı gün ışığını verimli kullanabilir. Doğru yalıtım tercihleri ile bu model; yazlık kullanımın yanında yıl boyu yaşama uygun bir prefabrik ev çözümüne de dönüştürülebilir.&lt;/p&gt;
&lt;/div&gt;
&lt;div class="ege-seo-card"&gt;
&lt;h3&gt;Kurulum Öncesi Bilmeniz Gerekenler&lt;/h3&gt;
&lt;ul&gt;
	&lt;li&gt;Kurulum yapılacak zeminin hazır ve uygulamaya uygun olması gerekir.&lt;/li&gt;
	&lt;li&gt;Beton altyapı, elektrik hattı, temiz su ve atık su planlaması önceden netleştirilmelidir.&lt;/li&gt;
	&lt;li&gt;Arsanın bulunduğu bölgedeki imar ve ruhsat koşulları kontrol edilmelidir.&lt;/li&gt;
	&lt;li&gt;Nakliye güzergâhı ve montaj erişimi teslim süresini etkileyebilir.&lt;/li&gt;
	&lt;li&gt;Talep edilen teknik özellikler, pencere sistemi ve çatı yapısı teklif bedelini değiştirebilir.&lt;/li&gt;
&lt;/ul&gt;
&lt;p class="ege-note"&gt;Not: Nihai uygulama süreci arsa konumu, belediye uygulamaları ve seçilen teknik donanıma göre farklılaşabilir.&lt;/p&gt;
&lt;/div&gt;
&lt;div class="ege-seo-card"&gt;
&lt;h3&gt;Teknik Yapı Yaklaşımı&lt;/h3&gt;
&lt;ul&gt;
	&lt;li&gt;Tek katlı prefabrik yapı mantığına uygun modüler kurgu ile hazırlanır&lt;/li&gt;
	&lt;li&gt;Duvar, çatı ve doğrama seçenekleri ihtiyaca göre şekillendirilebilir&lt;/li&gt;
	&lt;li&gt;Isı ve ses yalıtımı tercih edilen teknik pakete göre geliştirilebilir&lt;/li&gt;
	&lt;li&gt;Kompakt plan yapısı sayesinde kullanım ve bakım yönetimi daha kolay olabilir&lt;/li&gt;
	&lt;li&gt;Hazır üretim mantığı ile geleneksel yapıya göre daha hızlı ilerleyen bir süreç sunabilir&lt;/li&gt;
&lt;/ul&gt;
&lt;/div&gt;
&lt;div class="ege-seo-card ege-seo-card--full"&gt;
&lt;h3&gt;Sık Sorulan Sorular (FAQ)&lt;/h3&gt;
&lt;div class="ege-faq-accordion"&gt;
&lt;div class="ege-faq-item"&gt;&lt;button class="ege-faq-question" type="button"&gt;&lt;span&gt;32 m² tek katlı prefabrik ev kimler için uygundur?&lt;/span&gt; &lt;i class="ege-faq-icon"&gt;+&lt;/i&gt;&lt;/button&gt;
&lt;div class="ege-faq-answer"&gt;
&lt;p&gt;Bu model; tek kişi yaşayanlar, çiftler, bağ evi isteyenler ve ekonomik prefabrik ev düşünen kullanıcılar için uygundur.&lt;/p&gt;
&lt;/div&gt;
&lt;/div&gt;
&lt;div class="ege-faq-item"&gt;&lt;button class="ege-faq-question" type="button"&gt;&lt;span&gt;32 m² prefabrik ev dört mevsim kullanılır mı?&lt;/span&gt; &lt;i class="ege-faq-icon"&gt;+&lt;/i&gt;&lt;/button&gt;
&lt;div class="ege-faq-answer"&gt;
&lt;p&gt;Uygun duvar yapısı, yalıtım detayı ve doğru pencere sistemleriyle dört mevsim kullanıma uygun hale getirilebilir.&lt;/p&gt;
&lt;/div&gt;
&lt;/div&gt;
&lt;div class="ege-faq-item"&gt;&lt;button class="ege-faq-question" type="button"&gt;&lt;span&gt;Bu planın içinde hangi alanlar yer alıyor?&lt;/span&gt; &lt;i class="ege-faq-icon"&gt;+&lt;/i&gt;&lt;/button&gt;
&lt;div class="ege-faq-answer"&gt;
&lt;p&gt;Projede salon ve mutfak alanı, 1 oda, wc/banyo ve veranda bölümü yer alır.&lt;/p&gt;
&lt;/div&gt;
&lt;/div&gt;
&lt;div class="ege-faq-item"&gt;&lt;button class="ege-faq-question" type="button"&gt;&lt;span&gt;32 m² tek katlı prefabrik ev fiyatı neye göre değişir?&lt;/span&gt; &lt;i class="ege-faq-icon"&gt;+&lt;/i&gt;&lt;/button&gt;
&lt;div class="ege-faq-answer"&gt;
&lt;p&gt;Fiyat; malzeme kalitesi, yalıtım seviyesi, doğrama özellikleri, nakliye mesafesi ve montaj şartlarına göre değişebilir.&lt;/p&gt;
&lt;/div&gt;
&lt;/div&gt;
&lt;div class="ege-faq-item"&gt;&lt;button class="ege-faq-question" type="button"&gt;&lt;span&gt;Bu model bağ evi olarak uygun mudur?&lt;/span&gt; &lt;i class="ege-faq-icon"&gt;+&lt;/i&gt;&lt;/button&gt;
&lt;div class="ege-faq-answer"&gt;
&lt;p&gt;Evet. Kompakt planı, veranda alanı ve pratik kullanımı sayesinde bağ evi, hobi bahçesi evi ve hafta sonu kullanımında oldukça uygun bir çözümdür.&lt;/p&gt;
&lt;/div&gt;
&lt;/div&gt;
&lt;/div&gt;
&lt;/div&gt;
&lt;div class="ege-seo-card ege-seo-card--full"&gt;
&lt;h3&gt;Teknik &amp; Mevzuat Bilgilendirme&lt;/h3&gt;
&lt;p&gt;Prefabrik ev uygulamalarında teknik kapsam; taşıyıcı sistem, duvar yapısı, çatı eğimi, pencere sistemi, elektrik tesisatı, su tesisatı ve kullanılacak ek donanımlara göre netleşir. Bunun yanında kurulum yapılacak arsanın imar durumu, belediye yaklaşımı ve ruhsat gereklilikleri bölgeden bölgeye değişebilir.&lt;/p&gt;
&lt;p&gt;Bu nedenle 32 m² prefabrik ev modeli için fiyat ve uygulama planı oluşturulmadan önce arsa bilgisi, lokasyon, kullanım amacı ve istenen teknik donanım detaylarının birlikte değerlendirilmesi daha sağlıklı olacaktır.&lt;/p&gt;
&lt;/div&gt;
&lt;div class="ege-seo-card ege-seo-card--full"&gt;
&lt;h3&gt;İlgili İç Linkler&lt;/h3&gt;
&lt;p&gt;32 m² tek katlı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href="https://www.egeserprefabrik.com.tr/iletisim"&gt;İletişim&lt;/a&gt;&lt;/div&gt;
&lt;/div&gt;
&lt;div class="ege-seo-card ege-seo-card--full ege-seo-card--cta"&gt;
&lt;h3&gt;Fiyat Teklif Al&lt;/h3&gt;
&lt;p&gt;32 m² tek katlı prefabrik ev; 1+1 plan yapısı, veranda detayı, dengeli yaşam alanı dağılımı ve kompakt kurulum avantajı ile hem ekonomik hem de kullanışlı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class="ege-cta-row"&gt;&lt;a class="ege-btn ege-btn-primary js-ege-open-teklif" data-form-url="https://www.egeserprefabrik.com.tr/iletisim" href="https://www.egeserprefabrik.com.tr/iletisim"&gt;Teklif Al&lt;/a&gt; &lt;a class="ege-btn ege-btn-dark" href="https://wa.me/905318866090?text=Merhaba%2C%2032%20m%C2%B2%20Tek%20Katl%C4%B1%20Prefabrik%20Ev%20i%C3%A7in%20fiyat%20ve%20teslimat%20bilgisi%20almak%20istiyorum." rel="noopener" target="_blank"&gt;WhatsApp&lt;/a&gt;&lt;/div&gt;
&lt;/div&gt;
&lt;/div&gt;
&lt;/div&gt;
&lt;/div&gt;
&lt;div aria-hidden="true" id="ege-teklif-modal"&gt;
&lt;div aria-labelledby="ege-teklif-title" aria-modal="true" class="ege-teklif-dialog" role="dialog"&gt;&lt;button aria-label="Kapat" class="ege-teklif-close" type="button"&gt;×&lt;/button&gt;
&lt;h3 class="ege-teklif-title" id="ege-teklif-title"&gt;Teklif Al&lt;/h3&gt;
&lt;div class="ege-teklif-body"&gt;
&lt;div class="ege-teklif-loading"&gt;Form yükleniyor...&lt;/div&gt;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 action relative ise iletişim sayfasına göre absolute çöz */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13" s="10" t="str">
        <x:v>32 m² Tek Katlı Prefabrik Ev</x:v>
      </x:c>
      <x:c r="H13" s="10" t="str">
        <x:v>32 m² 1+1 tek katlı prefabrik ev (EGE-101). 7,075×4,575 m ölçü, 3 m² veranda, 3,5 m² banyo/WC. İzmir-Manisa çevresine hızlı kurulum. Teklif alın!</x:v>
      </x:c>
      <x:c r="I13" s="10" t="str">
        <x:v>32 m², 32 m2, EGE-101, 1+1, tek katlı, prefabrik ev, veranda, anahtar teslim, izmir, manisa, bağ evi, yazlık</x:v>
      </x:c>
      <x:c r="J13" s="10" t="str">
        <x:v>catalog/urunler/101/32-m-tek-katl-prefabrik-ev-1.jpg</x:v>
      </x:c>
      <x:c r="K13" s="10" t="str">
        <x:v>catalog/urunler/101/32-m-tek-katl-prefabrik-ev-2.jpg|catalog/urunler/101/32-m-tek-katl-prefabrik-ev-3.jpg|catalog/urunler/101/32-m-tek-katl-prefabrik-ev-4.jpg</x:v>
      </x:c>
      <x:c r="L13" s="10" t="n">
        <x:v>0</x:v>
      </x:c>
      <x:c r="M13" s="10" t="n">
        <x:v>1</x:v>
      </x:c>
      <x:c r="N13" s="10" t="n">
        <x:v>1</x:v>
      </x:c>
      <x:c r="O13" s="10" t="n">
        <x:v>100</x:v>
      </x:c>
      <x:c r="P13" s="10" t="str">
        <x:v>32</x:v>
      </x:c>
      <x:c r="Q13" s="10" t="str">
        <x:v>1+1</x:v>
      </x:c>
      <x:c r="R13" s="10" t="str"/>
      <x:c r="S13" s="10" t="str">
        <x:v>3 m²</x:v>
      </x:c>
      <x:c r="T13" s="10" t="str">
        <x:v>3,5 m²</x:v>
      </x:c>
      <x:c r="U13" s="10" t="str">
        <x:v>15.5 m²</x:v>
      </x:c>
      <x:c r="V13" s="10" t="str"/>
      <x:c r="W13" s="10" t="str"/>
      <x:c r="X13" s="10" t="str"/>
      <x:c r="Y13" s="10" t="str"/>
      <x:c r="Z13" s="10" t="str"/>
      <x:c r="AA13" s="10" t="str">
        <x:v>Eski fiyat staging'e taşınmadı; fiyat=0 olarak ayarlandı.</x:v>
      </x:c>
    </x:row>
    <x:row r="14">
      <x:c r="A14" s="10" t="str">
        <x:v>AUTO</x:v>
      </x:c>
      <x:c r="B14" s="10" t="str">
        <x:v>EGE-102</x:v>
      </x:c>
      <x:c r="C14" s="10" t="str">
        <x:v>40 m² Tek Katlı Prefabrik Ev | Verandalı 1+1</x:v>
      </x:c>
      <x:c r="D14" s="10" t="str">
        <x:v>Prefabrik Yapılar|Tek Katlı Prefabrik Evler|Tüm Prefabrik Ev Modelleri</x:v>
      </x:c>
      <x:c r="E14" s="10" t="str">
        <x:v>40-m2-tek-katli-prefabrik-ev-verandali</x:v>
      </x:c>
      <x:c r="F14"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&lt;h2&gt;40 m² Tek Katlı Prefabrik Ev Verandalı 1+1 Hakkında Detaylı Bilgi&lt;/h2&gt;
&lt;div class="ege-seo-desc__lead"&gt;
&lt;p&gt;40 m² tek katlı prefabrik ev verandalı 1+1 modeli; kompakt yaşam alanı ihtiyacını estetik cephe görünümü, dengeli iç plan ve kullanışlı veranda alanı ile bir araya getiren modern bir yaşam çözümüdür. Yaklaşık 5.20 m x 7.70 m ölçülerindeki bu plan; 17.51 m² salon ve mutfak bölümü, 9.32 m² yatak odası, 3.37 m² banyo/WC, 2.1 m² antre ve 4.60 m² veranda alanı ile küçük metrekarede işlevsel ve rahat kullanım sunar. Özellikle tek katlı prefabrik ev arayanlar, bağ evi yaptırmak isteyenler ve verandalı 1+1 prefabrik ev modeli isteyen kullanıcılar için dikkat çeken seçeneklerden biridir.&lt;/p&gt;
&lt;/div&gt;
&lt;/div&gt;
&lt;div class="ege-seo-desc__grid"&gt;
&lt;div class="ege-seo-card"&gt;
&lt;h3&gt;Kısa Ürün Açıklaması&lt;/h3&gt;
&lt;p&gt;40 m² verandalı prefabrik ev modeli, küçük ve orta ölçekli yaşam alanı ihtiyacı için geliştirilen 1+1 planlı tek katlı bir çözümdür. Ayrı yatak odası, açık plan salon ve mutfak bölümü ile günlük kullanımı kolaylaştırırken; girişte yer alan veranda alanı yapıya daha sıcak ve kullanışlı bir karakter kazandırır.&lt;/p&gt;
&lt;p&gt;Bu model; hobi bahçesi, hafta sonu evi, bağ evi ve küçük arsalarda ekonomik ama düzenli bir yaşam alanı oluşturmak isteyen kullanıcılar için ideal alternatiflerden biridir. Verandalı giriş yapısı sayesinde hem estetik görünüm hem de işlevsel dış alan avantajı sunar.&lt;/p&gt;
&lt;/div&gt;
&lt;div class="ege-seo-card"&gt;
&lt;h3&gt;Ürün Özellikleri&lt;/h3&gt;
&lt;div class="ege-mini-grid"&gt;
&lt;div class="ege-mini-box"&gt;
&lt;h4&gt;Ürün Tipi&lt;/h4&gt;
&lt;p&gt;40 m² Tek Katlı Prefabrik Ev Verandalı 1+1&lt;/p&gt;
&lt;/div&gt;
&lt;div class="ege-mini-box"&gt;
&lt;h4&gt;Dış Ölçü&lt;/h4&gt;
&lt;p&gt;5.20 m x 7.70 m&lt;/p&gt;
&lt;/div&gt;
&lt;div class="ege-mini-box"&gt;
&lt;h4&gt;Plan Düzeni&lt;/h4&gt;
&lt;p&gt;1+1 tek katlı yaşam planı&lt;/p&gt;
&lt;/div&gt;
&lt;div class="ege-mini-box"&gt;
&lt;h4&gt;Toplam Alan&lt;/h4&gt;
&lt;p&gt;40 m²&lt;/p&gt;
&lt;/div&gt;
&lt;div class="ege-mini-box"&gt;
&lt;h4&gt;Salon ve Mutfak&lt;/h4&gt;
&lt;p&gt;17.51 m²&lt;/p&gt;
&lt;/div&gt;
&lt;div class="ege-mini-box"&gt;
&lt;h4&gt;Yatak Odası&lt;/h4&gt;
&lt;p&gt;9.32 m²&lt;/p&gt;
&lt;/div&gt;
&lt;div class="ege-mini-box"&gt;
&lt;h4&gt;Banyo / WC&lt;/h4&gt;
&lt;p&gt;3.37 m²&lt;/p&gt;
&lt;/div&gt;
&lt;div class="ege-mini-box"&gt;
&lt;h4&gt;Antre&lt;/h4&gt;
&lt;p&gt;2.1 m²&lt;/p&gt;
&lt;/div&gt;
&lt;div class="ege-mini-box"&gt;
&lt;h4&gt;Veranda&lt;/h4&gt;
&lt;p&gt;4.60 m²&lt;/p&gt;
&lt;/div&gt;
&lt;/div&gt;
&lt;/div&gt;
&lt;div class="ege-seo-card"&gt;
&lt;h3&gt;Plan Avantajı: Verandalı ve Dengeli 1+1 Yerleşim&lt;/h3&gt;
&lt;p&gt;Bu projede iç mekânın önemli bölümü ortak yaşam alanına ayrıldığı için günlük kullanım daha rahat hale gelir. 17.51 m² salon ve mutfak bölümü yaşamı kolaylaştırırken, 9.32 m² yatak odası ayrı ve düzenli bir dinlenme alanı sunar. 2.1 m² antre ise giriş sirkülasyonunu daha kontrollü hale getirir.&lt;/p&gt;
&lt;p&gt;4.60 m² veranda alanı yapının giriş cephesini güçlendirir ve dış mekânla daha keyifli bir bağlantı kurar. Bu sayede 40 m² tek katlı prefabrik ev modelleri arasında hem kullanışlı hem de daha sıcak yaşam hissi veren bir alternatif oluşur.&lt;/p&gt;
&lt;/div&gt;
&lt;div class="ege-seo-card"&gt;
&lt;h3&gt;Kimler Tercih Ediyor?&lt;/h3&gt;
&lt;ul&gt;
	&lt;li&gt;Verandalı tek katlı prefabrik ev isteyen bireyler ve çiftler&lt;/li&gt;
	&lt;li&gt;Bağ evi, hobi bahçesi evi veya hafta sonu kullanım evi arayan kullanıcılar&lt;/li&gt;
	&lt;li&gt;Küçük arsasına 1+1 planlı düzenli bir prefabrik ev kurdurmak isteyenler&lt;/li&gt;
	&lt;li&gt;Girişte veranda alanı ile daha estetik cephe görünümü isteyen müşteriler&lt;/li&gt;
	&lt;li&gt;Ekonomik, kullanışlı ve hızlı kurulum avantajı arayan kullanıcılar&lt;/li&gt;
&lt;/ul&gt;
&lt;/div&gt;
&lt;div class="ege-seo-card"&gt;
&lt;h3&gt;İç Mekân Kullanımı ve Günlük Konfor&lt;/h3&gt;
&lt;p&gt;40 m² tek katlı verandalı prefabrik ev modeli, kompakt metrekare içinde düzenli yaşam sunan dengeli bir iç kurguya sahiptir. Açık plan salon ve mutfak alanı yaşam bölümünü geniş hissettirirken, ayrı yatak odası günlük kullanım ile dinlenme alanını birbirinden ayırır.&lt;/p&gt;
&lt;p&gt;Antre alanı giriş hareketini daha kontrollü hale getirir. Veranda ise hem dış görünümü güçlendirir hem de girişte işlevsel bir ara alan oluşturur. Doğru yalıtım ve pencere sistemi tercihleriyle bu model dört mevsim kullanıma uygun hale getirilebilir.&lt;/p&gt;
&lt;/div&gt;
&lt;div class="ege-seo-card"&gt;
&lt;h3&gt;Kurulum Öncesi Bilmeniz Gerekenler&lt;/h3&gt;
&lt;ul&gt;
	&lt;li&gt;Kurulum yapılacak zeminin uygulamaya uygun ve düzgün hazırlanması gerekir.&lt;/li&gt;
	&lt;li&gt;Beton altyapı, elektrik hattı, temiz su ve atık su planlaması önceden netleştirilmelidir.&lt;/li&gt;
	&lt;li&gt;Arsanın bulunduğu bölgedeki imar ve ruhsat koşulları kontrol edilmelidir.&lt;/li&gt;
	&lt;li&gt;Nakliye güzergâhı ve montaj erişimi teslim sürecini etkileyebilir.&lt;/li&gt;
	&lt;li&gt;Seçilecek teknik paket, yalıtım seviyesi, doğrama ve ek talepler fiyatı değiştirebilir.&lt;/li&gt;
&lt;/ul&gt;
&lt;p class="ege-note"&gt;Not: Nihai uygulama süreci; arsa konumu, belediye şartları ve seçilen teknik donanıma göre farklılaşabilir.&lt;/p&gt;
&lt;/div&gt;
&lt;div class="ege-seo-card"&gt;
&lt;h3&gt;Teknik Yapı Yaklaşımı&lt;/h3&gt;
&lt;ul&gt;
	&lt;li&gt;Tek katlı prefabrik yapı mantığına uygun modüler kurgu ile hazırlanır&lt;/li&gt;
	&lt;li&gt;1+1 yaşam planı sayesinde küçük metrekarede düzenli kullanım sağlar&lt;/li&gt;
	&lt;li&gt;Veranda alanı ile cephe estetiği ve kullanım konforu güçlenir&lt;/li&gt;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type="button"&gt;&lt;span&gt;40 m² verandalı tek katlı prefabrik ev kimler için uygundur?&lt;/span&gt; &lt;i class="ege-faq-icon"&gt;+&lt;/i&gt;&lt;/button&gt;
&lt;div class="ege-faq-answer"&gt;
&lt;p&gt;Bu model; tek kişi yaşayanlar, çiftler, bağ evi isteyenler ve girişte veranda alanı bulunan ekonomik bir prefabrik ev arayan kullanıcılar için uygundur.&lt;/p&gt;
&lt;/div&gt;
&lt;/div&gt;
&lt;div class="ege-faq-item"&gt;&lt;button class="ege-faq-question" type="button"&gt;&lt;span&gt;Bu modelin planında hangi alanlar bulunuyor?&lt;/span&gt; &lt;i class="ege-faq-icon"&gt;+&lt;/i&gt;&lt;/button&gt;
&lt;div class="ege-faq-answer"&gt;
&lt;p&gt;Projede salon ve mutfak alanı, 1 yatak odası, banyo/WC, antre ve veranda bölümü yer alır.&lt;/p&gt;
&lt;/div&gt;
&lt;/div&gt;
&lt;div class="ege-faq-item"&gt;&lt;button class="ege-faq-question" type="button"&gt;&lt;span&gt;Veranda alanı kullanım açısından ne sağlar?&lt;/span&gt; &lt;i class="ege-faq-icon"&gt;+&lt;/i&gt;&lt;/button&gt;
&lt;div class="ege-faq-answer"&gt;
&lt;p&gt;Veranda alanı giriş bölümünü daha kullanışlı hale getirir, dış mekânla ilişkiyi güçlendirir ve yapıya daha sıcak bir cephe görünümü kazandırır.&lt;/p&gt;
&lt;/div&gt;
&lt;/div&gt;
&lt;div class="ege-faq-item"&gt;&lt;button class="ege-faq-question" type="button"&gt;&lt;span&gt;40 m² tek katlı prefabrik ev fiyatı neye göre değişir?&lt;/span&gt; &lt;i class="ege-faq-icon"&gt;+&lt;/i&gt;&lt;/button&gt;
&lt;div class="ege-faq-answer"&gt;
&lt;p&gt;Fiyat; malzeme kalitesi, yalıtım seviyesi, doğrama özellikleri, teknik paket, nakliye mesafesi ve montaj şartlarına göre değişebilir.&lt;/p&gt;
&lt;/div&gt;
&lt;/div&gt;
&lt;div class="ege-faq-item"&gt;&lt;button class="ege-faq-question" type="button"&gt;&lt;span&gt;Bu model dört mevsim kullanıma uygun olur mu?&lt;/span&gt; &lt;i class="ege-faq-icon"&gt;+&lt;/i&gt;&lt;/button&gt;
&lt;div class="ege-faq-answer"&gt;
&lt;p&gt;Uygun duvar yapısı, yalıtım detayı ve doğru pencere sistemleri seçildiğinde dört mevsim kullanıma uygun hale getirilebilir.&lt;/p&gt;
&lt;/div&gt;
&lt;/div&gt;
&lt;/div&gt;
&lt;/div&gt;
&lt;div class="ege-seo-card ege-seo-card--full"&gt;
&lt;h3&gt;Teknik &amp;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40 m² tek katlı prefabrik ev verandalı 1+1 modeli için fiyat ve uygulama planı oluşturulmadan önce arsa bilgisi, lokasyon, kullanım amacı ve istenen teknik detayların birlikte değerlendirilmesi daha sağlıklı olacaktır.&lt;/p&gt;
&lt;/div&gt;
&lt;div class="ege-seo-card ege-seo-card--full"&gt;
&lt;h3&gt;İlgili İç Linkler&lt;/h3&gt;
&lt;p&gt;40 m² verandalı 1+1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href="https://www.egeserprefabrik.com.tr/iletisim"&gt;İletişim&lt;/a&gt;&lt;/div&gt;
&lt;/div&gt;
&lt;div class="ege-seo-card ege-seo-card--full ege-seo-card--cta"&gt;
&lt;h3&gt;Fiyat Teklif Al&lt;/h3&gt;
&lt;p&gt;40 m² tek katlı prefabrik ev verandalı 1+1 modeli; kompakt yaşam kurgusu, estetik cephe yapısı, veranda avantajı ve dengeli iç yerleşimi ile hem ekonomik hem de kullanışlı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class="ege-cta-row"&gt;&lt;a class="ege-btn ege-btn-primary js-ege-open-teklif" data-form-url="https://www.egeserprefabrik.com.tr/iletisim" href="https://www.egeserprefabrik.com.tr/iletisim"&gt;Teklif Al&lt;/a&gt; &lt;a class="ege-btn ege-btn-dark" href="https://wa.me/905318866090?text=Merhaba%2C%2040%20m%C2%B2%20Tek%20Katl%C4%B1%20Prefabrik%20Ev%20Verandal%C4%B1%201%2B1%20i%C3%A7in%20fiyat%20ve%20teslimat%20bilgisi%20almak%20istiyorum." rel="noopener" target="_blank"&gt;WhatsApp&lt;/a&gt;&lt;/div&gt;
&lt;/div&gt;
&lt;/div&gt;
&lt;/div&gt;
&lt;/div&gt;
&lt;div aria-hidden="true" id="ege-teklif-modal"&gt;
&lt;div aria-labelledby="egeTeklifBaslik" aria-modal="true" class="ege-teklif-dialog" role="dialog"&gt;&lt;button aria-label="Kapat" class="ege-teklif-close" type="button"&gt;×&lt;/button&gt;
&lt;div class="ege-teklif-title" id="egeTeklifBaslik"&gt;Hızlı Teklif Formu&lt;/div&gt;
&lt;div class="ege-teklif-loading"&gt;Form yükleniyor...&lt;/div&gt;
&lt;div class="ege-teklif-error" style="display:none;"&gt;Form yüklenemedi. Lütfen iletişim sayfasını kullanın.&lt;/div&gt;
&lt;div class="ege-teklif-form-wrap"&gt;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 action relative ise iletişim sayfasına göre absolute çöz */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14" s="10" t="str">
        <x:v>40 m² Tek Katlı Prefabrik Ev | Verandalı 1+1</x:v>
      </x:c>
      <x:c r="H14" s="10" t="str">
        <x:v>40 m² tek katlı prefabrik ev 5,20×7,20 m ölçü, 4,60 m² veranda, 1+1 plan. İzmir-Manisa çevresine hızlı kurulum. Teklif alın!</x:v>
      </x:c>
      <x:c r="I14" s="10" t="str">
        <x:v>40 m², 40 m2, EGE-102, 1+1, verandalı, tek katlı, prefabrik ev, anahtar teslim, izmir, manisa, bağ evi, yazlık</x:v>
      </x:c>
      <x:c r="J14" s="10" t="str">
        <x:v>catalog/urunler/107/40-m-tek-katl-prefabrik-ev-2.jpg</x:v>
      </x:c>
      <x:c r="K14" s="10" t="str">
        <x:v>catalog/urunler/107/40-m-tek-katl-prefabrik-ev-1.jpg|catalog/urunler/107/40-m-tek-katl-prefabrik-ev-3.jpg|catalog/urunler/107/40-m-tek-katl-prefabrik-ev-4.jpg</x:v>
      </x:c>
      <x:c r="L14" s="10" t="n">
        <x:v>0</x:v>
      </x:c>
      <x:c r="M14" s="10" t="n">
        <x:v>1</x:v>
      </x:c>
      <x:c r="N14" s="10" t="n">
        <x:v>2</x:v>
      </x:c>
      <x:c r="O14" s="10" t="n">
        <x:v>100</x:v>
      </x:c>
      <x:c r="P14" s="10" t="str">
        <x:v>40 m²</x:v>
      </x:c>
      <x:c r="Q14" s="10" t="str">
        <x:v>1+1</x:v>
      </x:c>
      <x:c r="R14" s="10" t="str"/>
      <x:c r="S14" s="10" t="str"/>
      <x:c r="T14" s="10" t="str"/>
      <x:c r="U14" s="10" t="str"/>
      <x:c r="V14" s="10" t="str"/>
      <x:c r="W14" s="10" t="str"/>
      <x:c r="X14" s="10" t="str"/>
      <x:c r="Y14" s="10" t="str"/>
      <x:c r="Z14" s="10" t="str"/>
      <x:c r="AA14" s="10" t="str">
        <x:v>Eski fiyat staging'e taşınmadı; fiyat=0 olarak ayarlandı.</x:v>
      </x:c>
    </x:row>
    <x:row r="15">
      <x:c r="A15" s="10" t="str">
        <x:v>AUTO</x:v>
      </x:c>
      <x:c r="B15" s="10" t="str">
        <x:v>EGE-103</x:v>
      </x:c>
      <x:c r="C15" s="10" t="str">
        <x:v>40 m² Tek Katlı Jumbo Çatı Prefabrik Ev | 1+1</x:v>
      </x:c>
      <x:c r="D15" s="10" t="str">
        <x:v>Prefabrik Yapılar|Tek Katlı Prefabrik Evler|Tüm Prefabrik Ev Modelleri</x:v>
      </x:c>
      <x:c r="E15" s="10" t="str">
        <x:v>40-m2-tek-katli-jumbo-cati-prefabrik-ev</x:v>
      </x:c>
      <x:c r="F15"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&lt;h2&gt;40 m² Tek Katlı Jumbo Çatı Prefabrik Ev Hakkında Detaylı Bilgi&lt;/h2&gt;
&lt;div class="ege-seo-desc__lead"&gt;
&lt;p&gt;40 m² tek katlı jumbo çatı prefabrik ev modeli; kompakt yaşam ihtiyacını daha güçlü cephe görünümü, dengeli iç plan ve kullanışlı veranda alanı ile bir araya getiren 1+1 yaşam çözümüdür. Yaklaşık 5.20 m x 7.70 m ölçülerindeki bu plan; 19 m² salon ve mutfak alanı, 9 m² yatak odası, 3.50 m² wc/banyo ve 5 m² veranda bölümü ile küçük metrekarede ferah kullanım hissi sunar. Özellikle tek katlı prefabrik ev arayanlar, bağ evi yaptırmak isteyenler ve modern görünümlü ekonomik prefabrik ev modeli isteyen kullanıcılar için dikkat çeken seçeneklerden biridir.&lt;/p&gt;
&lt;/div&gt;
&lt;/div&gt;
&lt;div class="ege-seo-desc__grid"&gt;
&lt;div class="ege-seo-card"&gt;
&lt;h3&gt;Kısa Ürün Açıklaması&lt;/h3&gt;
&lt;p&gt;40 m² prefabrik ev, küçük ve orta ölçekli yaşam alanı ihtiyacı için geliştirilen 1+1 planlı tek katlı bir modeldir. Açık plan salon ve mutfak bölümü günlük yaşamı rahatlatırken, ayrı yatak odası alanı daha düzenli ve konforlu bir kullanım sunar. Girişte yer alan 5 m² veranda ise yapıya hem estetik hem de işlevsel değer katar.&lt;/p&gt;
&lt;p&gt;Jumbo çatı tasarımı sayesinde dış cephede daha güçlü ve daha dolgun bir görünüm elde edilir. Bu tek katlı prefabrik ev modeli; hobi bahçeleri, küçük arsalar, hafta sonu yaşam alanları ve ekonomik ama şık bir prefabrik ev arayan kullanıcılar için ideal tercihlerden biridir.&lt;/p&gt;
&lt;/div&gt;
&lt;div class="ege-seo-card"&gt;
&lt;h3&gt;Ürün Özellikleri&lt;/h3&gt;
&lt;div class="ege-mini-grid"&gt;
&lt;div class="ege-mini-box"&gt;
&lt;h4&gt;Ürün Tipi&lt;/h4&gt;
&lt;p&gt;40 m² Tek Katlı Jumbo Çatı Prefabrik Ev&lt;/p&gt;
&lt;/div&gt;
&lt;div class="ege-mini-box"&gt;
&lt;h4&gt;Dış Ölçü&lt;/h4&gt;
&lt;p&gt;5.20 m x 7.70 m&lt;/p&gt;
&lt;/div&gt;
&lt;div class="ege-mini-box"&gt;
&lt;h4&gt;Plan Düzeni&lt;/h4&gt;
&lt;p&gt;1+1 tek katlı yaşam planı&lt;/p&gt;
&lt;/div&gt;
&lt;div class="ege-mini-box"&gt;
&lt;h4&gt;Toplam Alan&lt;/h4&gt;
&lt;p&gt;40 m²&lt;/p&gt;
&lt;/div&gt;
&lt;div class="ege-mini-box"&gt;
&lt;h4&gt;Salon ve Mutfak&lt;/h4&gt;
&lt;p&gt;19 m²&lt;/p&gt;
&lt;/div&gt;
&lt;div class="ege-mini-box"&gt;
&lt;h4&gt;Oda-1&lt;/h4&gt;
&lt;p&gt;9 m²&lt;/p&gt;
&lt;/div&gt;
&lt;div class="ege-mini-box"&gt;
&lt;h4&gt;WC / Banyo&lt;/h4&gt;
&lt;p&gt;3.50 m²&lt;/p&gt;
&lt;/div&gt;
&lt;div class="ege-mini-box"&gt;
&lt;h4&gt;Veranda&lt;/h4&gt;
&lt;p&gt;5 m²&lt;/p&gt;
&lt;/div&gt;
&lt;/div&gt;
&lt;/div&gt;
&lt;div class="ege-seo-card"&gt;
&lt;h3&gt;Plan Avantajı: Kompakt Alanda Ferah 1+1 Yerleşim&lt;/h3&gt;
&lt;p&gt;Bu projede metrekarenin önemli kısmı ortak yaşam alanına ayrıldığı için iç mekân kullanımı daha rahat hale gelir. 19 m² salon ve mutfak bölümü günlük yaşamı kolaylaştırırken, 9 m² yatak odası temel konfor ihtiyacını karşılayacak dengeli bir hacim sunar. 5 m² veranda ise giriş alanını güçlendirir ve dış mekânla daha sıcak bir bağlantı kurar.&lt;/p&gt;
&lt;p&gt;40 m² prefabrik ev planı, gereksiz alan kaybı oluşturmadan işlevsel bir bölümlendirme sağlar. Bu sayede tek katlı prefabrik ev modelleri arasında hem kullanışlı hem de dış görünüm açısından daha güçlü bir alternatif sunar.&lt;/p&gt;
&lt;/div&gt;
&lt;div class="ege-seo-card"&gt;
&lt;h3&gt;Kimler Tercih Ediyor?&lt;/h3&gt;
&lt;ul&gt;
	&lt;li&gt;Ekonomik ama estetik bir tek katlı prefabrik ev yaptırmak isteyen bireyler ve çiftler&lt;/li&gt;
	&lt;li&gt;Bağ evi, hobi bahçesi evi veya hafta sonu kullanım evi arayan kullanıcılar&lt;/li&gt;
	&lt;li&gt;Küçük arsasına 1+1 planlı kullanışlı bir prefabrik ev kurdurmak isteyenler&lt;/li&gt;
	&lt;li&gt;Jumbo çatı görünümünü seven ve cephe estetiğine önem veren müşteriler&lt;/li&gt;
	&lt;li&gt;Hızlı kurulum ve planlı teslimat avantajı arayan kullanıcılar&lt;/li&gt;
&lt;/ul&gt;
&lt;/div&gt;
&lt;div class="ege-seo-card"&gt;
&lt;h3&gt;İç Mekân Kullanımı ve Günlük Konfor&lt;/h3&gt;
&lt;p&gt;40 m² tek katlı jumbo çatı prefabrik ev modeli, küçük metrekarede ferahlık hissi oluşturan dengeli bir iç kurguya sahiptir. Açık plan salon ve mutfak düzeni sayesinde yaşam alanı daha geniş algılanır. Ayrı yatak odası planı ise günlük kullanım ile dinlenme alanını birbirinden ayırarak daha konforlu bir düzen sunar.&lt;/p&gt;
&lt;p&gt;Veranda alanı giriş bölümünü daha kullanışlı hale getirirken, doğru pencere yerleşimi ile gün ışığından daha verimli yararlanılabilir. Uygun teknik tercihler ve doğru yalıtım paketi ile bu model; yazlık kullanımın yanında yıl boyu yaşama uygun bir prefabrik ev çözümüne dönüştürülebilir.&lt;/p&gt;
&lt;/div&gt;
&lt;div class="ege-seo-card"&gt;
&lt;h3&gt;Kurulum Öncesi Bilmeniz Gerekenler&lt;/h3&gt;
&lt;ul&gt;
	&lt;li&gt;Kurulum yapılacak zeminin uygulamaya hazır ve düzgün olması gerekir.&lt;/li&gt;
	&lt;li&gt;Beton altyapı, elektrik hattı, temiz su ve atık su planlaması önceden netleştirilmelidir.&lt;/li&gt;
	&lt;li&gt;Arsanın bulunduğu bölgedeki imar ve ruhsat koşulları kontrol edilmelidir.&lt;/li&gt;
	&lt;li&gt;Nakliye güzergâhı ve montaj erişimi teslim süresini etkileyebilir.&lt;/li&gt;
	&lt;li&gt;Seçilecek duvar yapısı, doğrama sistemi, çatı paketi ve ek talepler fiyatı değiştirebilir.&lt;/li&gt;
&lt;/ul&gt;
&lt;p class="ege-note"&gt;Not: Nihai uygulama süreci; arsa konumu, belediye uygulamaları ve seçilen teknik donanıma göre farklılaşabilir.&lt;/p&gt;
&lt;/div&gt;
&lt;div class="ege-seo-card"&gt;
&lt;h3&gt;Teknik Yapı Yaklaşımı&lt;/h3&gt;
&lt;ul&gt;
	&lt;li&gt;Tek katlı prefabrik yapı mantığına uygun modüler kurgu ile hazırlanır&lt;/li&gt;
	&lt;li&gt;Jumbo çatı formu sayesinde daha güçlü dış görünüm elde edilir&lt;/li&gt;
	&lt;li&gt;Duvar, çatı ve doğrama seçenekleri ihtiyaca göre şekillendirilebilir&lt;/li&gt;
	&lt;li&gt;Isı ve ses yalıtımı seçilen teknik pakete göre geliştirilebilir&lt;/li&gt;
	&lt;li&gt;Kompakt plan yapısı sayesinde kullanım, bakım ve temizlik yönetimi daha kolay olabilir&lt;/li&gt;
&lt;/ul&gt;
&lt;/div&gt;
&lt;div class="ege-seo-card ege-seo-card--full"&gt;
&lt;h3&gt;Sık Sorulan Sorular (FAQ)&lt;/h3&gt;
&lt;div class="ege-faq-accordion"&gt;
&lt;div class="ege-faq-item"&gt;&lt;button class="ege-faq-question" type="button"&gt;&lt;span&gt;40 m² tek katlı jumbo çatı prefabrik ev kimler için uygundur?&lt;/span&gt; &lt;i class="ege-faq-icon"&gt;+&lt;/i&gt;&lt;/button&gt;
&lt;div class="ege-faq-answer"&gt;
&lt;p&gt;Bu model; tek kişi yaşayanlar, çiftler, bağ evi isteyenler ve ekonomik ama şık bir prefabrik ev çözümü arayan kullanıcılar için uygundur.&lt;/p&gt;
&lt;/div&gt;
&lt;/div&gt;
&lt;div class="ege-faq-item"&gt;&lt;button class="ege-faq-question" type="button"&gt;&lt;span&gt;Jumbo çatı prefabrik ev ne avantaj sağlar?&lt;/span&gt; &lt;i class="ege-faq-icon"&gt;+&lt;/i&gt;&lt;/button&gt;
&lt;div class="ege-faq-answer"&gt;
&lt;p&gt;Jumbo çatı tasarımı yapının dış görünümünü daha güçlü ve daha estetik hale getirir. Aynı zamanda cephe algısını zenginleştirerek modelin daha premium görünmesini sağlar.&lt;/p&gt;
&lt;/div&gt;
&lt;/div&gt;
&lt;div class="ege-faq-item"&gt;&lt;button class="ege-faq-question" type="button"&gt;&lt;span&gt;Bu planın içinde hangi alanlar yer alıyor?&lt;/span&gt; &lt;i class="ege-faq-icon"&gt;+&lt;/i&gt;&lt;/button&gt;
&lt;div class="ege-faq-answer"&gt;
&lt;p&gt;Projede salon ve mutfak alanı, 1 oda, wc/banyo ve veranda bölümü yer alır.&lt;/p&gt;
&lt;/div&gt;
&lt;/div&gt;
&lt;div class="ege-faq-item"&gt;&lt;button class="ege-faq-question" type="button"&gt;&lt;span&gt;40 m² tek katlı prefabrik ev fiyatı neye göre değişir?&lt;/span&gt; &lt;i class="ege-faq-icon"&gt;+&lt;/i&gt;&lt;/button&gt;
&lt;div class="ege-faq-answer"&gt;
&lt;p&gt;Fiyat; malzeme kalitesi, yalıtım seviyesi, doğrama özellikleri, çatı yapısı, nakliye mesafesi ve montaj şartlarına göre değişebilir.&lt;/p&gt;
&lt;/div&gt;
&lt;/div&gt;
&lt;div class="ege-faq-item"&gt;&lt;button class="ege-faq-question" type="button"&gt;&lt;span&gt;Bu model dört mevsim kullanıma uygun hale gelir mi?&lt;/span&gt; &lt;i class="ege-faq-icon"&gt;+&lt;/i&gt;&lt;/button&gt;
&lt;div class="ege-faq-answer"&gt;
&lt;p&gt;Uygun duvar yapısı, yalıtım detayı ve doğru pencere sistemleriyle dört mevsim kullanıma uygun hale getirilebilir.&lt;/p&gt;
&lt;/div&gt;
&lt;/div&gt;
&lt;/div&gt;
&lt;/div&gt;
&lt;div class="ege-seo-card ege-seo-card--full"&gt;
&lt;h3&gt;Teknik &amp; Mevzuat Bilgilendirme&lt;/h3&gt;
&lt;p&gt;Prefabrik ev uygulamalarında teknik kapsam; taşıyıcı sistem, duvar yapısı, çatı eğimi, pencere sistemi, elektrik tesisatı, su tesisatı ve kullanılacak ek donanımlara göre netleşir. Bunun yanında kurulum yapılacak arsanın imar durumu, belediye yaklaşımı ve ruhsat gereklilikleri bölgeden bölgeye değişebilir.&lt;/p&gt;
&lt;p&gt;Bu nedenle 40 m² tek katlı jumbo çatı prefabrik ev modeli için fiyat ve uygulama planı oluşturulmadan önce arsa bilgisi, lokasyon, kullanım amacı ve istenen teknik donanım detaylarının birlikte değerlendirilmesi daha sağlıklı olacaktır.&lt;/p&gt;
&lt;/div&gt;
&lt;div class="ege-seo-card ege-seo-card--full"&gt;
&lt;h3&gt;İlgili İç Linkler&lt;/h3&gt;
&lt;p&gt;40 m² tek katlı jumbo çatı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href="https://www.egeserprefabrik.com.tr/iletisim"&gt;İletişim&lt;/a&gt;&lt;/div&gt;
&lt;/div&gt;
&lt;div class="ege-seo-card ege-seo-card--full ege-seo-card--cta"&gt;
&lt;h3&gt;Fiyat Teklif Al&lt;/h3&gt;
&lt;p&gt;40 m² tek katlı jumbo çatı prefabrik ev; 1+1 plan yapısı, 5 m² veranda alanı, dengeli yaşam kurgusu ve güçlü dış görünümü ile hem ekonomik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class="ege-cta-row"&gt;&lt;a class="ege-btn ege-btn-primary js-ege-open-teklif" data-form-url="https://www.egeserprefabrik.com.tr/iletisim" href="https://www.egeserprefabrik.com.tr/iletisim"&gt;Teklif Al&lt;/a&gt; &lt;a class="ege-btn ege-btn-dark" href="https://wa.me/905318866090?text=Merhaba%2C%2040%20m%C2%B2%20Tek%20Katl%C4%B1%20Jumbo%20%C3%87at%C4%B1%20Prefabrik%20Ev%20i%C3%A7in%20fiyat%20ve%20teslimat%20bilgisi%20almak%20istiyorum." rel="noopener" target="_blank"&gt;WhatsApp&lt;/a&gt;&lt;/div&gt;
&lt;/div&gt;
&lt;/div&gt;
&lt;/div&gt;
&lt;/div&gt;
&lt;div aria-hidden="true" id="ege-teklif-modal"&gt;
&lt;div aria-labelledby="egeTeklifBaslik" aria-modal="true" class="ege-teklif-dialog" role="dialog"&gt;&lt;button aria-label="Kapat" class="ege-teklif-close" type="button"&gt;×&lt;/button&gt;
&lt;div class="ege-teklif-title" id="egeTeklifBaslik"&gt;Hızlı Teklif Formu&lt;/div&gt;
&lt;div class="ege-teklif-loading"&gt;Form yükleniyor...&lt;/div&gt;
&lt;div class="ege-teklif-error" style="display:none;"&gt;Form yüklenemedi. Lütfen iletişim sayfasını kullanın.&lt;/div&gt;
&lt;div class="ege-teklif-form-wrap"&gt;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 action relative ise iletişim sayfasına göre absolute çöz */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15" s="10" t="str">
        <x:v>40 m² Tek Katlı Jumbo Çatı Prefabrik Ev | 1+1</x:v>
      </x:c>
      <x:c r="H15" s="10" t="str">
        <x:v>40 m² 1+1 Jumbo Çatı Prefabrik Ev (EGE-103). 5,20×7,70 m ölçü, 5 m² veranda, 3,5 m² banyo/WC. İzmir-Manisa çevresine hızlı kurulum. Teklif alın!</x:v>
      </x:c>
      <x:c r="I15" s="10" t="str">
        <x:v>40 m², 40 m2, EGE-103, 1+1, jumbo çatı, tek katlı, prefabrik ev, veranda, anahtar teslim, izmir, manisa</x:v>
      </x:c>
      <x:c r="J15" s="10" t="str">
        <x:v>catalog/prefabrik/tek-katli/40m22/40-m2-prefabrik-ev-1.jpg</x:v>
      </x:c>
      <x:c r="K15" s="10" t="str">
        <x:v>catalog/prefabrik/tek-katli/40m22/40-m2-prefabrik-ev-2.jpg|catalog/prefabrik/tek-katli/40m22/40-m2-prefabrik-ev-4.jpg|catalog/prefabrik/tek-katli/40m22/40-m2-prefabrik-ev-3.jpg</x:v>
      </x:c>
      <x:c r="L15" s="10" t="n">
        <x:v>0</x:v>
      </x:c>
      <x:c r="M15" s="10" t="n">
        <x:v>1</x:v>
      </x:c>
      <x:c r="N15" s="10" t="n">
        <x:v>3</x:v>
      </x:c>
      <x:c r="O15" s="10" t="n">
        <x:v>100</x:v>
      </x:c>
      <x:c r="P15" s="10" t="str">
        <x:v>40 m²</x:v>
      </x:c>
      <x:c r="Q15" s="10" t="str">
        <x:v>1+1</x:v>
      </x:c>
      <x:c r="R15" s="10" t="str">
        <x:v>5.20m x7.70m</x:v>
      </x:c>
      <x:c r="S15" s="10" t="str">
        <x:v>5 m²</x:v>
      </x:c>
      <x:c r="T15" s="10" t="str">
        <x:v>3.50 m²</x:v>
      </x:c>
      <x:c r="U15" s="10" t="str">
        <x:v>19 m²</x:v>
      </x:c>
      <x:c r="V15" s="10" t="str"/>
      <x:c r="W15" s="10" t="str"/>
      <x:c r="X15" s="10" t="str"/>
      <x:c r="Y15" s="10" t="str"/>
      <x:c r="Z15" s="10" t="str"/>
      <x:c r="AA15" s="10" t="str">
        <x:v>Eski fiyat staging'e taşınmadı; fiyat=0 olarak ayarlandı.</x:v>
      </x:c>
    </x:row>
    <x:row r="16">
      <x:c r="A16" s="10" t="str">
        <x:v>AUTO</x:v>
      </x:c>
      <x:c r="B16" s="10" t="str">
        <x:v>EGE-105</x:v>
      </x:c>
      <x:c r="C16" s="10" t="str">
        <x:v>50 m² Tek Katlı Prefabrik Ev | Verandalı 1+1</x:v>
      </x:c>
      <x:c r="D16" s="10" t="str">
        <x:v>Prefabrik Yapılar|Tek Katlı Prefabrik Evler|Tüm Prefabrik Ev Modelleri</x:v>
      </x:c>
      <x:c r="E16" s="10" t="str">
        <x:v>50-m2-tek-katli-prefabrik-ev</x:v>
      </x:c>
      <x:c r="F16"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&lt;h2&gt;50 m² Tek Katlı Prefabrik Ev Verandalı 1+1 Hakkında Detaylı Bilgi&lt;/h2&gt;
&lt;div class="ege-seo-desc__lead"&gt;
&lt;p&gt;50 m² tek katlı prefabrik ev verandalı 1+1 modeli; kompakt yaşam alanı ihtiyacını daha rahat iç yerleşim, geniş yatak odası, ayrı mutfak düzeni ve kullanışlı veranda alanı ile bir araya getiren modern bir yaşam çözümüdür. Yaklaşık 7.70 m x 6.45 m ölçülerindeki bu plan; 13.80 m² salon, 9.25 m² mutfak, 12.35 m² yatak odası, 2.95 m² banyo/WC, 2.92 m² antre ve 4.75 m² veranda bölümü ile küçük ve orta ölçekli yaşam ihtiyacı için dengeli kullanım sunar. Özellikle verandalı tek katlı prefabrik ev arayanlar, bağ evi yaptırmak isteyenler ve 1+1 planlı daha geniş kullanım alanı isteyen kullanıcılar için dikkat çeken seçeneklerden biridir.&lt;/p&gt;
&lt;/div&gt;
&lt;/div&gt;
&lt;div class="ege-seo-desc__grid"&gt;
&lt;div class="ege-seo-card"&gt;
&lt;h3&gt;Kısa Ürün Açıklaması&lt;/h3&gt;
&lt;p&gt;50 m² verandalı prefabrik ev modeli, 1+1 yaşam planı içinde daha geniş oda dağılımı arayan kullanıcılar için geliştirilen kullanışlı bir çözümdür. 12.35 m² yatak odası ile daha rahat bir dinlenme alanı sunarken, 13.80 m² salon ve 9.25 m² ayrı mutfak bölümü günlük kullanımı daha düzenli hale getirir.&lt;/p&gt;
&lt;p&gt;Girişte yer alan 4.75 m² veranda alanı hem dış görünümü güçlendirir hem de kullanışlı bir ara alan oluşturur. Bu model; bağ evi, hafta sonu kullanım evi, küçük aile yaşamı veya ekonomik ama ferah prefabrik ev ihtiyacı için ideal alternatiflerden biridir.&lt;/p&gt;
&lt;/div&gt;
&lt;div class="ege-seo-card"&gt;
&lt;h3&gt;Ürün Özellikleri&lt;/h3&gt;
&lt;div class="ege-mini-grid"&gt;
&lt;div class="ege-mini-box"&gt;
&lt;h4&gt;Ürün Tipi&lt;/h4&gt;
&lt;p&gt;50 m² Tek Katlı Prefabrik Ev Verandalı 1+1&lt;/p&gt;
&lt;/div&gt;
&lt;div class="ege-mini-box"&gt;
&lt;h4&gt;Dış Ölçü&lt;/h4&gt;
&lt;p&gt;7.70 m x 6.45 m&lt;/p&gt;
&lt;/div&gt;
&lt;div class="ege-mini-box"&gt;
&lt;h4&gt;Plan Düzeni&lt;/h4&gt;
&lt;p&gt;1+1 tek katlı yaşam planı&lt;/p&gt;
&lt;/div&gt;
&lt;div class="ege-mini-box"&gt;
&lt;h4&gt;Toplam Alan&lt;/h4&gt;
&lt;p&gt;50 m²&lt;/p&gt;
&lt;/div&gt;
&lt;div class="ege-mini-box"&gt;
&lt;h4&gt;Salon&lt;/h4&gt;
&lt;p&gt;13.80 m²&lt;/p&gt;
&lt;/div&gt;
&lt;div class="ege-mini-box"&gt;
&lt;h4&gt;Mutfak&lt;/h4&gt;
&lt;p&gt;9.25 m²&lt;/p&gt;
&lt;/div&gt;
&lt;div class="ege-mini-box"&gt;
&lt;h4&gt;Yatak Odası&lt;/h4&gt;
&lt;p&gt;12.35 m²&lt;/p&gt;
&lt;/div&gt;
&lt;div class="ege-mini-box"&gt;
&lt;h4&gt;Banyo / WC&lt;/h4&gt;
&lt;p&gt;2.95 m²&lt;/p&gt;
&lt;/div&gt;
&lt;div class="ege-mini-box"&gt;
&lt;h4&gt;Antre&lt;/h4&gt;
&lt;p&gt;2.92 m²&lt;/p&gt;
&lt;/div&gt;
&lt;div class="ege-mini-box"&gt;
&lt;h4&gt;Veranda&lt;/h4&gt;
&lt;p&gt;4.75 m²&lt;/p&gt;
&lt;/div&gt;
&lt;/div&gt;
&lt;/div&gt;
&lt;div class="ege-seo-card"&gt;
&lt;h3&gt;Plan Avantajı: Verandalı ve Ayrı Mutfaklı Dengeli 1+1 Yerleşim&lt;/h3&gt;
&lt;p&gt;Bu projede yaşam alanları daha dengeli dağıtıldığı için 1+1 plan içinde ferah kullanım hissi oluşur. 13.80 m² salon günlük yaşam alanını oluştururken, 9.25 m² mutfağın ayrı planlanması hazırlık ve yemek düzenini daha kontrollü hale getirir. 12.35 m² yatak odası ise bu ölçekteki birçok plana göre daha rahat kullanım avantajı sunar.&lt;/p&gt;
&lt;p&gt;2.92 m² antre giriş sirkülasyonunu toparlarken, 4.75 m² veranda alanı yapının giriş cephesini güçlendirir ve dış mekânla daha keyifli bağlantı kurar. Bu sayede 50 m² tek katlı prefabrik ev modelleri arasında hem estetik hem de işlevsel bir alternatif oluşur.&lt;/p&gt;
&lt;/div&gt;
&lt;div class="ege-seo-card"&gt;
&lt;h3&gt;Kimler Tercih Ediyor?&lt;/h3&gt;
&lt;ul&gt;
  &lt;li&gt;Verandalı tek katlı prefabrik ev isteyen bireyler ve çiftler&lt;/li&gt;
  &lt;li&gt;Bağ evi, hobi bahçesi evi veya hafta sonu kullanım evi arayan kullanıcılar&lt;/li&gt;
  &lt;li&gt;1+1 plan içinde daha geniş oda ve ayrı mutfak isteyen müşteriler&lt;/li&gt;
  &lt;li&gt;Küçük arsasına ekonomik ama daha ferah bir prefabrik ev kurdurmak isteyenler&lt;/li&gt;
  &lt;li&gt;Hızlı kurulum ve düzenli iç plan avantajı arayan kullanıcılar&lt;/li&gt;
&lt;/ul&gt;
&lt;/div&gt;
&lt;div class="ege-seo-card"&gt;
&lt;h3&gt;İç Mekân Kullanımı ve Günlük Konfor&lt;/h3&gt;
&lt;p&gt;50 m² tek katlı verandalı prefabrik ev modeli, kompakt metrekare içinde ferah kullanım sağlayan dengeli bir iç kurguya sahiptir. Ayrı mutfak ve salon düzeni, günlük yaşam bölümünü daha kontrollü hale getirir. Geniş yatak odası ise dinlenme alanında daha rahat kullanım avantajı oluşturur.&lt;/p&gt;
&lt;p&gt;Antre alanı giriş hareketini daha düzenli hale getirir. Veranda ise hem dış görünümü destekler hem de girişte işlevsel bir alan oluşturur. Doğru yalıtım ve uygun teknik tercihlerle bu model dört mevsim kullanıma uygun hale getirilebilir.&lt;/p&gt;
&lt;/div&gt;
&lt;div class="ege-seo-card"&gt;
&lt;h3&gt;Kurulum Öncesi Bilmeniz Gerekenler&lt;/h3&gt;
&lt;ul&gt;
  &lt;li&gt;Kurulum yapılacak zeminin düzgün, kuru ve uygulamaya hazır olması gerekir.&lt;/li&gt;
  &lt;li&gt;Beton altyapı, elektrik hattı, temiz su ve atık su planlaması önceden netleştirilmelidir.&lt;/li&gt;
  &lt;li&gt;Arsanın bulunduğu bölgedeki imar ve ruhsat koşulları kontrol edilmelidir.&lt;/li&gt;
  &lt;li&gt;Nakliye güzergâhı ve montaj erişimi teslim sürecini etkileyebilir.&lt;/li&gt;
  &lt;li&gt;Seçilecek teknik paket, doğrama yapısı, yalıtım seviyesi ve ek talepler fiyatı değiştirebilir.&lt;/li&gt;
&lt;/ul&gt;
&lt;p class="ege-note"&gt;Not: Nihai uygulama süreci; arsa konumu, belediye şartları ve seçilen teknik donanıma göre farklılaşabilir.&lt;/p&gt;
&lt;/div&gt;
&lt;div class="ege-seo-card"&gt;
&lt;h3&gt;Teknik Yapı Yaklaşımı&lt;/h3&gt;
&lt;ul&gt;
  &lt;li&gt;Tek katlı prefabrik yapı mantığına uygun modüler kurgu ile hazırlanır&lt;/li&gt;
  &lt;li&gt;1+1 plan yapısı içinde daha geniş yatak odası ve ayrı mutfak avantajı sunar&lt;/li&gt;
  &lt;li&gt;Veranda alanı ile cephe görünümü ve kullanım konforu güçlenir&lt;/li&gt;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type="button"&gt;&lt;span&gt;50 m² verandalı tek katlı prefabrik ev kimler için uygundur?&lt;/span&gt; &lt;i class="ege-faq-icon"&gt;+&lt;/i&gt;&lt;/button&gt;
&lt;div class="ege-faq-answer"&gt;
&lt;p&gt;Bu model; tek kişi yaşayanlar, çiftler, bağ evi isteyenler ve 1+1 plan içinde daha geniş kullanım alanı arayan kullanıcılar için uygundur.&lt;/p&gt;
&lt;/div&gt;
&lt;/div&gt;
&lt;div class="ege-faq-item"&gt;&lt;button class="ege-faq-question" type="button"&gt;&lt;span&gt;Bu modelin planında hangi alanlar bulunuyor?&lt;/span&gt; &lt;i class="ege-faq-icon"&gt;+&lt;/i&gt;&lt;/button&gt;
&lt;div class="ege-faq-answer"&gt;
&lt;p&gt;Projede salon, ayrı mutfak, 1 yatak odası, antre, banyo/WC ve veranda bölümü yer alır.&lt;/p&gt;
&lt;/div&gt;
&lt;/div&gt;
&lt;div class="ege-faq-item"&gt;&lt;button class="ege-faq-question" type="button"&gt;&lt;span&gt;Veranda alanı kullanım açısından ne sağlar?&lt;/span&gt; &lt;i class="ege-faq-icon"&gt;+&lt;/i&gt;&lt;/button&gt;
&lt;div class="ege-faq-answer"&gt;
&lt;p&gt;Veranda alanı giriş bölümünü daha işlevsel hale getirir, dış mekânla bağlantıyı güçlendirir ve yapıya daha sıcak bir cephe görünümü kazandırır.&lt;/p&gt;
&lt;/div&gt;
&lt;/div&gt;
&lt;div class="ege-faq-item"&gt;&lt;button class="ege-faq-question" type="button"&gt;&lt;span&gt;50 m² tek katlı prefabrik ev fiyatı neye göre değişir?&lt;/span&gt; &lt;i class="ege-faq-icon"&gt;+&lt;/i&gt;&lt;/button&gt;
&lt;div class="ege-faq-answer"&gt;
&lt;p&gt;Fiyat; malzeme kalitesi, yalıtım seviyesi, doğrama özellikleri, teknik paket, nakliye mesafesi ve montaj şartlarına göre değişebilir.&lt;/p&gt;
&lt;/div&gt;
&lt;/div&gt;
&lt;div class="ege-faq-item"&gt;&lt;button class="ege-faq-question" type="button"&gt;&lt;span&gt;Bu model dört mevsim kullanıma uygun olur mu?&lt;/span&gt; &lt;i class="ege-faq-icon"&gt;+&lt;/i&gt;&lt;/button&gt;
&lt;div class="ege-faq-answer"&gt;
&lt;p&gt;Uygun duvar yapısı, yalıtım detayı ve doğru pencere sistemleri seçildiğinde dört mevsim kullanıma uygun hale getirilebilir.&lt;/p&gt;
&lt;/div&gt;
&lt;/div&gt;
&lt;/div&gt;
&lt;/div&gt;
&lt;div class="ege-seo-card ege-seo-card--full"&gt;
&lt;h3&gt;Teknik &amp;amp;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50 m² tek katlı prefabrik ev verandalı 1+1 modeli için fiyat ve uygulama planı oluşturulmadan önce arsa bilgisi, lokasyon, kullanım amacı ve istenen teknik detayların birlikte değerlendirilmesi daha sağlıklı olacaktır.&lt;/p&gt;
&lt;/div&gt;
&lt;div class="ege-seo-card ege-seo-card--full"&gt;
&lt;h3&gt;İlgili İç Linkler&lt;/h3&gt;
&lt;p&gt;50 m² verandalı 1+1 prefabrik ev modeline benzer diğer çözümleri aşağıdaki bağlantılardan inceleyebilirsiniz.&lt;/p&gt;
&lt;div class="ege-link-list"&gt;
&lt;a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
&lt;/div&gt;
&lt;/div&gt;
&lt;div class="ege-seo-card ege-seo-card--full ege-seo-card--cta"&gt;
&lt;h3&gt;Fiyat Teklif Al&lt;/h3&gt;
&lt;p&gt;50 m² tek katlı prefabrik ev verandalı 1+1 modeli; ferah yatak odası, ayrı mutfak düzeni, veranda avantajı ve dengeli iç yerleşimi ile hem ekonomik hem de kullanışlı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
&lt;a class="ege-btn ege-btn-primary js-ege-open-teklif" data-form-url="https://www.egeserprefabrik.com.tr/iletisim" href="https://www.egeserprefabrik.com.tr/iletisim"&gt;Teklif Al&lt;/a&gt;
&lt;a class="ege-btn ege-btn-dark" href="https://wa.me/905318866090?text=Merhaba%2C%2050%20m%C2%B2%20Tek%20Katl%C4%B1%20Prefabrik%20Ev%20Verandal%C4%B1%201%2B1%20i%C3%A7in%20fiyat%20ve%20teslimat%20bilgisi%20almak%20istiyorum." rel="noopener" target="_blank"&gt;WhatsApp&lt;/a&gt;
&lt;/div&gt;
&lt;/div&gt;
&lt;/div&gt;
&lt;/div&gt;
&lt;/div&gt;
&lt;div id="ege-teklif-modal" aria-hidden="true"&gt;
  &lt;div class="ege-teklif-dialog" role="dialog" aria-modal="true" aria-labelledby="egeTeklifBaslik"&gt;
    &lt;button type="button" class="ege-teklif-close" aria-label="Kapat"&gt;×&lt;/button&gt;
    &lt;div class="ege-teklif-title" id="egeTeklifBaslik"&gt;Hızlı Teklif Formu&lt;/div&gt;
    &lt;div class="ege-teklif-loading"&gt;Form yükleniyor...&lt;/div&gt;
    &lt;div class="ege-teklif-error" style="display:none;"&gt;Form yüklenemedi. Lütfen iletişim sayfasını kullanın.&lt;/div&gt;
    &lt;div class="ege-teklif-form-wrap"&gt;&lt;/div&gt;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 action relative ise iletişim sayfasına göre absolute çöz */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16" s="10" t="str">
        <x:v>50 m² Tek Katlı Prefabrik Ev | Verandalı 1+1 Anahtar Teslim</x:v>
      </x:c>
      <x:c r="H16" s="10" t="str">
        <x:v>50 m² tek katlı prefabrik ev. 7,70×6,45 m ölçü, 4,75 m² veranda, 1+1 plan; salon, ayrı mutfak ve banyo/WC. İzmir-Manisa çevresine hızlı kurulum. Teklif alın!</x:v>
      </x:c>
      <x:c r="I16" s="10" t="str">
        <x:v>50 m², 50 m2, tek katlı, prefabrik ev, 1+1, veranda, anahtar teslim, izmir, manisa, bağ evi, yazlık</x:v>
      </x:c>
      <x:c r="J16" s="10" t="str">
        <x:v>catalog/prefabrik/tek-katli/50m2/50-m2-prefabrik-ev-1.jpg</x:v>
      </x:c>
      <x:c r="K16" s="10" t="str">
        <x:v>catalog/prefabrik/tek-katli/50m2/50-m2-prefabrik-ev-2.jpg|catalog/prefabrik/tek-katli/50m2/50-m2-prefabrik-ev-3.jpg|catalog/prefabrik/tek-katli/50m2/ege-105-prefabrik-4.jpg</x:v>
      </x:c>
      <x:c r="L16" s="10" t="n">
        <x:v>0</x:v>
      </x:c>
      <x:c r="M16" s="10" t="n">
        <x:v>1</x:v>
      </x:c>
      <x:c r="N16" s="10" t="n">
        <x:v>5</x:v>
      </x:c>
      <x:c r="O16" s="10" t="n">
        <x:v>100</x:v>
      </x:c>
      <x:c r="P16" s="10" t="str">
        <x:v>50 m²</x:v>
      </x:c>
      <x:c r="Q16" s="10" t="str">
        <x:v>1+1</x:v>
      </x:c>
      <x:c r="R16" s="10" t="str"/>
      <x:c r="S16" s="10" t="str"/>
      <x:c r="T16" s="10" t="str"/>
      <x:c r="U16" s="10" t="str"/>
      <x:c r="V16" s="10" t="str"/>
      <x:c r="W16" s="10" t="str"/>
      <x:c r="X16" s="10" t="str"/>
      <x:c r="Y16" s="10" t="str"/>
      <x:c r="Z16" s="10" t="str"/>
      <x:c r="AA16" s="10" t="str">
        <x:v>Eski fiyat staging'e taşınmadı; fiyat=0 olarak ayarlandı.</x:v>
      </x:c>
    </x:row>
    <x:row r="17">
      <x:c r="A17" s="10" t="str">
        <x:v>AUTO</x:v>
      </x:c>
      <x:c r="B17" s="10" t="str">
        <x:v>EGE-106</x:v>
      </x:c>
      <x:c r="C17" s="10" t="str">
        <x:v>52 m² Tek Katlı Prefabrik Ev Verandalı 2+1</x:v>
      </x:c>
      <x:c r="D17" s="10" t="str">
        <x:v>Prefabrik Yapılar|Tek Katlı Prefabrik Evler|Tüm Prefabrik Ev Modelleri</x:v>
      </x:c>
      <x:c r="E17" s="10" t="str">
        <x:v>52-m2-tek-katli-prefabrik-ev</x:v>
      </x:c>
      <x:c r="F17"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&lt;h2&gt;52 m² Tek Katlı Prefabrik Ev Verandalı 2+1 Hakkında Detaylı Bilgi&lt;/h2&gt;
&lt;div class="ege-seo-desc__lead"&gt;
&lt;p&gt;52 m² tek katlı prefabrik ev verandalı 2+1 modeli; aile kullanımına uygun oda dağılımı, geniş salon ve mutfak alanı, iki ayrı yatak odası ve kullanışlı veranda bölümü ile dengeli bir yaşam çözümü sunar. Yaklaşık 8.95 m x 5.825 m ölçülerindeki bu plan; 18 m² salon + mutfak alanı, 10 m² ve 9.37 m² büyüklüğünde iki yatak odası, 3.5 m² banyo/WC, 3.3 m² antre ve 6.5 m² veranda ile küçük ve orta ölçekli arsalar için hem estetik hem de işlevsel bir prefabrik ev alternatifi oluşturur. Özellikle verandalı 2+1 tek katlı prefabrik ev arayan aileler, bağ evi yaptırmak isteyenler ve ekonomik ama düzenli plan isteyen kullanıcılar için dikkat çeken seçeneklerden biridir.&lt;/p&gt;
&lt;/div&gt;
&lt;/div&gt;
&lt;div class="ege-seo-desc__grid"&gt;
&lt;div class="ege-seo-card"&gt;
&lt;h3&gt;Kısa Ürün Açıklaması&lt;/h3&gt;
&lt;p&gt;52 m² verandalı prefabrik ev modeli, 2+1 yaşam planı içinde hem aile kullanımı hem de hafta sonu yaşamı için dengeli bir çözüm sunar. 18 m² salon ve mutfak alanı ortak yaşam bölümünü daha ferah hale getirirken, 10 m² ve 9.37 m² büyüklüğündeki iki ayrı oda günlük kullanımda daha düzenli yaşam avantajı sağlar.&lt;/p&gt;
&lt;p&gt;6.5 m² veranda bölümü giriş cephesini güçlendirir ve dış mekânla daha keyifli bir bağlantı oluşturur. Bu model; küçük aileler, bağ evi kullanıcıları ve tek katlı prefabrik ev içinde 2+1 plan isteyen müşteriler için güçlü alternatiflerden biridir.&lt;/p&gt;
&lt;/div&gt;
&lt;div class="ege-seo-card"&gt;
&lt;h3&gt;Ürün Özellikleri&lt;/h3&gt;
&lt;div class="ege-mini-grid"&gt;
&lt;div class="ege-mini-box"&gt;
&lt;h4&gt;Ürün Tipi&lt;/h4&gt;
&lt;p&gt;52 m² Tek Katlı Prefabrik Ev Verandalı 2+1&lt;/p&gt;
&lt;/div&gt;
&lt;div class="ege-mini-box"&gt;
&lt;h4&gt;Dış Ölçü&lt;/h4&gt;
&lt;p&gt;8.95 m x 5.825 m&lt;/p&gt;
&lt;/div&gt;
&lt;div class="ege-mini-box"&gt;
&lt;h4&gt;Plan Düzeni&lt;/h4&gt;
&lt;p&gt;2+1 tek katlı yaşam planı&lt;/p&gt;
&lt;/div&gt;
&lt;div class="ege-mini-box"&gt;
&lt;h4&gt;Toplam Alan&lt;/h4&gt;
&lt;p&gt;52 m²&lt;/p&gt;
&lt;/div&gt;
&lt;div class="ege-mini-box"&gt;
&lt;h4&gt;Salon + Mutfak&lt;/h4&gt;
&lt;p&gt;18 m²&lt;/p&gt;
&lt;/div&gt;
&lt;div class="ege-mini-box"&gt;
&lt;h4&gt;Yatak Odası 1&lt;/h4&gt;
&lt;p&gt;10 m²&lt;/p&gt;
&lt;/div&gt;
&lt;div class="ege-mini-box"&gt;
&lt;h4&gt;Yatak Odası 2&lt;/h4&gt;
&lt;p&gt;9.37 m²&lt;/p&gt;
&lt;/div&gt;
&lt;div class="ege-mini-box"&gt;
&lt;h4&gt;Banyo / WC&lt;/h4&gt;
&lt;p&gt;3.5 m²&lt;/p&gt;
&lt;/div&gt;
&lt;div class="ege-mini-box"&gt;
&lt;h4&gt;Antre&lt;/h4&gt;
&lt;p&gt;3.3 m²&lt;/p&gt;
&lt;/div&gt;
&lt;div class="ege-mini-box"&gt;
&lt;h4&gt;Veranda&lt;/h4&gt;
&lt;p&gt;6.5 m²&lt;/p&gt;
&lt;/div&gt;
&lt;/div&gt;
&lt;/div&gt;
&lt;div class="ege-seo-card"&gt;
&lt;h3&gt;Plan Avantajı: Verandalı ve Aile Kullanımına Uygun 2+1 Yerleşim&lt;/h3&gt;
&lt;p&gt;Bu projede 18 m² salon ve mutfak alanı ortak yaşam bölümünü oluştururken, iki ayrı yatak odası aile yaşamına daha uygun bir düzen sağlar. 10 m² ve 9.37 m² büyüklüğündeki odalar ebeveyn odası, çocuk odası veya çok amaçlı kullanım için değerlendirilebilir. 3.3 m² antre ise giriş hareketini toparlayarak iç sirkülasyonu daha düzenli hale getirir.&lt;/p&gt;
&lt;p&gt;6.5 m² veranda alanı sadece estetik bir cephe unsuru değil, aynı zamanda günlük kullanımda yarı açık bir yaşam alanı avantajı sunar. Bu sayede 52 m² tek katlı prefabrik ev modelleri arasında hem kullanışlı hem de sıcak yaşam hissi veren bir alternatif oluşur.&lt;/p&gt;
&lt;/div&gt;
&lt;div class="ege-seo-card"&gt;
&lt;h3&gt;Kimler Tercih Ediyor?&lt;/h3&gt;
&lt;ul&gt;
  &lt;li&gt;2+1 tek katlı prefabrik ev arayan küçük aileler&lt;/li&gt;
  &lt;li&gt;Verandalı prefabrik ev isteyen bağ evi ve hobi bahçesi kullanıcıları&lt;/li&gt;
  &lt;li&gt;Küçük arsasına dengeli planlı ekonomik prefabrik ev kurdurmak isteyenler&lt;/li&gt;
  &lt;li&gt;İki oda ve geniş ortak yaşam alanı isteyen müşteriler&lt;/li&gt;
  &lt;li&gt;Hızlı kurulum ve düzenli iç plan avantajı arayan kullanıcılar&lt;/li&gt;
&lt;/ul&gt;
&lt;/div&gt;
&lt;div class="ege-seo-card"&gt;
&lt;h3&gt;İç Mekân Kullanımı ve Günlük Konfor&lt;/h3&gt;
&lt;p&gt;52 m² tek katlı verandalı prefabrik ev modeli, kompakt ölçüler içinde aile kullanımına uygun düzenli bir iç kurgu sunar. Salon ve mutfağın birlikte planlanması yaşam alanını daha açık ve ferah hissettirirken, iki ayrı oda kişisel alan ihtiyacını daha iyi karşılar.&lt;/p&gt;
&lt;p&gt;Antre alanı giriş bölümünü daha kontrollü hale getirir. Veranda ise yapıya dışarıdan daha sıcak bir görünüm kazandırır ve kullanım konforunu artırır. Doğru yalıtım, uygun duvar yapısı ve doğru pencere tercihleriyle bu model dört mevsim kullanıma uygun hale getirilebilir.&lt;/p&gt;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kontrol edilmelidir.&lt;/li&gt;
  &lt;li&gt;Nakliye güzergâhı ve montaj erişimi teslim sürecini etkileyebilir.&lt;/li&gt;
  &lt;li&gt;Seçilecek teknik paket, yalıtım seviyesi, doğrama yapısı ve ek talepler fiyatı değiştirebilir.&lt;/li&gt;
&lt;/ul&gt;
&lt;p class="ege-note"&gt;Not: Nihai uygulama süreci; arsa konumu, belediye şartları ve seçilen teknik donanıma göre farklılaşabilir.&lt;/p&gt;
&lt;/div&gt;
&lt;div class="ege-seo-card"&gt;
&lt;h3&gt;Teknik Yapı Yaklaşımı&lt;/h3&gt;
&lt;ul&gt;
  &lt;li&gt;Tek katlı prefabrik yapı mantığına uygun modüler kurgu ile hazırlanır&lt;/li&gt;
  &lt;li&gt;2+1 plan yapısı sayesinde aile kullanımına uygun dengeli yaşam alanı sunar&lt;/li&gt;
  &lt;li&gt;Veranda alanı ile cephe estetiği ve kullanım konforu güçlenir&lt;/li&gt;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type="button"&gt;&lt;span&gt;52 m² verandalı 2+1 tek katlı prefabrik ev kimler için uygundur?&lt;/span&gt; &lt;i class="ege-faq-icon"&gt;+&lt;/i&gt;&lt;/button&gt;
&lt;div class="ege-faq-answer"&gt;
&lt;p&gt;Bu model; küçük aileler, iki odalı prefabrik ev isteyen kullanıcılar ve verandalı tek katlı yaşam alanı arayanlar için uygundur.&lt;/p&gt;
&lt;/div&gt;
&lt;/div&gt;
&lt;div class="ege-faq-item"&gt;&lt;button class="ege-faq-question" type="button"&gt;&lt;span&gt;Bu modelin planında hangi alanlar bulunuyor?&lt;/span&gt; &lt;i class="ege-faq-icon"&gt;+&lt;/i&gt;&lt;/button&gt;
&lt;div class="ege-faq-answer"&gt;
&lt;p&gt;Projede salon + mutfak alanı, iki yatak odası, antre, banyo/WC ve veranda bölümü yer alır.&lt;/p&gt;
&lt;/div&gt;
&lt;/div&gt;
&lt;div class="ege-faq-item"&gt;&lt;button class="ege-faq-question" type="button"&gt;&lt;span&gt;Veranda alanı kullanım açısından ne sağlar?&lt;/span&gt; &lt;i class="ege-faq-icon"&gt;+&lt;/i&gt;&lt;/button&gt;
&lt;div class="ege-faq-answer"&gt;
&lt;p&gt;Veranda alanı giriş bölümünü daha işlevsel hale getirir, dış mekânla bağlantıyı güçlendirir ve yapıya daha sıcak bir cephe görünümü kazandırır.&lt;/p&gt;
&lt;/div&gt;
&lt;/div&gt;
&lt;div class="ege-faq-item"&gt;&lt;button class="ege-faq-question" type="button"&gt;&lt;span&gt;52 m² tek katlı prefabrik ev fiyatı neye göre değişir?&lt;/span&gt; &lt;i class="ege-faq-icon"&gt;+&lt;/i&gt;&lt;/button&gt;
&lt;div class="ege-faq-answer"&gt;
&lt;p&gt;Fiyat; malzeme kalitesi, yalıtım seviyesi, doğrama özellikleri, teknik paket, nakliye mesafesi ve montaj şartlarına göre değişebilir.&lt;/p&gt;
&lt;/div&gt;
&lt;/div&gt;
&lt;div class="ege-faq-item"&gt;&lt;button class="ege-faq-question" type="button"&gt;&lt;span&gt;Bu model dört mevsim kullanıma uygun olur mu?&lt;/span&gt; &lt;i class="ege-faq-icon"&gt;+&lt;/i&gt;&lt;/button&gt;
&lt;div class="ege-faq-answer"&gt;
&lt;p&gt;Uygun duvar yapısı, yalıtım detayı ve doğru pencere sistemleri seçildiğinde dört mevsim kullanıma uygun hale getirilebilir.&lt;/p&gt;
&lt;/div&gt;
&lt;/div&gt;
&lt;/div&gt;
&lt;/div&gt;
&lt;div class="ege-seo-card ege-seo-card--full"&gt;
&lt;h3&gt;Teknik &amp;amp;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52 m² tek katlı prefabrik ev verandalı 2+1 modeli için fiyat ve uygulama planı oluşturulmadan önce arsa bilgisi, lokasyon, kullanım amacı ve istenen teknik detayların birlikte değerlendirilmesi daha sağlıklı olacaktır.&lt;/p&gt;
&lt;/div&gt;
&lt;div class="ege-seo-card ege-seo-card--full"&gt;
&lt;h3&gt;İlgili İç Linkler&lt;/h3&gt;
&lt;p&gt;52 m² verandalı 2+1 prefabrik ev modeline benzer diğer çözümleri aşağıdaki bağlantılardan inceleyebilirsiniz.&lt;/p&gt;
&lt;div class="ege-link-list"&gt;
&lt;a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
&lt;/div&gt;
&lt;/div&gt;
&lt;div class="ege-seo-card ege-seo-card--full ege-seo-card--cta"&gt;
&lt;h3&gt;Fiyat Teklif Al&lt;/h3&gt;
&lt;p&gt;52 m² tek katlı prefabrik ev verandalı 2+1 modeli; aile kullanımına uygun oda dağılımı, veranda avantajı, dengeli ortak yaşam alanı ve ekonomik yapı yaklaşımı ile hem kullanışlı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
&lt;a class="ege-btn ege-btn-primary js-ege-open-teklif" data-form-url="https://www.egeserprefabrik.com.tr/iletisim" href="https://www.egeserprefabrik.com.tr/iletisim"&gt;Teklif Al&lt;/a&gt;
&lt;a class="ege-btn ege-btn-dark" href="https://wa.me/905318866090?text=Merhaba%2C%2052%20m%C2%B2%20Tek%20Katl%C4%B1%20Prefabrik%20Ev%20Verandal%C4%B1%202%2B1%20i%C3%A7in%20fiyat%20ve%20teslimat%20bilgisi%20almak%20istiyorum." rel="noopener" target="_blank"&gt;WhatsApp&lt;/a&gt;
&lt;/div&gt;
&lt;/div&gt;
&lt;/div&gt;
&lt;/div&gt;
&lt;/div&gt;
&lt;div id="ege-teklif-modal" aria-hidden="true"&gt;
  &lt;div class="ege-teklif-dialog" role="dialog" aria-modal="true" aria-labelledby="egeTeklifBaslik"&gt;
    &lt;button type="button" class="ege-teklif-close" aria-label="Kapat"&gt;×&lt;/button&gt;
    &lt;div class="ege-teklif-title" id="egeTeklifBaslik"&gt;Hızlı Teklif Formu&lt;/div&gt;
    &lt;div class="ege-teklif-loading"&gt;Form yükleniyor...&lt;/div&gt;
    &lt;div class="ege-teklif-error" style="display:none;"&gt;Form yüklenemedi. Lütfen iletişim sayfasını kullanın.&lt;/div&gt;
    &lt;div class="ege-teklif-form-wrap"&gt;&lt;/div&gt;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 action relative ise iletişim sayfasına göre absolute çöz */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17" s="10" t="str">
        <x:v>52 m² Tek Katlı Prefabrik Ev Verandalı 2+1</x:v>
      </x:c>
      <x:c r="H17" s="10" t="str">
        <x:v>52 m² tek katlı prefabrik ev verandalı 2+1. 8,95×5,83 m ölçü, 6,5 m² veranda, 2 yatak odası + salon-mutfak (18 m²) ve 3,5 m² banyo/WC. İzmir-Manisa çevresine hızlı kurulum. Teklif alın!</x:v>
      </x:c>
      <x:c r="I17" s="10" t="str">
        <x:v>52 m², 52 m2, EGE-106, 2+1, tek katlı, prefabrik ev, veranda, anahtar teslim, izmir, manisa, aile evi, bağ evi</x:v>
      </x:c>
      <x:c r="J17" s="10" t="str">
        <x:v>catalog/urunler/110/52-m-tek-katl-prefabrik-ev-1.jpg</x:v>
      </x:c>
      <x:c r="K17" s="10" t="str">
        <x:v>catalog/urunler/110/52-m-tek-katl-prefabrik-ev-2.jpg|catalog/urunler/110/52-m-tek-katl-prefabrik-ev-3.jpg|catalog/urunler/110/52-m-tek-katl-prefabrik-ev-4.jpg</x:v>
      </x:c>
      <x:c r="L17" s="10" t="n">
        <x:v>0</x:v>
      </x:c>
      <x:c r="M17" s="10" t="n">
        <x:v>1</x:v>
      </x:c>
      <x:c r="N17" s="10" t="n">
        <x:v>6</x:v>
      </x:c>
      <x:c r="O17" s="10" t="n">
        <x:v>100</x:v>
      </x:c>
      <x:c r="P17" s="10" t="str">
        <x:v>52 m²</x:v>
      </x:c>
      <x:c r="Q17" s="10" t="str">
        <x:v>2+1</x:v>
      </x:c>
      <x:c r="R17" s="10" t="str"/>
      <x:c r="S17" s="10" t="str"/>
      <x:c r="T17" s="10" t="str"/>
      <x:c r="U17" s="10" t="str"/>
      <x:c r="V17" s="10" t="str"/>
      <x:c r="W17" s="10" t="str"/>
      <x:c r="X17" s="10" t="str"/>
      <x:c r="Y17" s="10" t="str"/>
      <x:c r="Z17" s="10" t="str"/>
      <x:c r="AA17" s="10" t="str">
        <x:v>Eski fiyat staging'e taşınmadı; fiyat=0 olarak ayarlandı.</x:v>
      </x:c>
    </x:row>
    <x:row r="18">
      <x:c r="A18" s="10" t="str">
        <x:v>AUTO</x:v>
      </x:c>
      <x:c r="B18" s="10" t="str">
        <x:v>EGE-113</x:v>
      </x:c>
      <x:c r="C18" s="10" t="str">
        <x:v>78 m² Tek Katlı Prefabrik Ev</x:v>
      </x:c>
      <x:c r="D18" s="10" t="str">
        <x:v>Prefabrik Yapılar|Tek Katlı Prefabrik Evler|Tüm Prefabrik Ev Modelleri</x:v>
      </x:c>
      <x:c r="E18" s="10" t="str">
        <x:v>78-m2-tek-katli-prefabrik-ev</x:v>
      </x:c>
      <x:c r="F18"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&lt;h2&gt;78 m² Tek Katlı Prefabrik Ev Hakkında Detaylı Bilgi&lt;/h2&gt;
&lt;div class="ege-seo-desc__lead"&gt;
&lt;p&gt;78 m² tek katlı prefabrik ev modeli; geniş salon alanı, ayrı mutfak kurgusu, iki yatak odası, ferah antre ve kullanışlı veranda bölümü ile aile yaşamına uygun dengeli bir plan sunar. Yaklaşık 10.00 m x 7.80 m ölçülerindeki bu proje; 23.09 m² salon, 9.14 m² mutfak, 12.23 m² ve 9.07 m² büyüklüğünde iki yatak odası, 4.46 m² banyo/WC, 7.50 m² antre ve 7.92 m² veranda ile hem günlük yaşam hem de hafta sonu kullanım için konforlu bir prefabrik ev çözümüdür. Özellikle 2+1 tek katlı prefabrik ev arayanlar, geniş salon isteyen aileler ve bağ evi yaptırmak isteyen kullanıcılar için güçlü bir seçenektir.&lt;/p&gt;
&lt;/div&gt;
&lt;/div&gt;
&lt;div class="ege-seo-desc__grid"&gt;
&lt;div class="ege-seo-card"&gt;
&lt;h3&gt;Kısa Ürün Açıklaması&lt;/h3&gt;
&lt;p&gt;78 m² tek katlı prefabrik ev modeli, 2+1 yaşam planı içinde ferah ortak yaşam alanı ve dengeli oda dağılımı sunar. 23.09 m² salon alanı günlük yaşamı oldukça rahatlatırken, 9.14 m² mutfağın ayrı planlanmış olması kullanım düzenini daha kontrollü hale getirir. 12.23 m² ve 9.07 m² büyüklüğündeki odalar aile kullanımına uygun bir konfor sağlar.&lt;/p&gt;
&lt;p&gt;7.50 m² antre alanı iç mekân geçişlerini toparlayan önemli bir merkez görevi görür. 7.92 m² veranda ise giriş cephesini estetik açıdan destekler ve günlük kullanımda yarı açık bir alan avantajı sunar. Bu model; küçük ve orta ölçekli aileler, bağ evi kullanıcıları ve tek katlı prefabrik ev içinde ferah plan arayanlar için güçlü alternatiflerden biridir.&lt;/p&gt;
&lt;/div&gt;
&lt;div class="ege-seo-card"&gt;
&lt;h3&gt;Ürün Özellikleri&lt;/h3&gt;
&lt;div class="ege-mini-grid"&gt;
&lt;div class="ege-mini-box"&gt;
&lt;h4&gt;Ürün Tipi&lt;/h4&gt;
&lt;p&gt;78 m² Tek Katlı Prefabrik Ev&lt;/p&gt;
&lt;/div&gt;
&lt;div class="ege-mini-box"&gt;
&lt;h4&gt;Dış Ölçü&lt;/h4&gt;
&lt;p&gt;10.00 m x 7.80 m&lt;/p&gt;
&lt;/div&gt;
&lt;div class="ege-mini-box"&gt;
&lt;h4&gt;Plan Düzeni&lt;/h4&gt;
&lt;p&gt;2+1 tek katlı yaşam planı&lt;/p&gt;
&lt;/div&gt;
&lt;div class="ege-mini-box"&gt;
&lt;h4&gt;Toplam Alan&lt;/h4&gt;
&lt;p&gt;78 m²&lt;/p&gt;
&lt;/div&gt;
&lt;div class="ege-mini-box"&gt;
&lt;h4&gt;Salon&lt;/h4&gt;
&lt;p&gt;23.09 m²&lt;/p&gt;
&lt;/div&gt;
&lt;div class="ege-mini-box"&gt;
&lt;h4&gt;Mutfak&lt;/h4&gt;
&lt;p&gt;9.14 m²&lt;/p&gt;
&lt;/div&gt;
&lt;div class="ege-mini-box"&gt;
&lt;h4&gt;Yatak Odası 1&lt;/h4&gt;
&lt;p&gt;12.23 m²&lt;/p&gt;
&lt;/div&gt;
&lt;div class="ege-mini-box"&gt;
&lt;h4&gt;Yatak Odası 2&lt;/h4&gt;
&lt;p&gt;9.07 m²&lt;/p&gt;
&lt;/div&gt;
&lt;div class="ege-mini-box"&gt;
&lt;h4&gt;Banyo / WC&lt;/h4&gt;
&lt;p&gt;4.46 m²&lt;/p&gt;
&lt;/div&gt;
&lt;div class="ege-mini-box"&gt;
&lt;h4&gt;Antre&lt;/h4&gt;
&lt;p&gt;7.50 m²&lt;/p&gt;
&lt;/div&gt;
&lt;div class="ege-mini-box"&gt;
&lt;h4&gt;Veranda&lt;/h4&gt;
&lt;p&gt;7.92 m²&lt;/p&gt;
&lt;/div&gt;
&lt;/div&gt;
&lt;/div&gt;
&lt;div class="ege-seo-card"&gt;
&lt;h3&gt;Plan Avantajı: Ferah Salonlu ve Antre Destekli 2+1 Yerleşim&lt;/h3&gt;
&lt;p&gt;Bu projede 23.09 m² salon alanı ortak yaşam bölümünü güçlü biçimde destekler ve evin daha ferah hissedilmesini sağlar. Mutfak bölümünün ayrı planlanması kullanım akışını daha düzenli hale getirir. 12.23 m² ve 9.07 m² büyüklüğündeki yatak odaları aile yaşamı için dengeli bir dağılım sunar.&lt;/p&gt;
&lt;p&gt;7.50 m² antre alanı, odalar ile ortak yaşam bölümü arasındaki dolaşımı toparlar ve planın daha kullanışlı hale gelmesini sağlar. 7.92 m² veranda ise girişte ek bir yaşam alanı oluşturarak iç ve dış mekân arasında daha sıcak bir bağlantı kurar. Bu sayede 78 m² tek katlı prefabrik ev modelleri arasında hem ferah hem de işlevsel bir alternatif oluşur.&lt;/p&gt;
&lt;/div&gt;
&lt;div class="ege-seo-card"&gt;
&lt;h3&gt;Kimler Tercih Ediyor?&lt;/h3&gt;
&lt;ul&gt;
  &lt;li&gt;2+1 tek katlı prefabrik ev arayan küçük ve orta ölçekli aileler&lt;/li&gt;
  &lt;li&gt;Ferah salonlu ve antre destekli plan düzeni isteyen kullanıcılar&lt;/li&gt;
  &lt;li&gt;Bağ evi veya hafta sonu kullanım evi yaptırmak isteyenler&lt;/li&gt;
  &lt;li&gt;Küçük arsasına ekonomik ama kullanışlı bir prefabrik ev kurdurmak isteyenler&lt;/li&gt;
  &lt;li&gt;Hızlı kurulum ve veranda avantajı arayan kullanıcılar&lt;/li&gt;
&lt;/ul&gt;
&lt;/div&gt;
&lt;div class="ege-seo-card"&gt;
&lt;h3&gt;İç Mekân Kullanımı ve Günlük Konfor&lt;/h3&gt;
&lt;p&gt;78 m² tek katlı prefabrik ev modeli, ferah salonu ve toparlayıcı antre kurgusu sayesinde aile kullanımında rahat bir akış sunar. Salon alanının geniş tutulmuş olması günlük oturma düzenini daha konforlu hale getirirken, ayrı mutfak düzeni kullanım pratiğini güçlendirir. İki ayrı yatak odası ise kişisel alan ihtiyacını daha iyi karşılar.&lt;/p&gt;
&lt;p&gt;Veranda bölümü girişte yarı açık bir kullanım alanı sağlayarak dış mekânla bağlantıyı artırır. Doğru yalıtım, uygun pencere sistemi ve teknik tercihler ile bu model dört mevsim kullanıma uygun hale getirilebilir. Bu nedenle hem yazlık hem sürekli yaşam için değerlendirilmesi mümkündür.&lt;/p&gt;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kontrol edilmelidir.&lt;/li&gt;
  &lt;li&gt;Nakliye güzergâhı ve montaj erişimi teslim sürecini etkileyebilir.&lt;/li&gt;
  &lt;li&gt;Seçilecek teknik paket, veranda çözümü, doğrama yapısı ve ek talepler fiyatı değiştirebilir.&lt;/li&gt;
&lt;/ul&gt;
&lt;p class="ege-note"&gt;Not: Nihai uygulama süreci; arsa konumu, belediye şartları ve seçilen teknik donanıma göre farklılaşabilir.&lt;/p&gt;
&lt;/div&gt;
&lt;div class="ege-seo-card"&gt;
&lt;h3&gt;Teknik Yapı Yaklaşımı&lt;/h3&gt;
&lt;ul&gt;
  &lt;li&gt;Tek katlı prefabrik yapı mantığına uygun modüler kurgu ile hazırlanır&lt;/li&gt;
  &lt;li&gt;2+1 plan yapısı sayesinde aile kullanımına uygun dengeli yaşam alanı sunar&lt;/li&gt;
  &lt;li&gt;Ferah salon, antre ve veranda alanı ile kullanım konforu güçlenir&lt;/li&gt;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type="button"&gt;&lt;span&gt;78 m² tek katlı prefabrik ev kimler için uygundur?&lt;/span&gt; &lt;i class="ege-faq-icon"&gt;+&lt;/i&gt;&lt;/button&gt;
&lt;div class="ege-faq-answer"&gt;
&lt;p&gt;Bu model; küçük ve orta ölçekli aileler, iki odalı prefabrik ev isteyen kullanıcılar ve ferah salonlu tek katlı yaşam alanı arayanlar için uygundur.&lt;/p&gt;
&lt;/div&gt;
&lt;/div&gt;
&lt;div class="ege-faq-item"&gt;&lt;button class="ege-faq-question" type="button"&gt;&lt;span&gt;Bu modelin planında hangi alanlar bulunuyor?&lt;/span&gt; &lt;i class="ege-faq-icon"&gt;+&lt;/i&gt;&lt;/button&gt;
&lt;div class="ege-faq-answer"&gt;
&lt;p&gt;Projede salon, ayrı mutfak, iki yatak odası, banyo/WC, antre ve veranda bölümü yer alır.&lt;/p&gt;
&lt;/div&gt;
&lt;/div&gt;
&lt;div class="ege-faq-item"&gt;&lt;button class="ege-faq-question" type="button"&gt;&lt;span&gt;Antre alanı kullanım açısından ne sağlar?&lt;/span&gt; &lt;i class="ege-faq-icon"&gt;+&lt;/i&gt;&lt;/button&gt;
&lt;div class="ege-faq-answer"&gt;
&lt;p&gt;Antre alanı odalar ile ortak yaşam alanı arasındaki geçişi toparlar, ev içi dolaşımı daha rahat ve kontrollü hale getirir.&lt;/p&gt;
&lt;/div&gt;
&lt;/div&gt;
&lt;div class="ege-faq-item"&gt;&lt;button class="ege-faq-question" type="button"&gt;&lt;span&gt;78 m² tek katlı prefabrik ev fiyatı neye göre değişir?&lt;/span&gt; &lt;i class="ege-faq-icon"&gt;+&lt;/i&gt;&lt;/button&gt;
&lt;div class="ege-faq-answer"&gt;
&lt;p&gt;Fiyat; malzeme kalitesi, yalıtım seviyesi, doğrama özellikleri, teknik paket, nakliye mesafesi, veranda çözümü ve montaj şartlarına göre değişebilir.&lt;/p&gt;
&lt;/div&gt;
&lt;/div&gt;
&lt;div class="ege-faq-item"&gt;&lt;button class="ege-faq-question" type="button"&gt;&lt;span&gt;Bu model dört mevsim kullanıma uygun olur mu?&lt;/span&gt; &lt;i class="ege-faq-icon"&gt;+&lt;/i&gt;&lt;/button&gt;
&lt;div class="ege-faq-answer"&gt;
&lt;p&gt;Uygun duvar yapısı, yalıtım detayı ve doğru pencere sistemleri seçildiğinde dört mevsim kullanıma uygun hale getirilebilir.&lt;/p&gt;
&lt;/div&gt;
&lt;/div&gt;
&lt;/div&gt;
&lt;/div&gt;
&lt;div class="ege-seo-card ege-seo-card--full"&gt;
&lt;h3&gt;Teknik &amp;amp;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78 m² tek katlı prefabrik ev modeli için fiyat ve uygulama planı oluşturulmadan önce arsa bilgisi, lokasyon, kullanım amacı ve istenen teknik detayların birlikte değerlendirilmesi daha sağlıklı olacaktır.&lt;/p&gt;
&lt;/div&gt;
&lt;div class="ege-seo-card ege-seo-card--full"&gt;
&lt;h3&gt;İlgili İç Linkler&lt;/h3&gt;
&lt;p&gt;78 m² tek katlı prefabrik ev modeline benzer diğer çözümleri aşağıdaki bağlantılardan inceleyebilirsiniz.&lt;/p&gt;
&lt;div class="ege-link-list"&gt;
&lt;a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
&lt;/div&gt;
&lt;/div&gt;
&lt;div class="ege-seo-card ege-seo-card--full ege-seo-card--cta"&gt;
&lt;h3&gt;Fiyat Teklif Al&lt;/h3&gt;
&lt;p&gt;78 m² tek katlı prefabrik ev modeli; ferah salonu, dengeli 2+1 planı, ayrı mutfak düzeni, kullanışlı antre yapısı ve veranda avantajı ile hem ekonomik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
&lt;a class="ege-btn ege-btn-primary js-ege-open-teklif" data-form-url="https://www.egeserprefabrik.com.tr/iletisim" href="https://www.egeserprefabrik.com.tr/iletisim"&gt;Teklif Al&lt;/a&gt;
&lt;a class="ege-btn ege-btn-dark" href="https://wa.me/905318866090?text=Merhaba%2C%2078%20m%C2%B2%20Tek%20Katl%C4%B1%20Prefabrik%20Ev%20i%C3%A7in%20fiyat%20ve%20teslimat%20bilgisi%20almak%20istiyorum." rel="noopener" target="_blank"&gt;WhatsApp&lt;/a&gt;
&lt;/div&gt;
&lt;/div&gt;
&lt;/div&gt;
&lt;/div&gt;
&lt;/div&gt;
&lt;div id="ege-teklif-modal" aria-hidden="true"&gt;
  &lt;div class="ege-teklif-dialog" role="dialog" aria-modal="true" aria-labelledby="egeTeklifBaslik"&gt;
    &lt;button type="button" class="ege-teklif-close" aria-label="Kapat"&gt;×&lt;/button&gt;
    &lt;div class="ege-teklif-title" id="egeTeklifBaslik"&gt;Hızlı Teklif Formu&lt;/div&gt;
    &lt;div class="ege-teklif-loading"&gt;Form yükleniyor...&lt;/div&gt;
    &lt;div class="ege-teklif-error" style="display:none;"&gt;Form yüklenemedi. Lütfen iletişim sayfasını kullanın.&lt;/div&gt;
    &lt;div class="ege-teklif-form-wrap"&gt;&lt;/div&gt;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 action relative ise iletişim sayfasına göre absolute çöz */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18" s="10" t="str">
        <x:v>78 m² Tek Katlı Prefabrik Ev Verandalı 2+1 Anahtar Teslim</x:v>
      </x:c>
      <x:c r="H18" s="10" t="str">
        <x:v>78 m² tek katlı prefabrik ev. 2+1 plan, geniş salon, 2 yatak odası, veranda, antre ve banyo/WC ile ferah kullanım. İzmir–Manisa çevresine hızlı kurulum ve anahtar teslim seçenekler. Teklif alın!</x:v>
      </x:c>
      <x:c r="I18" s="10" t="str">
        <x:v>78 m², 78 m2, 2+1, tek katlı, prefabrik ev, veranda, anahtar teslim, izmir, manisa</x:v>
      </x:c>
      <x:c r="J18" s="10" t="str">
        <x:v>catalog/urunler/113/78-m-tek-katl-prefabrik-ev-1.jpg</x:v>
      </x:c>
      <x:c r="K18" s="10" t="str">
        <x:v>catalog/urunler/113/78-m-tek-katl-prefabrik-ev-2.jpg|catalog/urunler/113/78-m-tek-katl-prefabrik-ev-3.jpg|catalog/urunler/113/78-m-tek-katl-prefabrik-ev-4.jpg</x:v>
      </x:c>
      <x:c r="L18" s="10" t="n">
        <x:v>0</x:v>
      </x:c>
      <x:c r="M18" s="10" t="n">
        <x:v>1</x:v>
      </x:c>
      <x:c r="N18" s="10" t="n">
        <x:v>13</x:v>
      </x:c>
      <x:c r="O18" s="10" t="n">
        <x:v>100</x:v>
      </x:c>
      <x:c r="P18" s="10" t="str">
        <x:v>78 m²</x:v>
      </x:c>
      <x:c r="Q18" s="10" t="str">
        <x:v>2+1</x:v>
      </x:c>
      <x:c r="R18" s="10" t="str"/>
      <x:c r="S18" s="10" t="str"/>
      <x:c r="T18" s="10" t="str"/>
      <x:c r="U18" s="10" t="str"/>
      <x:c r="V18" s="10" t="str"/>
      <x:c r="W18" s="10" t="str"/>
      <x:c r="X18" s="10" t="str"/>
      <x:c r="Y18" s="10" t="str"/>
      <x:c r="Z18" s="10" t="str"/>
      <x:c r="AA18" s="10" t="str">
        <x:v>Eski fiyat staging'e taşınmadı; fiyat=0 olarak ayarlandı.</x:v>
      </x:c>
    </x:row>
    <x:row r="19">
      <x:c r="A19" s="10" t="str">
        <x:v>AUTO</x:v>
      </x:c>
      <x:c r="B19" s="10" t="str">
        <x:v>EGE-114</x:v>
      </x:c>
      <x:c r="C19" s="10" t="str">
        <x:v>80 m² Tek Katlı Prefabrik Ev</x:v>
      </x:c>
      <x:c r="D19" s="10" t="str">
        <x:v>Prefabrik Yapılar|Tek Katlı Prefabrik Evler|Tüm Prefabrik Ev Modelleri</x:v>
      </x:c>
      <x:c r="E19" s="10" t="str">
        <x:v>80-m-tek-katli-prefabrik-ev</x:v>
      </x:c>
      <x:c r="F19"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&lt;h2&gt;80 m² Tek Katlı Prefabrik Ev Hakkında Detaylı Bilgi&lt;/h2&gt;
&lt;div class="ege-seo-desc__lead"&gt;
&lt;p&gt;80 m² tek katlı prefabrik ev modeli; geniş veranda detayı, dengeli 2+1 planı, ayrı mutfak düzeni ve işlevsel hol yapısı ile hem aile yaşamı hem de bağ evi kullanımı için güçlü bir çözüm sunar. Yaklaşık 8.95 m x 8.95 m ölçülerindeki bu proje; 15.49 m² salon, 11.59 m² mutfak, 13.54 m² ve 7.70 m² büyüklüğünde iki yatak odası, 3.31 m² banyo/WC, 2.22 m² hol ve 22.28 m² geniş veranda ile iç ve dış yaşamı birlikte değerlendirmek isteyen kullanıcılar için dikkat çeken bir prefabrik ev alternatifidir. Özellikle geniş verandalı tek katlı prefabrik ev arayanlar, küçük aileler ve açık alan kullanımı isteyen müşteriler için güçlü bir seçenektir.&lt;/p&gt;
&lt;/div&gt;
&lt;/div&gt;
&lt;div class="ege-seo-desc__grid"&gt;
&lt;div class="ege-seo-card"&gt;
&lt;h3&gt;Kısa Ürün Açıklaması&lt;/h3&gt;
&lt;p&gt;80 m² tek katlı prefabrik ev modeli, 2+1 yaşam planı içinde büyük veranda avantajı ve düzenli iç yerleşim sunar. 15.49 m² salon günlük yaşamı rahatlatırken, 11.59 m² mutfağın ayrı planlanmış olması yemek hazırlık ve kullanım alanını daha verimli hale getirir. 13.54 m² ve 7.70 m² büyüklüğündeki yatak odaları aile kullanımına uygun temel bir dağılım oluşturur.&lt;/p&gt;
&lt;p&gt;Bu modelin en güçlü yönlerinden biri 22.28 m² veranda alanıdır. Geniş veranda; giriş cephesini kuvvetlendirir, açık havada oturma ve dinlenme imkânı sunar ve yaşam alanını dış mekâna taşır. Bu yönüyle hem estetik hem de işlevsel bir prefabrik ev çözümüdür.&lt;/p&gt;
&lt;/div&gt;
&lt;div class="ege-seo-card"&gt;
&lt;h3&gt;Ürün Özellikleri&lt;/h3&gt;
&lt;div class="ege-mini-grid"&gt;
&lt;div class="ege-mini-box"&gt;
&lt;h4&gt;Ürün Tipi&lt;/h4&gt;
&lt;p&gt;80 m² Tek Katlı Prefabrik Ev&lt;/p&gt;
&lt;/div&gt;
&lt;div class="ege-mini-box"&gt;
&lt;h4&gt;Dış Ölçü&lt;/h4&gt;
&lt;p&gt;8.95 m x 8.95 m&lt;/p&gt;
&lt;/div&gt;
&lt;div class="ege-mini-box"&gt;
&lt;h4&gt;Plan Düzeni&lt;/h4&gt;
&lt;p&gt;2+1 tek katlı yaşam planı&lt;/p&gt;
&lt;/div&gt;
&lt;div class="ege-mini-box"&gt;
&lt;h4&gt;Toplam Alan&lt;/h4&gt;
&lt;p&gt;80 m²&lt;/p&gt;
&lt;/div&gt;
&lt;div class="ege-mini-box"&gt;
&lt;h4&gt;Salon&lt;/h4&gt;
&lt;p&gt;15.49 m²&lt;/p&gt;
&lt;/div&gt;
&lt;div class="ege-mini-box"&gt;
&lt;h4&gt;Mutfak&lt;/h4&gt;
&lt;p&gt;11.59 m²&lt;/p&gt;
&lt;/div&gt;
&lt;div class="ege-mini-box"&gt;
&lt;h4&gt;Yatak Odası 1&lt;/h4&gt;
&lt;p&gt;13.54 m²&lt;/p&gt;
&lt;/div&gt;
&lt;div class="ege-mini-box"&gt;
&lt;h4&gt;Yatak Odası 2&lt;/h4&gt;
&lt;p&gt;7.70 m²&lt;/p&gt;
&lt;/div&gt;
&lt;div class="ege-mini-box"&gt;
&lt;h4&gt;Banyo / WC&lt;/h4&gt;
&lt;p&gt;3.31 m²&lt;/p&gt;
&lt;/div&gt;
&lt;div class="ege-mini-box"&gt;
&lt;h4&gt;Hol&lt;/h4&gt;
&lt;p&gt;2.22 m²&lt;/p&gt;
&lt;/div&gt;
&lt;div class="ege-mini-box"&gt;
&lt;h4&gt;Veranda&lt;/h4&gt;
&lt;p&gt;22.28 m²&lt;/p&gt;
&lt;/div&gt;
&lt;/div&gt;
&lt;/div&gt;
&lt;div class="ege-seo-card"&gt;
&lt;h3&gt;Plan Avantajı: Geniş Verandalı ve Dengeli 2+1 Yerleşim&lt;/h3&gt;
&lt;p&gt;Bu projede salon ve mutfağın ayrı ama birbirine yakın kurgulanması günlük yaşam akışını daha rahat hale getirir. 13.54 m² büyüklüğündeki ana yatak odası konforlu bir kullanım sunarken, ikinci oda çocuk odası, misafir odası ya da çalışma alanı olarak değerlendirilebilir. 2.22 m² hol ise iç dolaşımı toparlayan bağlantı noktası görevi görür.&lt;/p&gt;
&lt;p&gt;22.28 m² veranda alanı, bu modeli benzerlerinden ayıran temel detaydır. Geniş veranda sayesinde yaşam alanı dış mekâna taşınır, açık havada oturma alanı oluşturulur ve yapının cephe etkisi güçlenir. Bu sayede 80 m² tek katlı prefabrik ev modelleri arasında hem yaşam kalitesi hem de estetik açıdan güçlü bir alternatif oluşur.&lt;/p&gt;
&lt;/div&gt;
&lt;div class="ege-seo-card"&gt;
&lt;h3&gt;Kimler Tercih Ediyor?&lt;/h3&gt;
&lt;ul&gt;
  &lt;li&gt;2+1 tek katlı prefabrik ev arayan küçük aileler&lt;/li&gt;
  &lt;li&gt;Geniş verandalı bağ evi veya hobi bahçesi evi isteyen kullanıcılar&lt;/li&gt;
  &lt;li&gt;Açık alan kullanımına önem veren müşteriler&lt;/li&gt;
  &lt;li&gt;Küçük arsasına ekonomik ama işlevsel bir prefabrik ev kurdurmak isteyenler&lt;/li&gt;
  &lt;li&gt;Hızlı kurulum ve estetik cephe avantajı arayan kullanıcılar&lt;/li&gt;
&lt;/ul&gt;
&lt;/div&gt;
&lt;div class="ege-seo-card"&gt;
&lt;h3&gt;İç Mekân Kullanımı ve Günlük Konfor&lt;/h3&gt;
&lt;p&gt;80 m² tek katlı prefabrik ev modeli, kompakt kapalı alanını güçlü veranda çözümü ile desteklediği için daha dengeli bir yaşam deneyimi sunar. Ayrı mutfak düzeni kullanım akışını daha kontrollü hale getirirken, salon bölümü ortak yaşam alanını rahatlatır. İki yatak odası ise aile kullanımında temel kişisel alan ihtiyacını karşılar.&lt;/p&gt;
&lt;p&gt;Özellikle veranda alanı, bu planın günlük kullanım değerini yükseltir. Açık havada zaman geçirmek, yarı açık oturma alanı oluşturmak ve yaşamı dış mekâna taşımak isteyen kullanıcılar için önemli avantaj sağlar. Doğru yalıtım ve teknik tercihlerle bu model dört mevsim kullanıma uygun hale getirilebilir.&lt;/p&gt;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kontrol edilmelidir.&lt;/li&gt;
  &lt;li&gt;Nakliye güzergâhı ve montaj erişimi teslim sürecini etkileyebilir.&lt;/li&gt;
  &lt;li&gt;Seçilecek teknik paket, veranda çözümü, doğrama yapısı ve ek talepler fiyatı değiştirebilir.&lt;/li&gt;
&lt;/ul&gt;
&lt;p class="ege-note"&gt;Not: Nihai uygulama süreci; arsa konumu, belediye şartları ve seçilen teknik donanıma göre farklılaşabilir.&lt;/p&gt;
&lt;/div&gt;
&lt;div class="ege-seo-card"&gt;
&lt;h3&gt;Teknik Yapı Yaklaşımı&lt;/h3&gt;
&lt;ul&gt;
  &lt;li&gt;Tek katlı prefabrik yapı mantığına uygun modüler kurgu ile hazırlanır&lt;/li&gt;
  &lt;li&gt;2+1 plan yapısı sayesinde aile kullanımına uygun dengeli yaşam alanı sunar&lt;/li&gt;
  &lt;li&gt;Geniş veranda alanı ile dış mekân kullanımı ve cephe estetiği güçlenir&lt;/li&gt;
  &lt;li&gt;Duvar, çatı ve doğrama seçenekleri ihtiyaca göre şekillendirilebilir&lt;/li&gt;
  &lt;li&gt;Isı ve ses yalıtımı seçilen teknik pakete göre geliştirilebilir&lt;/li&gt;
&lt;/ul&gt;
&lt;/div&gt;
&lt;div class="ege-seo-card ege-seo-card--full"&gt;
&lt;h3&gt;Sık Sorulan Sorular (FAQ)&lt;/h3&gt;
&lt;div class="ege-faq-accordion"&gt;
&lt;div class="ege-faq-item"&gt;&lt;button class="ege-faq-question" type="button"&gt;&lt;span&gt;80 m² tek katlı prefabrik ev kimler için uygundur?&lt;/span&gt; &lt;i class="ege-faq-icon"&gt;+&lt;/i&gt;&lt;/button&gt;
&lt;div class="ege-faq-answer"&gt;
&lt;p&gt;Bu model; küçük aileler, iki odalı prefabrik ev isteyen kullanıcılar ve geniş verandaya sahip tek katlı yaşam alanı arayanlar için uygundur.&lt;/p&gt;
&lt;/div&gt;
&lt;/div&gt;
&lt;div class="ege-faq-item"&gt;&lt;button class="ege-faq-question" type="button"&gt;&lt;span&gt;Bu modelin planında hangi alanlar bulunuyor?&lt;/span&gt; &lt;i class="ege-faq-icon"&gt;+&lt;/i&gt;&lt;/button&gt;
&lt;div class="ege-faq-answer"&gt;
&lt;p&gt;Projede salon, ayrı mutfak, iki yatak odası, banyo/WC, hol ve geniş veranda bölümü yer alır.&lt;/p&gt;
&lt;/div&gt;
&lt;/div&gt;
&lt;div class="ege-faq-item"&gt;&lt;button class="ege-faq-question" type="button"&gt;&lt;span&gt;Geniş veranda alanı ne avantaj sağlar?&lt;/span&gt; &lt;i class="ege-faq-icon"&gt;+&lt;/i&gt;&lt;/button&gt;
&lt;div class="ege-faq-answer"&gt;
&lt;p&gt;Geniş veranda; açık havada oturma ve dinlenme alanı oluşturur, giriş cephesini güçlendirir ve yaşam alanını dış mekâna taşımak isteyen kullanıcılar için önemli avantaj sağlar.&lt;/p&gt;
&lt;/div&gt;
&lt;/div&gt;
&lt;div class="ege-faq-item"&gt;&lt;button class="ege-faq-question" type="button"&gt;&lt;span&gt;80 m² tek katlı prefabrik ev fiyatı neye göre değişir?&lt;/span&gt; &lt;i class="ege-faq-icon"&gt;+&lt;/i&gt;&lt;/button&gt;
&lt;div class="ege-faq-answer"&gt;
&lt;p&gt;Fiyat; malzeme kalitesi, yalıtım seviyesi, doğrama özellikleri, teknik paket, nakliye mesafesi, veranda çözümü ve montaj şartlarına göre değişebilir.&lt;/p&gt;
&lt;/div&gt;
&lt;/div&gt;
&lt;div class="ege-faq-item"&gt;&lt;button class="ege-faq-question" type="button"&gt;&lt;span&gt;Bu model dört mevsim kullanıma uygun olur mu?&lt;/span&gt; &lt;i class="ege-faq-icon"&gt;+&lt;/i&gt;&lt;/button&gt;
&lt;div class="ege-faq-answer"&gt;
&lt;p&gt;Uygun duvar yapısı, yalıtım detayı ve doğru pencere sistemleri seçildiğinde dört mevsim kullanıma uygun hale getirilebilir.&lt;/p&gt;
&lt;/div&gt;
&lt;/div&gt;
&lt;/div&gt;
&lt;/div&gt;
&lt;div class="ege-seo-card ege-seo-card--full"&gt;
&lt;h3&gt;Teknik &amp;amp;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80 m² tek katlı prefabrik ev modeli için fiyat ve uygulama planı oluşturulmadan önce arsa bilgisi, lokasyon, kullanım amacı ve istenen teknik detayların birlikte değerlendirilmesi daha sağlıklı olacaktır.&lt;/p&gt;
&lt;/div&gt;
&lt;div class="ege-seo-card ege-seo-card--full"&gt;
&lt;h3&gt;İlgili İç Linkler&lt;/h3&gt;
&lt;p&gt;80 m² tek katlı prefabrik ev modeline benzer diğer çözümleri aşağıdaki bağlantılardan inceleyebilirsiniz.&lt;/p&gt;
&lt;div class="ege-link-list"&gt;
&lt;a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
&lt;/div&gt;
&lt;/div&gt;
&lt;div class="ege-seo-card ege-seo-card--full ege-seo-card--cta"&gt;
&lt;h3&gt;Fiyat Teklif Al&lt;/h3&gt;
&lt;p&gt;80 m² tek katlı prefabrik ev modeli; geniş veranda avantajı, dengeli 2+1 planı, ayrı mutfak düzeni ve işlevsel iç yerleşimi ile hem kullanışlı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
&lt;a class="ege-btn ege-btn-primary js-ege-open-teklif" data-form-url="https://www.egeserprefabrik.com.tr/iletisim" href="https://www.egeserprefabrik.com.tr/iletisim"&gt;Teklif Al&lt;/a&gt;
&lt;a class="ege-btn ege-btn-dark" href="https://wa.me/905318866090?text=Merhaba%2C%2080%20m%C2%B2%20Tek%20Katl%C4%B1%20Prefabrik%20Ev%20i%C3%A7in%20fiyat%20ve%20teslimat%20bilgisi%20almak%20istiyorum." rel="noopener" target="_blank"&gt;WhatsApp&lt;/a&gt;
&lt;/div&gt;
&lt;/div&gt;
&lt;/div&gt;
&lt;/div&gt;
&lt;/div&gt;
&lt;div id="ege-teklif-modal" aria-hidden="true"&gt;
  &lt;div class="ege-teklif-dialog" role="dialog" aria-modal="true" aria-labelledby="egeTeklifBaslik"&gt;
    &lt;button type="button" class="ege-teklif-close" aria-label="Kapat"&gt;×&lt;/button&gt;
    &lt;div class="ege-teklif-title" id="egeTeklifBaslik"&gt;Hızlı Teklif Formu&lt;/div&gt;
    &lt;div class="ege-teklif-loading"&gt;Form yükleniyor...&lt;/div&gt;
    &lt;div class="ege-teklif-error" style="display:none;"&gt;Form yüklenemedi. Lütfen iletişim sayfasını kullanın.&lt;/div&gt;
    &lt;div class="ege-teklif-form-wrap"&gt;&lt;/div&gt;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modal.querySelector('.ege-teklif-body') : null;
  var closeBtn = modal ? modal.querySelector('.ege-teklif-close') : null;
  var currentFormUrl = '';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 action relative ise iletişim sayfasına göre absolute çöz */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bodyWrap.querySelector('.ege-teklif-form-wrap').appendChild(newForm);
            bindPopupForm(bodyWrap, sourceUrl);
          }
          return;
        }
        if (newForm) {
          bodyWrap.innerHTML = '&lt;div class="ege-teklif-form-wrap"&gt;&lt;/div&gt;';
          bodyWrap.querySelector('.ege-teklif-form-wrap').appendChild(newForm);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currentFormUrl = url;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'&lt;div class="ege-teklif-form-wrap"&gt;&lt;/div&gt;';
        bodyWrap.querySelector('.ege-teklif-form-wrap').appendChild(form);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19" s="10" t="str">
        <x:v>80 m² Tek Katlı Prefabrik Ev | Verandalı 2+1 Anahtar Teslim</x:v>
      </x:c>
      <x:c r="H19" s="10" t="str">
        <x:v>80 m² tek katlı prefabrik ev. 2+1 plan, 22,28 m² geniş veranda, 15,49 m² salon, 11,59 m² mutfak, 13,54 m² + 7,70 m² odalar ve banyo/WC. İzmir–Manisa çevresine hızlı kurulum. Teklif alın!</x:v>
      </x:c>
      <x:c r="I19" s="10" t="str">
        <x:v>80 m², 80 m2, 2+1, tek katlı, prefabrik ev, geniş veranda, anahtar teslim, izmir, manisa</x:v>
      </x:c>
      <x:c r="J19" s="10" t="str">
        <x:v>catalog/urunler/156/80-m-tek-katl-prefabrik-ev-1.jpg</x:v>
      </x:c>
      <x:c r="K19" s="10" t="str">
        <x:v>catalog/urunler/156/80-m-tek-katl-prefabrik-ev-2.jpg|catalog/urunler/156/80-m-tek-katl-prefabrik-ev-3.jpg|catalog/urunler/156/80-m-tek-katl-prefabrik-ev-4.jpg</x:v>
      </x:c>
      <x:c r="L19" s="10" t="n">
        <x:v>0</x:v>
      </x:c>
      <x:c r="M19" s="10" t="n">
        <x:v>1</x:v>
      </x:c>
      <x:c r="N19" s="10" t="n">
        <x:v>14</x:v>
      </x:c>
      <x:c r="O19" s="10" t="n">
        <x:v>100</x:v>
      </x:c>
      <x:c r="P19" s="10" t="str">
        <x:v>80 m²</x:v>
      </x:c>
      <x:c r="Q19" s="10" t="str">
        <x:v>2+1</x:v>
      </x:c>
      <x:c r="R19" s="10" t="str"/>
      <x:c r="S19" s="10" t="str"/>
      <x:c r="T19" s="10" t="str"/>
      <x:c r="U19" s="10" t="str"/>
      <x:c r="V19" s="10" t="str"/>
      <x:c r="W19" s="10" t="str"/>
      <x:c r="X19" s="10" t="str"/>
      <x:c r="Y19" s="10" t="str"/>
      <x:c r="Z19" s="10" t="str"/>
      <x:c r="AA19" s="10" t="str">
        <x:v>Eski fiyat staging'e taşınmadı; fiyat=0 olarak ayarlandı.</x:v>
      </x:c>
    </x:row>
    <x:row r="20">
      <x:c r="A20" s="10" t="str">
        <x:v>AUTO</x:v>
      </x:c>
      <x:c r="B20" s="10" t="str">
        <x:v>EGE-119</x:v>
      </x:c>
      <x:c r="C20" s="10" t="str">
        <x:v>123 m² Tek Katlı Prefabrik Ev</x:v>
      </x:c>
      <x:c r="D20" s="10" t="str">
        <x:v>Prefabrik Yapılar|Tek Katlı Prefabrik Evler|Tüm Prefabrik Ev Modelleri</x:v>
      </x:c>
      <x:c r="E20" s="10" t="str">
        <x:v>123-m-tek-katli-prefabrik-ev</x:v>
      </x:c>
      <x:c r="F20"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&lt;h2&gt;123 m² Tek Katlı Prefabrik Ev Hakkında Detaylı Bilgi&lt;/h2&gt;
&lt;div class="ege-seo-desc__lead"&gt;
&lt;p&gt;123 m² tek katlı prefabrik ev modeli; verandalı 3+1 planı, 32 m² geniş salonu, 10 m² mutfağı ve aile yaşamını destekleyen güçlü oda dağılımı ile ferah bir kullanım sunar. Yaklaşık 14,575 m x 8,325 m dış ölçülere sahip bu proje; 15 m², 12 m² ve 12 m² büyüklüğünde üç yatak odası, 10 m² ana WC-banyo, 3 m² ek banyo, 6 m² hol, 7 m² antre, 2 m² giriş ve 14 m² veranda alanı ile hem sürekli yaşam hem de yazlık kullanım için dikkat çeken bir prefabrik ev alternatifidir. Özellikle geniş salonlu ve verandalı 3+1 tek katlı prefabrik ev arayan aileler için dengeli ve konforlu bir plan avantajı sağlar.&lt;/p&gt;
&lt;/div&gt;
&lt;/div&gt;
&lt;div class="ege-seo-desc__grid"&gt;
&lt;div class="ege-seo-card"&gt;
&lt;h3&gt;Kısa Ürün Açıklaması&lt;/h3&gt;
&lt;p&gt;123 m² tek katlı prefabrik ev modeli, geniş salonu ve üç odalı yaşam planı ile aile kullanımı için güçlü bir çözüm sunar. 32 m² salon ortak yaşam alanını oldukça ferah hale getirirken, 10 m² mutfak günlük kullanımda işlevsel ve rahat bir alan sağlar. 15 m², 12 m² ve 12 m² büyüklüğündeki yatak odaları ise ebeveyn, çocuk veya misafir kullanımı için dengeli bir dağılım oluşturur.&lt;/p&gt;
&lt;p&gt;Bu modelin öne çıkan detaylarından biri 14 m² veranda alanıdır. Veranda bölümü, yapının dış mekân konforunu artırırken açık havada oturma ve dinlenme alanı oluşturur. Bu yönüyle 123 m² tek katlı prefabrik ev modeli, hem estetik hem de kullanışlı bir yaşam çözümü olarak öne çıkar.&lt;/p&gt;
&lt;/div&gt;
&lt;div class="ege-seo-card"&gt;
&lt;h3&gt;Ürün Özellikleri&lt;/h3&gt;
&lt;div class="ege-mini-grid"&gt;
&lt;div class="ege-mini-box"&gt;
&lt;h4&gt;Ürün Tipi&lt;/h4&gt;
&lt;p&gt;123 m² Tek Katlı Prefabrik Ev&lt;/p&gt;
&lt;/div&gt;
&lt;div class="ege-mini-box"&gt;
&lt;h4&gt;Dış Ölçü&lt;/h4&gt;
&lt;p&gt;Yaklaşık 14,575 m x 8,325 m&lt;/p&gt;
&lt;/div&gt;
&lt;div class="ege-mini-box"&gt;
&lt;h4&gt;Plan Düzeni&lt;/h4&gt;
&lt;p&gt;3+1 tek katlı yaşam planı&lt;/p&gt;
&lt;/div&gt;
&lt;div class="ege-mini-box"&gt;
&lt;h4&gt;Toplam Alan&lt;/h4&gt;
&lt;p&gt;123 m²&lt;/p&gt;
&lt;/div&gt;
&lt;div class="ege-mini-box"&gt;
&lt;h4&gt;Salon&lt;/h4&gt;
&lt;p&gt;32 m²&lt;/p&gt;
&lt;/div&gt;
&lt;div class="ege-mini-box"&gt;
&lt;h4&gt;Mutfak&lt;/h4&gt;
&lt;p&gt;10 m²&lt;/p&gt;
&lt;/div&gt;
&lt;div class="ege-mini-box"&gt;
&lt;h4&gt;Yatak Odası 1&lt;/h4&gt;
&lt;p&gt;15 m²&lt;/p&gt;
&lt;/div&gt;
&lt;div class="ege-mini-box"&gt;
&lt;h4&gt;Yatak Odası 2&lt;/h4&gt;
&lt;p&gt;12 m²&lt;/p&gt;
&lt;/div&gt;
&lt;div class="ege-mini-box"&gt;
&lt;h4&gt;Yatak Odası 3&lt;/h4&gt;
&lt;p&gt;12 m²&lt;/p&gt;
&lt;/div&gt;
&lt;div class="ege-mini-box"&gt;
&lt;h4&gt;Ana WC / Banyo&lt;/h4&gt;
&lt;p&gt;10 m²&lt;/p&gt;
&lt;/div&gt;
&lt;div class="ege-mini-box"&gt;
&lt;h4&gt;Ek Banyo&lt;/h4&gt;
&lt;p&gt;3 m²&lt;/p&gt;
&lt;/div&gt;
&lt;div class="ege-mini-box"&gt;
&lt;h4&gt;Hol&lt;/h4&gt;
&lt;p&gt;6 m²&lt;/p&gt;
&lt;/div&gt;
&lt;div class="ege-mini-box"&gt;
&lt;h4&gt;Antre&lt;/h4&gt;
&lt;p&gt;7 m²&lt;/p&gt;
&lt;/div&gt;
&lt;div class="ege-mini-box"&gt;
&lt;h4&gt;Giriş&lt;/h4&gt;
&lt;p&gt;2 m²&lt;/p&gt;
&lt;/div&gt;
&lt;div class="ege-mini-box"&gt;
&lt;h4&gt;Veranda&lt;/h4&gt;
&lt;p&gt;14 m²&lt;/p&gt;
&lt;/div&gt;
&lt;div class="ege-mini-box"&gt;
&lt;h4&gt;Ürün Kodu&lt;/h4&gt;
&lt;p&gt;EGE-119&lt;/p&gt;
&lt;/div&gt;
&lt;/div&gt;
&lt;/div&gt;
&lt;div class="ege-seo-card"&gt;
&lt;h3&gt;Plan Avantajı: Geniş Salonlu ve Verandalı 3+1 Aile Yerleşimi&lt;/h3&gt;
&lt;p&gt;Bu projede 32 m² salon alanı, ortak yaşamı rahatlatan güçlü bir merkez oluşturur. Mutfak ve antre hattı günlük kullanım akışını kolaylaştırırken, üç ayrı yatak odası aile bireylerine daha bağımsız yaşam alanı sunar. 15 m² ana yatak odası ebeveyn kullanımı için ferah bir alan sağlarken, 12 m² büyüklüğündeki diğer odalar çocuk, genç veya misafir odası olarak rahatlıkla değerlendirilebilir.&lt;/p&gt;
&lt;p&gt;14 m² veranda ise yapının yaşam kalitesini dış mekâna taşır. Açık havada oturma, dinlenme ve giriş cephesini güçlendirme avantajı sunan bu alan, 123 m² tek katlı prefabrik ev modelini benzer çözümler arasında daha dikkat çekici hale getirir. Bu nedenle plan; hem konfor hem de işlevsellik açısından güçlü bir alternatiftir.&lt;/p&gt;
&lt;/div&gt;
&lt;div class="ege-seo-card"&gt;
&lt;h3&gt;Kimler Tercih Ediyor?&lt;/h3&gt;
&lt;ul&gt;
	&lt;li&gt;3+1 tek katlı prefabrik ev arayan aileler&lt;/li&gt;
	&lt;li&gt;Geniş salonlu ve verandalı yaşam alanı isteyen kullanıcılar&lt;/li&gt;
	&lt;li&gt;Yazlık, bağ evi veya sürekli kullanım için ferah plan arayan müşteriler&lt;/li&gt;
	&lt;li&gt;İki banyolu prefabrik ev avantajı isteyen aileler&lt;/li&gt;
	&lt;li&gt;Hem iç hem dış kullanım alanını dengeli isteyen arsa sahipleri&lt;/li&gt;
&lt;/ul&gt;
&lt;/div&gt;
&lt;div class="ege-seo-card"&gt;
&lt;h3&gt;İç Mekân Kullanımı ve Günlük Konfor&lt;/h3&gt;
&lt;p&gt;123 m² tek katlı prefabrik ev modeli, aile yaşamında ihtiyaç duyulan alanları dengeli bir şekilde bir araya getirir. 32 m² salon, ortak yaşam konforunu üst seviyeye taşırken 10 m² mutfak günlük kullanım için yeterli ve işlevsel bir alan sunar. Üç ayrı yatak odası, farklı yaş gruplarına sahip aileler için kullanımı daha rahat hale getirir.&lt;/p&gt;
&lt;p&gt;10 m² ana WC-banyo ile 3 m² ek banyo detayının birlikte sunulması, günlük kullanım konforunu ciddi şekilde artırır. 6 m² hol, 7 m² antre ve 2 m² giriş alanı ise yapının dolaşım kurgusunu daha düzenli hale getirir. Veranda ile birlikte düşünüldüğünde bu model, iç ve dış yaşam alanlarını dengeli biçimde birleştiren kullanışlı bir prefabrik ev çözümüdür.&lt;/p&gt;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mutlaka kontrol edilmelidir.&lt;/li&gt;
	&lt;li&gt;Nakliye güzergâhı, vinç erişimi ve montaj alanı teslim sürecini etkileyebilir.&lt;/li&gt;
	&lt;li&gt;Seçilecek teknik paket, çatı yapısı, doğrama özellikleri ve ek talepler fiyatı değiştirebilir.&lt;/li&gt;
&lt;/ul&gt;
&lt;p class="ege-note"&gt;Not: Nihai uygulama süreci; arsa konumu, belediye şartları ve seçilen teknik donanıma göre farklılık gösterebilir.&lt;/p&gt;
&lt;/div&gt;
&lt;div class="ege-seo-card"&gt;
&lt;h3&gt;Teknik Yapı Yaklaşımı&lt;/h3&gt;
&lt;ul&gt;
	&lt;li&gt;Tek katlı prefabrik yapı mantığına uygun modüler sistemle hazırlanır&lt;/li&gt;
	&lt;li&gt;3+1 plan yapısı sayesinde aile yaşamına uygun geniş kullanım alanı sunar&lt;/li&gt;
	&lt;li&gt;Geniş salon ile ortak yaşam alanı güçlenir&lt;/li&gt;
	&lt;li&gt;İki banyolu plan yapısı kullanım konforunu artırır&lt;/li&gt;
	&lt;li&gt;Veranda alanı ile dış mekân kullanımı ve giriş cephesi desteklenir&lt;/li&gt;
	&lt;li&gt;Duvar, çatı ve doğrama seçenekleri ihtiyaca göre şekillendirilebilir&lt;/li&gt;
&lt;/ul&gt;
&lt;/div&gt;
&lt;div class="ege-seo-card ege-seo-card--full"&gt;
&lt;h3&gt;Sık Sorulan Sorular (FAQ)&lt;/h3&gt;
&lt;div class="ege-faq-accordion"&gt;
&lt;div class="ege-faq-item"&gt;&lt;button class="ege-faq-question" type="button"&gt;&lt;span&gt;123 m² tek katlı prefabrik ev kimler için uygundur?&lt;/span&gt; &lt;i class="ege-faq-icon"&gt;+&lt;/i&gt;&lt;/button&gt;
&lt;div class="ege-faq-answer"&gt;
&lt;p&gt;Bu model; 3+1 plan isteyen aileler, geniş salonlu ve verandalı prefabrik ev arayan kullanıcılar ve iki banyolu yaşam çözümü talep eden müşteriler için uygundur.&lt;/p&gt;
&lt;/div&gt;
&lt;/div&gt;
&lt;div class="ege-faq-item"&gt;&lt;button class="ege-faq-question" type="button"&gt;&lt;span&gt;Bu modelin planında hangi alanlar bulunuyor?&lt;/span&gt; &lt;i class="ege-faq-icon"&gt;+&lt;/i&gt;&lt;/button&gt;
&lt;div class="ege-faq-answer"&gt;
&lt;p&gt;Projede salon, mutfak, üç yatak odası, ana WC-banyo, ek banyo, hol, antre, giriş ve veranda alanı yer almaktadır.&lt;/p&gt;
&lt;/div&gt;
&lt;/div&gt;
&lt;div class="ege-faq-item"&gt;&lt;button class="ege-faq-question" type="button"&gt;&lt;span&gt;123 m² tek katlı prefabrik evin öne çıkan avantajı nedir?&lt;/span&gt; &lt;i class="ege-faq-icon"&gt;+&lt;/i&gt;&lt;/button&gt;
&lt;div class="ege-faq-answer"&gt;
&lt;p&gt;Bu modelin en güçlü avantajı, 32 m² geniş salonu, üç yatak odası, iki banyolu plan yapısı ve 14 m² veranda alanını aynı projede birleştirmesidir.&lt;/p&gt;
&lt;/div&gt;
&lt;/div&gt;
&lt;div class="ege-faq-item"&gt;&lt;button class="ege-faq-question" type="button"&gt;&lt;span&gt;123 m² tek katlı prefabrik ev fiyatı neye göre değişir?&lt;/span&gt; &lt;i class="ege-faq-icon"&gt;+&lt;/i&gt;&lt;/button&gt;
&lt;div class="ege-faq-answer"&gt;
&lt;p&gt;Fiyat; malzeme kalitesi, yalıtım seviyesi, doğrama özellikleri, teknik paket, nakliye mesafesi, montaj şartları ve ek taleplere göre değişebilir.&lt;/p&gt;
&lt;/div&gt;
&lt;/div&gt;
&lt;div class="ege-faq-item"&gt;&lt;button class="ege-faq-question" type="button"&gt;&lt;span&gt;Bu model dört mevsim kullanıma uygun olur mu?&lt;/span&gt; &lt;i class="ege-faq-icon"&gt;+&lt;/i&gt;&lt;/button&gt;
&lt;div class="ege-faq-answer"&gt;
&lt;p&gt;Doğru duvar yapısı, çatı sistemi, pencere detayları ve uygun yalıtım paketi ile dört mevsim kullanıma uygun hale getirilebilir.&lt;/p&gt;
&lt;/div&gt;
&lt;/div&gt;
&lt;/div&gt;
&lt;/div&gt;
&lt;div class="ege-seo-card ege-seo-card--full"&gt;
&lt;h3&gt;Teknik &amp;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123 m² tek katlı prefabrik ev modeli için fiyat ve uygulama planı oluşturulmadan önce arsa bilgisi, lokasyon, kullanım amacı ve istenen teknik detayların birlikte değerlendirilmesi daha sağlıklı olacaktır.&lt;/p&gt;
&lt;/div&gt;
&lt;div class="ege-seo-card ege-seo-card--full"&gt;
&lt;h3&gt;İlgili İç Linkler&lt;/h3&gt;
&lt;p&gt;123 m² tek katlı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href="https://www.egeserprefabrik.com.tr/iletisim"&gt;İletişim&lt;/a&gt;&lt;/div&gt;
&lt;/div&gt;
&lt;div class="ege-seo-card ege-seo-card--full ege-seo-card--cta"&gt;
&lt;h3&gt;Fiyat Teklif Al&lt;/h3&gt;
&lt;p&gt;123 m² tek katlı prefabrik ev modeli; verandalı 3+1 planı, geniş salonu, üç ayrı yatak odası, iki banyolu yapısı ve dengeli iç yerleşimi ile hem kullanışlı hem de estetik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class="ege-cta-row"&gt;&lt;a class="ege-btn ege-btn-primary js-ege-open-teklif" data-form-url="https://www.egeserprefabrik.com.tr/iletisim" href="https://www.egeserprefabrik.com.tr/iletisim"&gt;Teklif Al&lt;/a&gt; &lt;a class="ege-btn ege-btn-dark" href="https://wa.me/905318866090?text=Merhaba%2C%20123%20m%C2%B2%20Tek%20Katl%C4%B1%20Prefabrik%20Ev%20i%C3%A7in%20fiyat%20ve%20teslimat%20bilgisi%20almak%20istiyorum." rel="noopener" target="_blank"&gt;WhatsApp&lt;/a&gt;&lt;/div&gt;
&lt;/div&gt;
&lt;/div&gt;
&lt;/div&gt;
&lt;/div&gt;
&lt;div aria-hidden="true" id="ege-teklif-modal"&gt;
&lt;div aria-labelledby="egeTeklifBaslik" aria-modal="true" class="ege-teklif-dialog" role="dialog"&gt;&lt;button aria-label="Kapat" class="ege-teklif-close" type="button"&gt;×&lt;/button&gt;
&lt;div class="ege-teklif-title" id="egeTeklifBaslik"&gt;Hızlı Teklif Formu&lt;/div&gt;
&lt;div class="ege-teklif-loading"&gt;Form yükleniyor...&lt;/div&gt;
&lt;div class="ege-teklif-error" style="display:none;"&gt;Form yüklenemedi. Lütfen iletişim sayfasını kullanın.&lt;/div&gt;
&lt;div class="ege-teklif-form-wrap"&gt;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modal.querySelector('.ege-teklif-form-wrap') : null;
  var closeBtn = modal ? modal.querySelector('.ege-teklif-close') : null;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bodyWrap.appendChild(newForm);
            bindPopupForm(bodyWrap, sourceUrl);
          }
          return;
        }
        if (newForm) {
          bodyWrap.innerHTML = '';
          bodyWrap.appendChild(newForm);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
        bodyWrap.appendChild(form);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20" s="10" t="str">
        <x:v>123 m² Tek Katlı Prefabrik Ev | Verandalı 3+1 Anahtar Teslim</x:v>
      </x:c>
      <x:c r="H20" s="10" t="str">
        <x:v>123 m² tek katlı prefabrik ev. 14 m² veranda, 3+1 plan; 32 m² salon, 10 m² mutfak, ebeveyn banyo. İzmir-Manisa çevresine hızlı kurulum. Teklif alın!</x:v>
      </x:c>
      <x:c r="I20" s="10" t="str">
        <x:v>123 m², 123 m2, tek katlı, prefabrik ev, 3+1, veranda, anahtar teslim, izmir, manisa, aile evi, yazlık</x:v>
      </x:c>
      <x:c r="J20" s="10" t="str">
        <x:v>catalog/prefabrik/tek-katli/123/123-m2-prefabrik-ev-1.jpg</x:v>
      </x:c>
      <x:c r="K20" s="10" t="str">
        <x:v>catalog/prefabrik/tek-katli/123/123-m2-prefabrik-ev-2.jpg|catalog/prefabrik/tek-katli/123/123-m2-prefabrik-ev-3.jpg|catalog/prefabrik/tek-katli/123/123-m2-prefabrik-ev-4.jpg</x:v>
      </x:c>
      <x:c r="L20" s="10" t="n">
        <x:v>0</x:v>
      </x:c>
      <x:c r="M20" s="10" t="n">
        <x:v>1</x:v>
      </x:c>
      <x:c r="N20" s="10" t="n">
        <x:v>19</x:v>
      </x:c>
      <x:c r="O20" s="10" t="n">
        <x:v>100</x:v>
      </x:c>
      <x:c r="P20" s="10" t="str">
        <x:v>123 m²</x:v>
      </x:c>
      <x:c r="Q20" s="10" t="str">
        <x:v>3+1</x:v>
      </x:c>
      <x:c r="R20" s="10" t="str"/>
      <x:c r="S20" s="10" t="str"/>
      <x:c r="T20" s="10" t="str"/>
      <x:c r="U20" s="10" t="str"/>
      <x:c r="V20" s="10" t="str"/>
      <x:c r="W20" s="10" t="str"/>
      <x:c r="X20" s="10" t="str"/>
      <x:c r="Y20" s="10" t="str"/>
      <x:c r="Z20" s="10" t="str"/>
      <x:c r="AA20" s="10" t="str">
        <x:v>Eski fiyat staging'e taşınmadı; fiyat=0 olarak ayarlandı.</x:v>
      </x:c>
    </x:row>
    <x:row r="21">
      <x:c r="A21" s="10" t="str">
        <x:v>AUTO</x:v>
      </x:c>
      <x:c r="B21" s="10" t="str">
        <x:v>EGE-120</x:v>
      </x:c>
      <x:c r="C21" s="10" t="str">
        <x:v>138 m² Tek Katlı Prefabrik Ev</x:v>
      </x:c>
      <x:c r="D21" s="10" t="str">
        <x:v>Prefabrik Yapılar|Tek Katlı Prefabrik Evler|Tüm Prefabrik Ev Modelleri</x:v>
      </x:c>
      <x:c r="E21" s="10" t="str">
        <x:v>138-m2-tek-katli-prefabrik-ev</x:v>
      </x:c>
      <x:c r="F21" s="10" t="str">
        <x:v>&lt;style type="text/css"&gt;
.ege-wrap{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&lt;h2&gt;138 m² Tek Katlı Prefabrik Ev Hakkında Detaylı Bilgi&lt;/h2&gt;
      &lt;div class="ege-seo-desc__lead"&gt;
        &lt;p&gt;138 m² tek katlı prefabrik ev modeli; verandalı 3+1 yerleşimi, 26 m² salonu, 18 m² mutfağı ve dengeli oda dağılımı ile aile yaşamına uygun geniş bir kullanım sunar. Planda 15 m², 16 m² ve 10 m² olmak üzere üç ayrı yatak odası, 14 m² hol, 6 m² banyo ve 14 m² veranda alanı yer alır. Geniş mutfak ve ferah dolaşım alanları sayesinde hem sürekli yaşam hem de yazlık kullanım için güçlü bir prefabrik ev alternatifi oluşturur. Özellikle geniş mutfaklı, verandalı ve tek katlı 3+1 prefabrik ev arayan kullanıcılar için konforlu bir çözüm sunar.&lt;/p&gt;
      &lt;/div&gt;
    &lt;/div&gt;
    &lt;div class="ege-seo-desc__grid"&gt;
      &lt;div class="ege-seo-card"&gt;
        &lt;h3&gt;Kısa Ürün Açıklaması&lt;/h3&gt;
        &lt;p&gt;138 m² tek katlı prefabrik ev modeli, aile kullanımına uygun ferah plan yapısı ile öne çıkar. 26 m² salon ortak yaşamı rahatlatırken 18 m² mutfak günlük kullanımda daha geniş ve konforlu bir hareket alanı sunar. 15 m², 16 m² ve 10 m² büyüklüğündeki üç yatak odası ise ebeveyn, çocuk veya misafir kullanımına uygun dengeli bir iç yerleşim oluşturur.&lt;/p&gt;
        &lt;p&gt;Bu modelin en dikkat çekici detaylarından biri 14 m² veranda alanı ve 14 m² hol düzenidir. Veranda dış mekân keyfini güçlendirirken, geniş hol yapının iç dolaşımını daha kullanışlı hale getirir. Bu yönüyle 138 m² tek katlı prefabrik ev modeli; hem estetik hem de işlevsel yaşam çözümü arayan kullanıcılar için güçlü bir alternatiftir.&lt;/p&gt;
      &lt;/div&gt;
      &lt;div class="ege-seo-card"&gt;
        &lt;h3&gt;Ürün Özellikleri&lt;/h3&gt;
        &lt;div class="ege-mini-grid"&gt;
          &lt;div class="ege-mini-box"&gt;
            &lt;h4&gt;Ürün Tipi&lt;/h4&gt;
            &lt;p&gt;138 m² Tek Katlı Prefabrik Ev&lt;/p&gt;
          &lt;/div&gt;
          &lt;div class="ege-mini-box"&gt;
            &lt;h4&gt;Plan Düzeni&lt;/h4&gt;
            &lt;p&gt;3+1 tek katlı yaşam planı&lt;/p&gt;
          &lt;/div&gt;
          &lt;div class="ege-mini-box"&gt;
            &lt;h4&gt;Toplam Alan&lt;/h4&gt;
            &lt;p&gt;138 m²&lt;/p&gt;
          &lt;/div&gt;
          &lt;div class="ege-mini-box"&gt;
            &lt;h4&gt;Salon&lt;/h4&gt;
            &lt;p&gt;26 m²&lt;/p&gt;
          &lt;/div&gt;
          &lt;div class="ege-mini-box"&gt;
            &lt;h4&gt;Mutfak&lt;/h4&gt;
            &lt;p&gt;18 m²&lt;/p&gt;
          &lt;/div&gt;
          &lt;div class="ege-mini-box"&gt;
            &lt;h4&gt;Yatak Odası 1&lt;/h4&gt;
            &lt;p&gt;15 m²&lt;/p&gt;
          &lt;/div&gt;
          &lt;div class="ege-mini-box"&gt;
            &lt;h4&gt;Yatak Odası 2&lt;/h4&gt;
            &lt;p&gt;16 m²&lt;/p&gt;
          &lt;/div&gt;
          &lt;div class="ege-mini-box"&gt;
            &lt;h4&gt;Yatak Odası 3&lt;/h4&gt;
            &lt;p&gt;10 m²&lt;/p&gt;
          &lt;/div&gt;
          &lt;div class="ege-mini-box"&gt;
            &lt;h4&gt;Hol&lt;/h4&gt;
            &lt;p&gt;14 m²&lt;/p&gt;
          &lt;/div&gt;
          &lt;div class="ege-mini-box"&gt;
            &lt;h4&gt;Banyo&lt;/h4&gt;
            &lt;p&gt;6 m²&lt;/p&gt;
          &lt;/div&gt;
          &lt;div class="ege-mini-box"&gt;
            &lt;h4&gt;Veranda&lt;/h4&gt;
            &lt;p&gt;14 m²&lt;/p&gt;
          &lt;/div&gt;
          &lt;div class="ege-mini-box"&gt;
            &lt;h4&gt;Ürün Kodu&lt;/h4&gt;
            &lt;p&gt;EGE-120&lt;/p&gt;
          &lt;/div&gt;
        &lt;/div&gt;
      &lt;/div&gt;
      &lt;div class="ege-seo-card"&gt;
        &lt;h3&gt;Plan Avantajı: Geniş Mutfaklı ve Verandalı 3+1 Aile Yerleşimi&lt;/h3&gt;
        &lt;p&gt;Bu projede 26 m² salon alanı, aile bireylerinin bir arada vakit geçirebileceği dengeli bir ortak yaşam merkezi oluşturur. 18 m² mutfak ise benzer tek katlı planlara göre daha ferah bir kullanım hissi verir. Özellikle mutfağın geniş tutulmuş olması, günlük yaşamda yemek hazırlığı, depolama ve aile içi kullanım konforunu artırır.&lt;/p&gt;
        &lt;p&gt;15 m² ve 16 m² büyüklüğündeki odalar ebeveyn ve ana yatak odası kullanımı için oldukça güçlü seçenekler sunarken, 10 m² oda çocuk veya çalışma odası olarak değerlendirilebilir. 14 m² hol ve 14 m² veranda ile birlikte bu plan, iç ve dış yaşam alanlarını dengeli biçimde birleştirir. Bu nedenle 138 m² tek katlı prefabrik ev modeli hem konfor hem de işlevsellik açısından öne çıkan bir alternatiftir.&lt;/p&gt;
      &lt;/div&gt;
      &lt;div class="ege-seo-card"&gt;
        &lt;h3&gt;Kimler Tercih Ediyor?&lt;/h3&gt;
        &lt;ul&gt;
          &lt;li&gt;3+1 tek katlı prefabrik ev arayan aileler&lt;/li&gt;
          &lt;li&gt;Geniş mutfaklı ve verandalı yaşam alanı isteyen kullanıcılar&lt;/li&gt;
          &lt;li&gt;Yazlık, bağ evi veya sürekli kullanım için ferah plan arayan müşteriler&lt;/li&gt;
          &lt;li&gt;Salon ve oda dağılımı dengeli bir prefabrik ev isteyen aileler&lt;/li&gt;
          &lt;li&gt;Tek katlı düzende geniş iç dolaşım alanı isteyen arsa sahipleri&lt;/li&gt;
        &lt;/ul&gt;
      &lt;/div&gt;
      &lt;div class="ege-seo-card"&gt;
        &lt;h3&gt;İç Mekân Kullanımı ve Günlük Konfor&lt;/h3&gt;
        &lt;p&gt;138 m² tek katlı prefabrik ev modeli, günlük yaşamda ihtiyaç duyulan alanları dengeli bir plan içinde toplar. 26 m² salon aile yaşamına yeterli açıklığı sunarken 18 m² mutfak geniş kullanım alanı ile mutfak konforunu ciddi şekilde artırır. Üç ayrı yatak odası sayesinde ebeveyn, çocuk ve misafir kullanımı daha rahat hale gelir.&lt;/p&gt;
        &lt;p&gt;14 m² hol, yapının sadece geçiş alanı değil aynı zamanda iç mekân ferahlığını güçlendiren önemli bir bölümüdür. 6 m² banyo günlük kullanıma uygun bir hacim sunarken 14 m² veranda dış mekân oturma ve dinlenme ihtiyacını destekler. Bu nedenle model, hem içeride hem dışarıda kullanışlı bir yaşam deneyimi sunan dengeli bir tek katlı prefabrik ev çözümüdür.&lt;/p&gt;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mutlaka kontrol edilmelidir.&lt;/li&gt;
          &lt;li&gt;Nakliye güzergâhı, vinç erişimi ve montaj alanı teslim sürecini etkileyebilir.&lt;/li&gt;
          &lt;li&gt;Seçilecek teknik paket, çatı yapısı, doğrama özellikleri ve ek talepler fiyatı değiştirebilir.&lt;/li&gt;
        &lt;/ul&gt;
        &lt;p class="ege-note"&gt;Not: Nihai uygulama süreci; arsa konumu, belediye şartları ve seçilen teknik donanıma göre farklılık gösterebilir.&lt;/p&gt;
      &lt;/div&gt;
      &lt;div class="ege-seo-card"&gt;
        &lt;h3&gt;Teknik Yapı Yaklaşımı&lt;/h3&gt;
        &lt;ul&gt;
          &lt;li&gt;Tek katlı prefabrik yapı mantığına uygun modüler sistemle hazırlanır&lt;/li&gt;
          &lt;li&gt;3+1 plan yapısı sayesinde aile yaşamına uygun geniş kullanım alanı sunar&lt;/li&gt;
          &lt;li&gt;18 m² mutfak ile günlük yaşam konforu desteklenir&lt;/li&gt;
          &lt;li&gt;14 m² veranda ile dış mekân kullanımı güçlenir&lt;/li&gt;
          &lt;li&gt;Geniş hol yapısı iç dolaşımı daha rahat hale getirir&lt;/li&gt;
          &lt;li&gt;Duvar, çatı ve doğrama seçenekleri ihtiyaca göre şekillendirilebilir&lt;/li&gt;
        &lt;/ul&gt;
      &lt;/div&gt;
      &lt;div class="ege-seo-card ege-seo-card--full"&gt;
        &lt;h3&gt;Sık Sorulan Sorular (FAQ)&lt;/h3&gt;
        &lt;div class="ege-faq-accordion"&gt;
          &lt;div class="ege-faq-item"&gt;
            &lt;button class="ege-faq-question" type="button"&gt;
              &lt;span&gt;138 m² tek katlı prefabrik ev kimler için uygundur?&lt;/span&gt;
              &lt;i class="ege-faq-icon"&gt;+&lt;/i&gt;
            &lt;/button&gt;
            &lt;div class="ege-faq-answer"&gt;
              &lt;p&gt;Bu model; 3+1 plan isteyen aileler, geniş mutfaklı tek katlı prefabrik ev arayan kullanıcılar ve veranda avantajı isteyen müşteriler için uygundur.&lt;/p&gt;
            &lt;/div&gt;
          &lt;/div&gt;
          &lt;div class="ege-faq-item"&gt;
            &lt;button class="ege-faq-question" type="button"&gt;
              &lt;span&gt;Bu modelin planında hangi alanlar bulunuyor?&lt;/span&gt;
              &lt;i class="ege-faq-icon"&gt;+&lt;/i&gt;
            &lt;/button&gt;
            &lt;div class="ege-faq-answer"&gt;
              &lt;p&gt;Projede salon, mutfak, üç yatak odası, banyo, geniş hol ve veranda alanı yer almaktadır.&lt;/p&gt;
            &lt;/div&gt;
          &lt;/div&gt;
          &lt;div class="ege-faq-item"&gt;
            &lt;button class="ege-faq-question" type="button"&gt;
              &lt;span&gt;138 m² tek katlı prefabrik evin öne çıkan avantajı nedir?&lt;/span&gt;
              &lt;i class="ege-faq-icon"&gt;+&lt;/i&gt;
            &lt;/button&gt;
            &lt;div class="ege-faq-answer"&gt;
              &lt;p&gt;Bu modelin en güçlü avantajı; 18 m² geniş mutfağı, 26 m² salonu, üç yatak odalı planı, 14 m² holü ve 14 m² veranda alanını bir arada sunmasıdır.&lt;/p&gt;
            &lt;/div&gt;
          &lt;/div&gt;
          &lt;div class="ege-faq-item"&gt;
            &lt;button class="ege-faq-question" type="button"&gt;
              &lt;span&gt;138 m² tek katlı prefabrik ev fiyatı neye göre değişir?&lt;/span&gt;
              &lt;i class="ege-faq-icon"&gt;+&lt;/i&gt;
            &lt;/button&gt;
            &lt;div class="ege-faq-answer"&gt;
              &lt;p&gt;Fiyat; malzeme kalitesi, yalıtım seviyesi, doğrama özellikleri, teknik paket, nakliye mesafesi, montaj şartları ve ek taleplere göre değişebilir.&lt;/p&gt;
            &lt;/div&gt;
          &lt;/div&gt;
          &lt;div class="ege-faq-item"&gt;
            &lt;button class="ege-faq-question" type="button"&gt;
              &lt;span&gt;Bu model dört mevsim kullanıma uygun olur mu?&lt;/span&gt;
              &lt;i class="ege-faq-icon"&gt;+&lt;/i&gt;
            &lt;/button&gt;
            &lt;div class="ege-faq-answer"&gt;
              &lt;p&gt;Doğru duvar yapısı, çatı sistemi, pencere detayları ve uygun yalıtım paketi ile dört mevsim kullanıma uygun hale getirilebilir.&lt;/p&gt;
            &lt;/div&gt;
          &lt;/div&gt;
        &lt;/div&gt;
      &lt;/div&gt;
      &lt;div class="ege-seo-card ege-seo-card--full"&gt;
        &lt;h3&gt;Teknik &amp;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138 m² tek katlı prefabrik ev modeli için fiyat ve uygulama planı oluşturulmadan önce arsa bilgisi, lokasyon, kullanım amacı ve istenen teknik detayların birlikte değerlendirilmesi daha sağlıklı olacaktır.&lt;/p&gt;
      &lt;/div&gt;
      &lt;div class="ege-seo-card ege-seo-card--full"&gt;
        &lt;h3&gt;İlgili İç Linkler&lt;/h3&gt;
        &lt;p&gt;138 m² tek katlı prefabrik ev modeline benzer diğer çözümleri aşağıdaki bağlantılardan inceleyebilirsiniz.&lt;/p&gt;
        &lt;div class="ege-link-list"&gt;
          &lt;a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
        &lt;/div&gt;
      &lt;/div&gt;
      &lt;div class="ege-seo-card ege-seo-card--full ege-seo-card--cta"&gt;
        &lt;h3&gt;Fiyat Teklif Al&lt;/h3&gt;
        &lt;p&gt;138 m² tek katlı prefabrik ev modeli; verandalı 3+1 planı, geniş mutfağı, dengeli oda dağılımı, ferah hol yapısı ve kullanışlı iç yerleşimi ile hem estetik hem de işlevsel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
          &lt;a class="ege-btn ege-btn-primary js-ege-open-teklif" data-form-url="https://www.egeserprefabrik.com.tr/iletisim" href="https://www.egeserprefabrik.com.tr/iletisim"&gt;Teklif Al&lt;/a&gt;
          &lt;a class="ege-btn ege-btn-dark" href="https://wa.me/905318866090?text=Merhaba%2C%20138%20m%C2%B2%20Tek%20Katl%C4%B1%20Prefabrik%20Ev%20i%C3%A7in%20fiyat%20ve%20teslimat%20bilgisi%20almak%20istiyorum." rel="noopener" target="_blank"&gt;WhatsApp&lt;/a&gt;
        &lt;/div&gt;
      &lt;/div&gt;
    &lt;/div&gt;
  &lt;/div&gt;
&lt;/div&gt;
&lt;div aria-hidden="true" id="ege-teklif-modal"&gt;
  &lt;div aria-labelledby="egeTeklifBaslik" aria-modal="true" class="ege-teklif-dialog" role="dialog"&gt;
    &lt;button aria-label="Kapat" class="ege-teklif-close" type="button"&gt;×&lt;/button&gt;
    &lt;div class="ege-teklif-title" id="egeTeklifBaslik"&gt;Hızlı Teklif Formu&lt;/div&gt;
    &lt;div class="ege-teklif-loading"&gt;Form yükleniyor...&lt;/div&gt;
    &lt;div class="ege-teklif-error" style="display:none;"&gt;Form yüklenemedi. Lütfen iletişim sayfasını kullanın.&lt;/div&gt;
    &lt;div class="ege-teklif-form-wrap"&gt;&amp;nbsp;&lt;/div&gt;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modal.querySelector('.ege-teklif-form-wrap') : null;
  var closeBtn = modal ? modal.querySelector('.ege-teklif-close') : null;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bodyWrap.appendChild(newForm);
            bindPopupForm(bodyWrap, sourceUrl);
          }
          return;
        }
        if (newForm) {
          bodyWrap.innerHTML = '';
          bodyWrap.appendChild(newForm);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
        bodyWrap.appendChild(form);
        bindPopupForm(bodyWrap, url);
      })
      .catch(function(error) {
        console.error('Popup form load error:', error);
        bodyWrap.innerHTML = '&lt;div class="ege-teklif-error"&gt;İletişim sayfası yüklenemedi.&lt;/div&gt;';
      });
  }
  document.querySelectorAll('.js-ege-open-teklif').forEach(function(btn</x:v>
      </x:c>
      <x:c r="G21" s="10" t="str">
        <x:v>138 m² Tek Katlı Prefabrik Ev | Verandalı 3+1 Anahtar Teslim</x:v>
      </x:c>
      <x:c r="H21" s="10" t="str">
        <x:v>138 m² tek katlı prefabrik ev. Verandalı 3+1 plan; 26 m² salon, 18 m² mutfak, 14 m² hol, 14 m² veranda, 16 m² + 15 m² + 10 m² odalar ve 6 m² banyo. İzmir-Manisa çevresine hızlı kurulum. Teklif alın!</x:v>
      </x:c>
      <x:c r="I21" s="10" t="str">
        <x:v>138 m², 138 m2, tek katlı, prefabrik ev, 3+1, veranda, anahtar teslim, izmir, manisa, aile evi, yazlık</x:v>
      </x:c>
      <x:c r="J21" s="10" t="str">
        <x:v>catalog/prefabrik/tek-katli/138/138-m2-prefabrik-ev-1.jpg</x:v>
      </x:c>
      <x:c r="K21" s="10" t="str">
        <x:v>catalog/prefabrik/tek-katli/138/138-m2-prefabrik-ev-2.jpg|catalog/prefabrik/tek-katli/138/138-m2-prefabrik-ev-3.jpg|catalog/prefabrik/tek-katli/138/138-m2-prefabrik-ev-4.jpg</x:v>
      </x:c>
      <x:c r="L21" s="10" t="n">
        <x:v>0</x:v>
      </x:c>
      <x:c r="M21" s="10" t="n">
        <x:v>1</x:v>
      </x:c>
      <x:c r="N21" s="10" t="n">
        <x:v>20</x:v>
      </x:c>
      <x:c r="O21" s="10" t="n">
        <x:v>100</x:v>
      </x:c>
      <x:c r="P21" s="10" t="str">
        <x:v>138 m²</x:v>
      </x:c>
      <x:c r="Q21" s="10" t="str">
        <x:v>3+1</x:v>
      </x:c>
      <x:c r="R21" s="10" t="str"/>
      <x:c r="S21" s="10" t="str"/>
      <x:c r="T21" s="10" t="str"/>
      <x:c r="U21" s="10" t="str"/>
      <x:c r="V21" s="10" t="str"/>
      <x:c r="W21" s="10" t="str"/>
      <x:c r="X21" s="10" t="str"/>
      <x:c r="Y21" s="10" t="str"/>
      <x:c r="Z21" s="10" t="str"/>
      <x:c r="AA21" s="10" t="str">
        <x:v>Eski fiyat staging'e taşınmadı; fiyat=0 olarak ayarlandı.</x:v>
      </x:c>
    </x:row>
    <x:row r="22">
      <x:c r="A22" s="10" t="str">
        <x:v>AUTO</x:v>
      </x:c>
      <x:c r="B22" s="10" t="str">
        <x:v>EGE-121</x:v>
      </x:c>
      <x:c r="C22" s="10" t="str">
        <x:v>142 m² Tek Katlı Prefabrik Ev</x:v>
      </x:c>
      <x:c r="D22" s="10" t="str">
        <x:v>Prefabrik Yapılar|Tek Katlı Prefabrik Evler|Tüm Prefabrik Ev Modelleri</x:v>
      </x:c>
      <x:c r="E22" s="10" t="str">
        <x:v>142-m2-prefabrik-ev</x:v>
      </x:c>
      <x:c r="F22"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 Popup */
#ege-teklif-modal{
  position:fixed;
  inset:0;
  display:none;
  align-items:center;
  justify-content:center;
  padding:20px;
  background:rgba(16,24,20,.62);
  z-index:999999;
}
#ege-teklif-modal.ege-active{
  display:flex;
}
#ege-teklif-modal .ege-teklif-dialog{
  position:relative;
  width:min(920px,100%);
  max-height:90vh;
  overflow:auto;
  background:linear-gradient(180deg,#ffffff 0%,#f7fbf8 100%);
  border:1px solid rgba(27,72,46,.10);
  border-radius:24px;
  box-shadow:0 30px 70px rgba(0,0,0,.20);
  padding:28px 24px 24px;
}
#ege-teklif-modal .ege-teklif-close{
  position:absolute;
  top:14px;
  right:14px;
  width:42px;
  height:42px;
  border:none;
  border-radius:50%;
  background:#edf5ef;
  color:#1d3b27;
  font-size:24px;
  line-height:1;
  cursor:pointer;
}
#ege-teklif-modal .ege-teklif-title{
  text-align:center;
  font-size:32px;
  font-weight:800;
  color:#243428;
  line-height:1.15;
  margin:0 0 20px;
  letter-spacing:-.02em;
}
#ege-teklif-modal .ege-teklif-title:after{
  content:"";
  display:block;
  width:82px;
  height:4px;
  border-radius:999px;
  margin:12px auto 0;
  background:linear-gradient(90deg,#79d37b 0%,#2e8b57 100%);
}
#ege-teklif-modal .ege-teklif-loading,
#ege-teklif-modal .ege-teklif-error{
  text-align:center;
  padding:30px 10px;
  font-size:15px;
  color:#52605a;
}
#ege-teklif-modal .ege-teklif-error{
  color:#b3261e;
}
#ege-teklif-modal form{
  max-width:100%;
  margin:0;
}
#ege-teklif-modal .form-group{
  margin-bottom:16px;
}
#ege-teklif-modal label,
#ege-teklif-modal .control-label{
  display:block;
  margin-bottom:8px;
  font-size:14px;
  font-weight:700;
  color:#2d3a31;
}
#ege-teklif-modal input[type="text"],
#ege-teklif-modal input[type="tel"],
#ege-teklif-modal input[type="email"],
#ege-teklif-modal input[type="number"],
#ege-teklif-modal select,
#ege-teklif-modal textarea{
  width:100%;
  min-height:54px;
  padding:14px 16px;
  border:1px solid #d8e4d8;
  border-radius:14px;
  background:#f4f8f4;
  color:#1f2a22;
  font-size:15px;
  box-shadow:none;
  transition:all .25s ease;
}
#ege-teklif-modal textarea{
  min-height:130px;
  resize:vertical;
}
#ege-teklif-modal input:focus,
#ege-teklif-modal select:focus,
#ege-teklif-modal textarea:focus{
  outline:none;
  border-color:#67b96b;
  background:#fff;
  box-shadow:0 0 0 4px rgba(103,185,107,.12);
}
#ege-teklif-modal input::placeholder,
#ege-teklif-modal textarea::placeholder{
  color:#96a196;
  opacity:1;
}
#ege-teklif-modal input[type="checkbox"]{
  width:16px;
  height:16px;
  margin-right:8px;
  accent-color:#2e8b57;
}
#ege-teklif-modal .buttons,
#ege-teklif-modal .pull-right,
#ege-teklif-modal .text-right{
  text-align:center !important;
  margin-top:20px;
  float:none !important;
}
#ege-teklif-modal .btn,
#ege-teklif-modal button[type="submit"],
#ege-teklif-modal input[type="submit"]{
  display:inline-flex;
  align-items:center;
  justify-content:center;
  min-width:190px;
  min-height:54px;
  padding:0 26px;
  border:0;
  border-radius:14px;
  background:linear-gradient(135deg,#83de82 0%,#2f8f53 100%);
  color:#fff !important;
  font-size:16px;
  font-weight:800;
  box-shadow:0 14px 30px rgba(47,143,83,.22);
  transition:all .25s ease;
}
#ege-teklif-modal .btn:hover,
#ege-teklif-modal button[type="submit"]:hover,
#ege-teklif-modal input[type="submit"]:hover{
  transform:translateY(-1px);
  box-shadow:0 18px 34px rgba(47,143,83,.28);
}
#ege-teklif-modal .text-danger{
  margin-top:6px;
  font-size:13px;
}
#ege-teklif-modal .ege-teklif-form-wrap{
  margin-top:8px;
}
@media (max-width:1199px){
  .ege-seo-desc__head h2{
    font-size:38px;
  }
  .ege-seo-card h3{
    font-size:28px;
  }
}
@media (max-width:991px){
  .ege-seo-desc__grid{
    grid-template-columns:1fr;
  }
  .ege-seo-card--full{
    grid-column:auto;
  }
  .ege-highlight{
    grid-template-columns:1fr;
  }
  .ege-seo-desc__head h2{
    white-space:normal;
  }
}
@media (max-width:767px){
  .ege-seo-desc{
    padding-top:22px !important;
  }
  .ege-seo-desc__head{
    margin-bottom:22px;
  }
  .ege-seo-desc__head h2{
    font-size:28px;
    line-height:1.18;
    white-space:normal !important;
  }
  .ege-seo-desc__lead p{
    font-size:15px;
    line-height:1.85;
  }
  .ege-seo-card{
    padding:18px;
    border-radius:18px;
  }
  .ege-seo-card h3{
    font-size:23px;
  }
  .ege-seo-card h4{
    font-size:15px;
  }
  .ege-seo-card p,
  .ege-seo-card li,
  .ege-faq-answer{
    font-size:14px;
    line-height:1.82;
  }
  .ege-mini-grid{
    grid-template-columns:1fr;
  }
  .ege-cta-row{
    flex-direction:column;
  }
  .ege-btn{
    width:100%;
  }
  .ege-faq-question{
    padding:16px;
    font-size:15px;
  }
  .ege-faq-answer{
    padding:0 16px 16px;
  }
  #ege-teklif-modal{
    padding:12px;
  }
  #ege-teklif-modal .ege-teklif-dialog{
    padding:22px 16px 18px;
    border-radius:18px;
  }
  #ege-teklif-modal .ege-teklif-title{
    font-size:26px;
    padding-right:36px;
  }
  #ege-teklif-modal .btn,
  #ege-teklif-modal button[type="submit"],
  #ege-teklif-modal input[type="submit"]{
    width:100%;
    min-width:100%;
  }
}
&lt;/style&gt;
&lt;div class="ege-wrap" style="width:100%;max-width:100%;"&gt;
&lt;div class="ege-seo-desc"&gt;
&lt;div class="ege-seo-desc__head"&gt;
&lt;div class="ege-seo-desc__eyebrow"&gt;Tek Katlı Prefabrik Ev Çözümü&lt;/div&gt;
&lt;h2&gt;142 m² Tek Katlı Prefabrik Ev Hakkında Detaylı Bilgi&lt;/h2&gt;
&lt;div class="ege-seo-desc__lead"&gt;
&lt;p&gt;142 m² tek katlı prefabrik ev modeli; verandalı 4+1 planı, 29,22 m² salonu, 10,60 m² mutfağı ve 14,45 m² antre alanı ile kalabalık aile yaşamına uygun dengeli bir yerleşim sunar. Planda 16,13 m², 15,38 m², 14,28 m² ve 9,64 m² olmak üzere dört ayrı yatak odası, 7,59 m² ana banyo/WC, 3,5 m² ikinci banyo/WC ve 14,26 m² veranda alanı yer alır. Geniş ortak yaşam bölümü ile iki ayrı ıslak hacmi bir araya getiren bu model, hem sürekli yaşam hem de geniş aile kullanımı için güçlü bir prefabrik ev alternatifidir.&lt;/p&gt;
&lt;/div&gt;
&lt;/div&gt;
&lt;div class="ege-seo-desc__grid"&gt;
&lt;div class="ege-seo-card"&gt;
&lt;h3&gt;Kısa Ürün Açıklaması&lt;/h3&gt;
&lt;p&gt;142 m² tek katlı prefabrik ev modeli, 4+1 plan arayan kullanıcılar için ferah ve işlevsel bir yaşam çözümü sunar. 29,22 m² salon alanı aile yaşamını rahatlatırken, 10,60 m² mutfak günlük kullanım için pratik bir düzen sağlar. Dört ayrı yatak odası sayesinde ebeveyn, çocuk, misafir veya çalışma odası ihtiyacı aynı planda dengeli şekilde karşılanabilir.&lt;/p&gt;
&lt;p&gt;Bu modelin öne çıkan detaylarından biri 14,45 m² antre ve 14,26 m² veranda alanıdır. Antre kısmı iç dolaşımı daha düzenli hale getirirken veranda bölümü dış mekân kullanım konforunu artırır. Ayrıca iki ayrı banyo/WC detayı, kalabalık ailelerde günlük kullanım rahatlığını belirgin biçimde yükseltir.&lt;/p&gt;
&lt;/div&gt;
&lt;div class="ege-seo-card"&gt;
&lt;h3&gt;Ürün Özellikleri&lt;/h3&gt;
&lt;div class="ege-mini-grid"&gt;
&lt;div class="ege-mini-box"&gt;
&lt;h4&gt;Ürün Tipi&lt;/h4&gt;
&lt;p&gt;142 m² Tek Katlı Prefabrik Ev&lt;/p&gt;
&lt;/div&gt;
&lt;div class="ege-mini-box"&gt;
&lt;h4&gt;Plan Düzeni&lt;/h4&gt;
&lt;p&gt;4+1 tek katlı yaşam planı&lt;/p&gt;
&lt;/div&gt;
&lt;div class="ege-mini-box"&gt;
&lt;h4&gt;Toplam Alan&lt;/h4&gt;
&lt;p&gt;142 m²&lt;/p&gt;
&lt;/div&gt;
&lt;div class="ege-mini-box"&gt;
&lt;h4&gt;Salon&lt;/h4&gt;
&lt;p&gt;29,22 m²&lt;/p&gt;
&lt;/div&gt;
&lt;div class="ege-mini-box"&gt;
&lt;h4&gt;Mutfak&lt;/h4&gt;
&lt;p&gt;10,60 m²&lt;/p&gt;
&lt;/div&gt;
&lt;div class="ege-mini-box"&gt;
&lt;h4&gt;Antre&lt;/h4&gt;
&lt;p&gt;14,45 m²&lt;/p&gt;
&lt;/div&gt;
&lt;div class="ege-mini-box"&gt;
&lt;h4&gt;Yatak Odası 1&lt;/h4&gt;
&lt;p&gt;16,13 m²&lt;/p&gt;
&lt;/div&gt;
&lt;div class="ege-mini-box"&gt;
&lt;h4&gt;Yatak Odası 2&lt;/h4&gt;
&lt;p&gt;15,38 m²&lt;/p&gt;
&lt;/div&gt;
&lt;div class="ege-mini-box"&gt;
&lt;h4&gt;Yatak Odası 3&lt;/h4&gt;
&lt;p&gt;14,28 m²&lt;/p&gt;
&lt;/div&gt;
&lt;div class="ege-mini-box"&gt;
&lt;h4&gt;Yatak Odası 4&lt;/h4&gt;
&lt;p&gt;9,64 m²&lt;/p&gt;
&lt;/div&gt;
&lt;div class="ege-mini-box"&gt;
&lt;h4&gt;Ana Banyo / WC&lt;/h4&gt;
&lt;p&gt;7,59 m²&lt;/p&gt;
&lt;/div&gt;
&lt;div class="ege-mini-box"&gt;
&lt;h4&gt;Ek Banyo / WC&lt;/h4&gt;
&lt;p&gt;3,5 m²&lt;/p&gt;
&lt;/div&gt;
&lt;div class="ege-mini-box"&gt;
&lt;h4&gt;Veranda&lt;/h4&gt;
&lt;p&gt;14,26 m²&lt;/p&gt;
&lt;/div&gt;
&lt;div class="ege-mini-box"&gt;
&lt;h4&gt;Ürün Kodu&lt;/h4&gt;
&lt;p&gt;EGE-121&lt;/p&gt;
&lt;/div&gt;
&lt;/div&gt;
&lt;/div&gt;
&lt;div class="ege-seo-card"&gt;
&lt;h3&gt;Plan Avantajı: Verandalı 4+1 Geniş Aile Yerleşimi&lt;/h3&gt;
&lt;p&gt;Bu projede 29,22 m² salon alanı aile bireylerinin bir arada rahat zaman geçirebileceği güçlü bir ortak yaşam merkezi oluşturur. 10,60 m² mutfak günlük kullanım akışını desteklerken 14,45 m² antre, odalar arası dolaşımı daha rahat ve düzenli hale getirir. Bu kurgu, özellikle kalabalık ailelerde yaşam akışını kolaylaştıran önemli bir avantaj sağlar.&lt;/p&gt;
&lt;p&gt;16,13 m², 15,38 m² ve 14,28 m² büyüklüğündeki odalar ana yatak odası ve çocuk odaları için geniş seçenekler sunarken, 9,64 m² oda misafir, çalışma veya genç odası olarak kullanılabilir. İki ayrı banyo/WC ve 14,26 m² veranda ile birlikte bu plan, hem iç mekân konforunu hem de dış mekân kullanımını dengeli biçimde birleştirir.&lt;/p&gt;
&lt;/div&gt;
&lt;div class="ege-seo-card"&gt;
&lt;h3&gt;Kimler Tercih Ediyor?&lt;/h3&gt;
&lt;ul&gt;
	&lt;li&gt;4+1 tek katlı prefabrik ev arayan geniş aileler&lt;/li&gt;
	&lt;li&gt;İki banyolu prefabrik ev isteyen kullanıcılar&lt;/li&gt;
	&lt;li&gt;Verandalı ve ferah salonlu yaşam alanı arayan müşteriler&lt;/li&gt;
	&lt;li&gt;Yazlık, bağ evi veya sürekli kullanım için büyük plan isteyen aileler&lt;/li&gt;
	&lt;li&gt;Tek katlı düzende daha fazla oda ihtiyacı olan arsa sahipleri&lt;/li&gt;
&lt;/ul&gt;
&lt;/div&gt;
&lt;div class="ege-seo-card"&gt;
&lt;h3&gt;İç Mekân Kullanımı ve Günlük Konfor&lt;/h3&gt;
&lt;p&gt;142 m² tek katlı prefabrik ev modeli, geniş aile yaşamında ihtiyaç duyulan alanları dengeli biçimde bir araya getirir. 29,22 m² salon günlük yaşamı rahatlatırken dört ayrı yatak odası farklı yaş gruplarına uygun bir kullanım esnekliği sunar. Bu yapı sayesinde ebeveyn odası, çocuk odaları ve ek kullanım alanları tek planda toplanabilir.&lt;/p&gt;
&lt;p&gt;14,45 m² antre alanı sadece geçiş bölümü değil, aynı zamanda iç mekân ferahlığını artıran önemli bir merkezdir. 7,59 m² ana banyo/WC ve 3,5 m² ikinci banyo/WC detayları günlük kullanımda ciddi rahatlık sağlar. 14,26 m² veranda ise açık havada oturma ve dinlenme alanı oluşturarak yaşam kalitesini dış mekâna taşır.&lt;/p&gt;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mutlaka kontrol edilmelidir.&lt;/li&gt;
	&lt;li&gt;Nakliye güzergâhı, vinç erişimi ve montaj alanı teslim sürecini etkileyebilir.&lt;/li&gt;
	&lt;li&gt;Seçilecek teknik paket, çatı yapısı, doğrama özellikleri ve ek talepler fiyatı değiştirebilir.&lt;/li&gt;
&lt;/ul&gt;
&lt;p class="ege-note"&gt;Not: Nihai uygulama süreci; arsa konumu, belediye şartları ve seçilen teknik donanıma göre farklılık gösterebilir.&lt;/p&gt;
&lt;/div&gt;
&lt;div class="ege-seo-card"&gt;
&lt;h3&gt;Teknik Yapı Yaklaşımı&lt;/h3&gt;
&lt;ul&gt;
	&lt;li&gt;Tek katlı prefabrik yapı mantığına uygun modüler sistemle hazırlanır&lt;/li&gt;
	&lt;li&gt;4+1 plan yapısı sayesinde geniş aile kullanımına uygun alan sunar&lt;/li&gt;
	&lt;li&gt;İki ayrı banyo/WC ile günlük yaşam konforu artırılır&lt;/li&gt;
	&lt;li&gt;Geniş antre yapısı iç dolaşımı daha düzenli hale getirir&lt;/li&gt;
	&lt;li&gt;Veranda alanı ile dış mekân kullanımı desteklenir&lt;/li&gt;
	&lt;li&gt;Duvar, çatı ve doğrama seçenekleri ihtiyaca göre şekillendirilebilir&lt;/li&gt;
&lt;/ul&gt;
&lt;/div&gt;
&lt;div class="ege-seo-card ege-seo-card--full"&gt;
&lt;h3&gt;Sık Sorulan Sorular (FAQ)&lt;/h3&gt;
&lt;div class="ege-faq-accordion"&gt;
&lt;div class="ege-faq-item"&gt;&lt;button class="ege-faq-question" type="button"&gt;&lt;span&gt;142 m² tek katlı prefabrik ev kimler için uygundur?&lt;/span&gt; &lt;i class="ege-faq-icon"&gt;+&lt;/i&gt;&lt;/button&gt;
&lt;div class="ege-faq-answer"&gt;
&lt;p&gt;Bu model; 4+1 plan isteyen geniş aileler, iki banyolu tek katlı prefabrik ev arayan kullanıcılar ve verandalı yaşam alanı isteyen müşteriler için uygundur.&lt;/p&gt;
&lt;/div&gt;
&lt;/div&gt;
&lt;div class="ege-faq-item"&gt;&lt;button class="ege-faq-question" type="button"&gt;&lt;span&gt;Bu modelin planında hangi alanlar bulunuyor?&lt;/span&gt; &lt;i class="ege-faq-icon"&gt;+&lt;/i&gt;&lt;/button&gt;
&lt;div class="ege-faq-answer"&gt;
&lt;p&gt;Projede salon, mutfak, antre, dört yatak odası, iki banyo/WC ve veranda alanı yer almaktadır.&lt;/p&gt;
&lt;/div&gt;
&lt;/div&gt;
&lt;div class="ege-faq-item"&gt;&lt;button class="ege-faq-question" type="button"&gt;&lt;span&gt;142 m² tek katlı prefabrik evin öne çıkan avantajı nedir?&lt;/span&gt; &lt;i class="ege-faq-icon"&gt;+&lt;/i&gt;&lt;/button&gt;
&lt;div class="ege-faq-answer"&gt;
&lt;p&gt;Bu modelin en güçlü avantajı; 4+1 planı, 29,22 m² salonu, iki ayrı banyo/WC detayı, geniş antre yapısı ve 14,26 m² veranda alanını aynı projede bir araya getirmesidir.&lt;/p&gt;
&lt;/div&gt;
&lt;/div&gt;
&lt;div class="ege-faq-item"&gt;&lt;button class="ege-faq-question" type="button"&gt;&lt;span&gt;142 m² tek katlı prefabrik ev fiyatı neye göre değişir?&lt;/span&gt; &lt;i class="ege-faq-icon"&gt;+&lt;/i&gt;&lt;/button&gt;
&lt;div class="ege-faq-answer"&gt;
&lt;p&gt;Fiyat; malzeme kalitesi, yalıtım seviyesi, doğrama özellikleri, teknik paket, nakliye mesafesi, montaj şartları ve ek taleplere göre değişebilir.&lt;/p&gt;
&lt;/div&gt;
&lt;/div&gt;
&lt;div class="ege-faq-item"&gt;&lt;button class="ege-faq-question" type="button"&gt;&lt;span&gt;Bu model dört mevsim kullanıma uygun olur mu?&lt;/span&gt; &lt;i class="ege-faq-icon"&gt;+&lt;/i&gt;&lt;/button&gt;
&lt;div class="ege-faq-answer"&gt;
&lt;p&gt;Doğru duvar yapısı, çatı sistemi, pencere detayları ve uygun yalıtım paketi ile dört mevsim kullanıma uygun hale getirilebilir.&lt;/p&gt;
&lt;/div&gt;
&lt;/div&gt;
&lt;/div&gt;
&lt;/div&gt;
&lt;div class="ege-seo-card ege-seo-card--full"&gt;
&lt;h3&gt;Teknik &amp; Mevzuat Bilgilendirme&lt;/h3&gt;
&lt;p&gt;Prefabrik ev uygulamalarında teknik kapsam; taşıyıcı sistem, duvar yapısı, çatı sistemi, pencere ve kapı özellikleri, elektrik tesisatı, su tesisatı ve tercih edilen ek donanımlara göre netleşir. Bunun yanında kurulum yapılacak arsanın imar durumu, belediye yaklaşımı ve ruhsat gereklilikleri bölgesel olarak değişebilir.&lt;/p&gt;
&lt;p&gt;Bu nedenle 142 m² tek katlı prefabrik ev modeli için fiyat ve uygulama planı oluşturulmadan önce arsa bilgisi, lokasyon, kullanım amacı ve istenen teknik detayların birlikte değerlendirilmesi daha sağlıklı olacaktır.&lt;/p&gt;
&lt;/div&gt;
&lt;div class="ege-seo-card ege-seo-card--full"&gt;
&lt;h3&gt;İlgili İç Linkler&lt;/h3&gt;
&lt;p&gt;142 m² tek katlı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href="https://www.egeserprefabrik.com.tr/prefabrik-yapilar/tek-katli-prefabrik-evler"&gt;Tek Katlı Prefabrik Evler&lt;/a&gt; &lt;a class="ege-link-chip" href="https://www.egeserprefabrik.com.tr/prefabrik-yapilar/cift-katli-prefabrik-evler"&gt;Çift Katlı Prefabrik Evler&lt;/a&gt; &lt;a class="ege-link-chip" href="https://www.egeserprefabrik.com.tr/iletisim"&gt;İletişim&lt;/a&gt;&lt;/div&gt;
&lt;/div&gt;
&lt;div class="ege-seo-card ege-seo-card--full ege-seo-card--cta"&gt;
&lt;h3&gt;Fiyat Teklif Al&lt;/h3&gt;
&lt;p&gt;142 m² tek katlı prefabrik ev modeli; verandalı 4+1 planı, geniş salonu, dört ayrı odası, iki banyolu yapısı ve dengeli iç yerleşimi ile hem kalabalık aileler hem de uzun süreli kullanım için güçlü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Model&lt;/strong&gt;Tek katlı prefabrik ev seçenekleri arasından uygun çözümü seçin.&lt;/div&gt;
&lt;/div&gt;
&lt;div class="ege-cta-row"&gt;&lt;a class="ege-btn ege-btn-primary js-ege-open-teklif" data-form-url="https://www.egeserprefabrik.com.tr/iletisim" href="https://www.egeserprefabrik.com.tr/iletisim"&gt;Teklif Al&lt;/a&gt; &lt;a class="ege-btn ege-btn-dark" href="https://wa.me/905318866090?text=Merhaba%2C%20142%20m%C2%B2%20Tek%20Katl%C4%B1%20Prefabrik%20Ev%20i%C3%A7in%20fiyat%20ve%20teslimat%20bilgisi%20almak%20istiyorum." rel="noopener" target="_blank"&gt;WhatsApp&lt;/a&gt;&lt;/div&gt;
&lt;/div&gt;
&lt;/div&gt;
&lt;/div&gt;
&lt;/div&gt;
&lt;div aria-hidden="true" id="ege-teklif-modal"&gt;
&lt;div aria-labelledby="egeTeklifBaslik" aria-modal="true" class="ege-teklif-dialog" role="dialog"&gt;&lt;button aria-label="Kapat" class="ege-teklif-close" type="button"&gt;×&lt;/button&gt;
&lt;div class="ege-teklif-title" id="egeTeklifBaslik"&gt;Hızlı Teklif Formu&lt;/div&gt;
&lt;div class="ege-teklif-loading"&gt;Form yükleniyor...&lt;/div&gt;
&lt;div class="ege-teklif-error" style="display:none;"&gt;Form yüklenemedi. Lütfen iletişim sayfasını kullanın.&lt;/div&gt;
&lt;div class="ege-teklif-form-wrap"&gt;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var modal = document.getElementById('ege-teklif-modal');
  var bodyWrap = modal ? modal.querySelector('.ege-teklif-form-wrap') : null;
  var closeBtn = modal ? modal.querySelector('.ege-teklif-close') : null;
  function openModal() {
    if (!modal) return;
    modal.classList.add('ege-active');
    document.documentElement.style.overflow = 'hidden';
    document.body.style.overflow = 'hidden';
  }
  function closeModal() {
    if (!modal) return;
    modal.classList.remove('ege-active');
    document.documentElement.style.overflow = '';
    document.body.style.overflow = '';
  }
  function setSubmitButtonState(submitBtn, loading) {
    if (!submitBtn) return;
    if (!submitBtn.hasAttribute('data-old-text')) {
      if (submitBtn.tagName.toLowerCase() === 'input') {
        submitBtn.setAttribute('data-old-text', submitBtn.value || '');
      } else {
        submitBtn.setAttribute('data-old-text', submitBtn.innerHTML || '');
      }
    }
    var oldText = submitBtn.getAttribute('data-old-text') || '';
    submitBtn.disabled = !!loading;
    if (submitBtn.tagName.toLowerCase() === 'input') {
      submitBtn.value = loading ? 'Gönderiliyor...' : oldText;
    } else {
      submitBtn.innerHTML = loading ? 'Gönderiliyor...' : oldText;
    }
  }
  function bindPopupForm(scope, sourceUrl) {
    if (!scope) return;
    var form = scope.querySelector('form');
    if (!form) return;
    if (form.getAttribute('data-ege-bound') === '1') return;
    form.setAttribute('data-ege-bound', '1');
    form.addEventListener('submit', function(e) {
      e.preventDefault();
      var formData = new FormData(form);
      var rawAction = form.getAttribute('action') || sourceUrl || window.location.href;
      var action = new URL(rawAction, sourceUrl || window.location.href).toString();
      var method = (form.getAttribute('method') || 'post').toUpperCase();
      var submitBtn = form.querySelector('button[type="submit"], input[type="submit"], .btn');
      setSubmitButtonState(submitBtn, true);
      fetch(action, {
        method: method,
        body: formData,
        credentials: 'same-origin',
        headers: {
          'X-Requested-With': 'XMLHttpRequest'
        }
      })
      .then(function(res) {
        return res.text();
      })
      .then(function(html) {
        var parser = new DOMParser();
        var doc = parser.parseFromString(html, 'text/html');
        var successAlert = doc.querySelector('.alert-success, .alert.alert-success');
        var dangerAlert = doc.querySelector('.alert-danger, .alert.alert-danger');
        var successText = doc.body ? doc.body.textContent : '';
        if (successAlert || /başarıyla|teşekkür|thank you|success/i.test(successText)) {
          bodyWrap.innerHTML =
            '&lt;div style="text-align:center;padding:22px 10px 10px;"&gt;' +
              '&lt;div style="font-size:46px;line-height:1;margin-bottom:10px;"&gt;✓&lt;/div&gt;' +
              '&lt;div style="font-size:24px;font-weight:800;color:#243428;margin-bottom:10px;"&gt;Talebiniz Alındı&lt;/div&gt;' +
              '&lt;div style="font-size:15px;color:#5a675f;"&gt;En kısa sürede sizinle iletişime geçeceğiz.&lt;/div&gt;' +
            '&lt;/div&gt;';
          return;
        }
        var newForm =
          doc.querySelector('#content form[action*="contact"]') ||
          doc.querySelector('form[action*="contact"]') ||
          doc.querySelector('#content form') ||
          doc.querySelector('form');
        if (dangerAlert) {
          var err = dangerAlert.textContent.trim();
          bodyWrap.innerHTML =
            '&lt;div class="ege-teklif-error" style="margin-bottom:12px;"&gt;' + err + '&lt;/div&gt;' +
            '&lt;div class="ege-teklif-form-wrap"&gt;&lt;/div&gt;';
          if (newForm) {
            bodyWrap.appendChild(newForm);
            bindPopupForm(bodyWrap, sourceUrl);
          }
          return;
        }
        if (newForm) {
          bodyWrap.innerHTML = '';
          bodyWrap.appendChild(newForm);
          bindPopupForm(bodyWrap, sourceUrl);
        } else {
          bodyWrap.innerHTML = '&lt;div class="ege-teklif-error"&gt;Form gönderimi sonrası sonuç okunamadı. Lütfen tekrar deneyin.&lt;/div&gt;';
        }
      })
      .catch(function(error) {
        console.error('Popup form submit error:', error);
        bodyWrap.innerHTML = '&lt;div class="ege-teklif-error"&gt;Form yüklenirken veya gönderilirken bir hata oluştu.&lt;/div&gt;';
      })
      .finally(function() {
        setSubmitButtonState(submitBtn, false);
      });
    });
  }
  function loadContactForm(url) {
    if (!bodyWrap) return;
    bodyWrap.innerHTML = '&lt;div class="ege-teklif-loading"&gt;Form yükleniyor...&lt;/div&gt;';
    fetch(url, { credentials: 'same-origin' })
      .then(function(res) {
        return res.text();
      })
      .then(function(html) {
        var parser = new DOMParser();
        var doc = parser.parseFromString(html, 'text/html');
        var form =
          doc.querySelector('#content form[action*="contact"]') ||
          doc.querySelector('form[action*="contact"]') ||
          doc.querySelector('#content form') ||
          doc.querySelector('form');
        if (!form) {
          bodyWrap.innerHTML = '&lt;div class="ege-teklif-error"&gt;İletişim formu bulunamadı. Form seçicisini biraz daha daraltmamız gerekebilir.&lt;/div&gt;';
          return;
        }
        bodyWrap.innerHTML = '';
        bodyWrap.appendChild(form);
        bindPopupForm(bodyWrap, url);
      })
      .catch(function(error) {
        console.error('Popup form load error:', error);
        bodyWrap.innerHTML = '&lt;div class="ege-teklif-error"&gt;İletişim sayfası yüklenemedi.&lt;/div&gt;';
      });
  }
  document.querySelectorAll('.js-ege-open-teklif').forEach(function(btn){
    btn.addEventListener('click', function(e){
      e.preventDefault();
      var formUrl = btn.getAttribute('data-form-url') || btn.getAttribute('href') || '/iletisim';
      openModal();
      loadContactForm(formUrl);
    });
  });
  if (closeBtn) {
    closeBtn.addEventListener('click', closeModal);
  }
  if (modal) {
    modal.addEventListener('click', function(e) {
      if (e.target === modal) {
        closeModal();
      }
    });
  }
  document.addEventListener('keydown', function(e) {
    if (e.key === 'Escape' &amp;&amp; modal &amp;&amp; modal.classList.contains('ege-active')) {
      closeModal();
    }
  });
});
&lt;/script&gt;</x:v>
      </x:c>
      <x:c r="G22" s="10" t="str">
        <x:v>142 m² Tek Katlı Prefabrik Ev | Verandalı 4+1 Anahtar Teslim</x:v>
      </x:c>
      <x:c r="H22" s="10" t="str">
        <x:v>142 m² tek katlı prefabrik ev. Verandalı 4+1 plan; 29,22 m² salon, 10,60 m² mutfak, 14,26 m² veranda, 14,45 m² antre, 4 yatak odası ve 2 banyo/WC. İzmir-Manisa çevresine hızlı kurulum. Teklif alın!</x:v>
      </x:c>
      <x:c r="I22" s="10" t="str">
        <x:v>142 m², 142 m2, tek katlı, prefabrik ev, 4+1, veranda, anahtar teslim, izmir, manisa, aile evi, yazlık</x:v>
      </x:c>
      <x:c r="J22" s="10" t="str">
        <x:v>catalog/urunler/247/142-m2-prefabrik-ev-1.jpg</x:v>
      </x:c>
      <x:c r="K22" s="10" t="str">
        <x:v>catalog/urunler/247/142-m2-prefabrik-ev-4.jpg|catalog/urunler/247/142-m2-prefabrik-ev-2.jpg|catalog/urunler/247/142-m2-prefabrik-ev-3.jpg</x:v>
      </x:c>
      <x:c r="L22" s="10" t="n">
        <x:v>0</x:v>
      </x:c>
      <x:c r="M22" s="10" t="n">
        <x:v>1</x:v>
      </x:c>
      <x:c r="N22" s="10" t="n">
        <x:v>21</x:v>
      </x:c>
      <x:c r="O22" s="10" t="n">
        <x:v>100</x:v>
      </x:c>
      <x:c r="P22" s="10" t="str">
        <x:v>142 m²</x:v>
      </x:c>
      <x:c r="Q22" s="10" t="str">
        <x:v>4+1</x:v>
      </x:c>
      <x:c r="R22" s="10" t="str"/>
      <x:c r="S22" s="10" t="str"/>
      <x:c r="T22" s="10" t="str"/>
      <x:c r="U22" s="10" t="str"/>
      <x:c r="V22" s="10" t="str"/>
      <x:c r="W22" s="10" t="str"/>
      <x:c r="X22" s="10" t="str"/>
      <x:c r="Y22" s="10" t="str"/>
      <x:c r="Z22" s="10" t="str"/>
      <x:c r="AA22" s="10" t="str">
        <x:v>Eski fiyat staging'e taşınmadı; fiyat=0 olarak ayarlandı.</x:v>
      </x:c>
    </x:row>
    <x:row r="23">
      <x:c r="A23" s="10" t="str">
        <x:v>AUTO</x:v>
      </x:c>
      <x:c r="B23" s="10" t="str">
        <x:v>EGE-200</x:v>
      </x:c>
      <x:c r="C23" s="10" t="str">
        <x:v>80 m² Dubleks Prefabrik Ev</x:v>
      </x:c>
      <x:c r="D23" s="10" t="str">
        <x:v>Prefabrik Yapılar|Çift Katlı Prefabrik Evler|Tüm Prefabrik Ev Modelleri</x:v>
      </x:c>
      <x:c r="E23" s="10" t="str">
        <x:v>80-m2-dubleks-prefabrik-ev</x:v>
      </x:c>
      <x:c r="F23"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@media (max-width:1199px){
  .ege-seo-desc__head h2{font-size:38px;}
  .ege-seo-card h3{font-size:28px;}
}
@media (max-width:991px){
  .ege-seo-desc__grid{grid-template-columns:1fr;}
  .ege-seo-card--full{grid-column:auto;}
  .ege-highlight{grid-template-columns:1fr;}
  .ege-seo-desc__head h2{white-space:normal;}
}
@media (max-width:767px){
  .ege-seo-desc{padding-top:22px !important;}
  .ege-seo-desc__head{margin-bottom:22px;}
  .ege-seo-desc__head h2{
    font-size:28px;
    line-height:1.18;
    white-space:normal !important;
  }
  .ege-seo-desc__lead p{font-size:15px;line-height:1.85;}
  .ege-seo-card{padding:18px;border-radius:18px;}
  .ege-seo-card h3{font-size:23px;}
  .ege-seo-card h4{font-size:15px;}
  .ege-seo-card p,
  .ege-seo-card li,
  .ege-faq-answer{font-size:14px;line-height:1.82;}
  .ege-mini-grid{grid-template-columns:1fr;}
  .ege-cta-row{flex-direction:column;}
  .ege-btn{width:100%;}
  .ege-faq-question{padding:16px;font-size:15px;}
  .ege-faq-answer{padding:0 16px 16px;}
}
&lt;/style&gt;
&lt;div class="ege-wrap" style="width:100%;max-width:100%;"&gt;
&lt;div class="ege-seo-desc"&gt;
&lt;div class="ege-seo-desc__head"&gt;
&lt;div class="ege-seo-desc__eyebrow"&gt;Dubleks Prefabrik Ev Çözümü&lt;/div&gt;
&lt;h2&gt;80 m² Dubleks Prefabrik Ev Hakkında Detaylı Bilgi&lt;/h2&gt;
&lt;div class="ege-seo-desc__lead"&gt;
&lt;p&gt;80 m² dubleks prefabrik ev modeli; iki katlı yaşam planı, alt katta ortak kullanım alanları ve üst katta özel yaşam bölümleri ile daha düzenli bir ev kurgusu sunar. Planda zemin katta 15 m² salon, 10 m² mutfak, 3 m² WC ve 3 m² veranda; üst katta ise 15 m² ve 10 m² olmak üzere iki yatak odası, 5 m² banyo ve 3 m² balkon alanı yer alır. Kompakt metrekarede kat ayrımı avantajı sunan bu model, hem yazlık hem de sürekli kullanım için dikkat çeken bir dubleks prefabrik ev alternatifidir.&lt;/p&gt;
&lt;/div&gt;
&lt;/div&gt;
&lt;div class="ege-seo-desc__grid"&gt;
&lt;div class="ege-seo-card"&gt;
&lt;h3&gt;Kısa Ürün Açıklaması&lt;/h3&gt;
&lt;p&gt;80 m² dubleks prefabrik ev modeli, küçük ve orta ölçekli aileler için iki katlı düzen avantajı sunan kullanışlı bir yaşam çözümüdür. Alt katta yer alan 15 m² salon ve 10 m² mutfak günlük yaşamın merkezini oluştururken, üst katta bulunan iki ayrı yatak odası daha özel ve sakin bir kullanım alanı sağlar.&lt;/p&gt;
&lt;p&gt;Bu modelin öne çıkan detaylarından biri 3 m² veranda ve 3 m² balkon alanlarının birlikte sunulmasıdır. Böylece hem giriş bölümünde hem de üst katta dış mekân hissi desteklenmiş olur. Kompakt ölçüde dubleks yaşam isteyen kullanıcılar için dengeli ve işlevsel bir prefabrik ev çözümüdür.&lt;/p&gt;
&lt;/div&gt;
&lt;div class="ege-seo-card"&gt;
&lt;h3&gt;Ürün Özellikleri&lt;/h3&gt;
&lt;div class="ege-mini-grid"&gt;
&lt;div class="ege-mini-box"&gt;
&lt;h4&gt;Ürün Tipi&lt;/h4&gt;
&lt;p&gt;80 m² Dubleks Prefabrik Ev&lt;/p&gt;
&lt;/div&gt;
&lt;div class="ege-mini-box"&gt;
&lt;h4&gt;Plan Düzeni&lt;/h4&gt;
&lt;p&gt;2 katlı dubleks yaşam planı&lt;/p&gt;
&lt;/div&gt;
&lt;div class="ege-mini-box"&gt;
&lt;h4&gt;Toplam Alan&lt;/h4&gt;
&lt;p&gt;80 m²&lt;/p&gt;
&lt;/div&gt;
&lt;div class="ege-mini-box"&gt;
&lt;h4&gt;Zemin Kat Salon&lt;/h4&gt;
&lt;p&gt;15 m²&lt;/p&gt;
&lt;/div&gt;
&lt;div class="ege-mini-box"&gt;
&lt;h4&gt;Zemin Kat Mutfak&lt;/h4&gt;
&lt;p&gt;10 m²&lt;/p&gt;
&lt;/div&gt;
&lt;div class="ege-mini-box"&gt;
&lt;h4&gt;Zemin Kat WC&lt;/h4&gt;
&lt;p&gt;3 m²&lt;/p&gt;
&lt;/div&gt;
&lt;div class="ege-mini-box"&gt;
&lt;h4&gt;Üst Kat Yatak Odası 1&lt;/h4&gt;
&lt;p&gt;15 m²&lt;/p&gt;
&lt;/div&gt;
&lt;div class="ege-mini-box"&gt;
&lt;h4&gt;Üst Kat Yatak Odası 2&lt;/h4&gt;
&lt;p&gt;10 m²&lt;/p&gt;
&lt;/div&gt;
&lt;div class="ege-mini-box"&gt;
&lt;h4&gt;Üst Kat Banyo&lt;/h4&gt;
&lt;p&gt;5 m²&lt;/p&gt;
&lt;/div&gt;
&lt;div class="ege-mini-box"&gt;
&lt;h4&gt;Veranda&lt;/h4&gt;
&lt;p&gt;3 m²&lt;/p&gt;
&lt;/div&gt;
&lt;div class="ege-mini-box"&gt;
&lt;h4&gt;Balkon&lt;/h4&gt;
&lt;p&gt;3 m²&lt;/p&gt;
&lt;/div&gt;
&lt;div class="ege-mini-box"&gt;
&lt;h4&gt;Ürün Kodu&lt;/h4&gt;
&lt;p&gt;EGE-200&lt;/p&gt;
&lt;/div&gt;
&lt;/div&gt;
&lt;/div&gt;
&lt;div class="ege-seo-card"&gt;
&lt;h3&gt;Plan Avantajı: Alt Kat Ortak Yaşam, Üst Kat Özel Alan&lt;/h3&gt;
&lt;p&gt;Bu projede zemin kat; salon, mutfak, WC ve veranda ile günlük yaşamın aktif bölümünü oluşturur. Misafir ağırlama, yemek hazırlığı ve gün içi kullanımın alt katta toplanması, evi daha düzenli ve kontrollü hale getirir. Üst katta yer alan iki yatak odası ve banyo ise daha sakin ve özel bir yaşam alanı sunar.&lt;/p&gt;
&lt;p&gt;Kat ayrımı sayesinde küçük metrekarede bile daha planlı bir yaşam hissi oluşur. Özellikle dubleks prefabrik ev isteyen kullanıcılar için bu model, yaşam alanlarını fonksiyonuna göre ayıran kullanışlı bir alternatif sunar. Balkon ve veranda detayları da yapının dış mekân değerini artırır.&lt;/p&gt;
&lt;/div&gt;
&lt;div class="ege-seo-card"&gt;
&lt;h3&gt;Kimler Tercih Ediyor?&lt;/h3&gt;
&lt;ul&gt;
	&lt;li&gt;Dubleks prefabrik ev isteyen küçük ve orta ölçekli aileler&lt;/li&gt;
	&lt;li&gt;Alt ve üst kat ayrımıyla daha düzenli yaşam alanı arayan kullanıcılar&lt;/li&gt;
	&lt;li&gt;Yazlık veya sürekli kullanım için kompakt iki katlı ev isteyen müşteriler&lt;/li&gt;
	&lt;li&gt;Balkonlu ve verandalı prefabrik ev çözümü arayanlar&lt;/li&gt;
	&lt;li&gt;Arsa üzerinde daha şık ve klasik ev görünümü isteyen kullanıcılar&lt;/li&gt;
&lt;/ul&gt;
&lt;/div&gt;
&lt;div class="ege-seo-card"&gt;
&lt;h3&gt;İç Mekân Kullanımı ve Günlük Konfor&lt;/h3&gt;
&lt;p&gt;80 m² dubleks prefabrik ev modeli, yaşam alanlarını iki kata bölerek metrekarenin daha verimli kullanılmasını sağlar. Alt katta bulunan salon ve mutfak günlük yaşamın merkezini oluştururken, üst kattaki odalar daha sessiz ve özel bir kullanım sunar. Bu sayede evin içinde daha düzenli bir yaşam akışı oluşur.&lt;/p&gt;
&lt;p&gt;Zemin kattaki 3 m² WC günlük kullanım kolaylığı sağlarken, üst kattaki 5 m² banyo ana kullanım alanını destekler. 3 m² veranda ve 3 m² balkon ise hem giriş alanını hem üst kat yaşamını daha keyifli hale getirir. Bu yönüyle model, küçük metrekarede dengeli ve kullanışlı dubleks ev çözümü sunar.&lt;/p&gt;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mutlaka kontrol edilmelidir.&lt;/li&gt;
	&lt;li&gt;İki katlı yapı planlarında merdiven yerleşimi ve kullanım akışı önceden değerlendirilmelidir.&lt;/li&gt;
	&lt;li&gt;Seçilecek teknik paket, çatı yapısı, doğrama özellikleri ve ek talepler fiyatı değiştirebilir.&lt;/li&gt;
&lt;/ul&gt;
&lt;p class="ege-note"&gt;Not: Nihai uygulama süreci; arsa konumu, belediye şartları ve seçilen teknik donanıma göre farklılık gösterebilir.&lt;/p&gt;
&lt;/div&gt;
&lt;div class="ege-seo-card"&gt;
&lt;h3&gt;Teknik Yapı Yaklaşımı&lt;/h3&gt;
&lt;ul&gt;
	&lt;li&gt;İki katlı prefabrik yapı mantığına uygun modüler sistemle hazırlanır&lt;/li&gt;
	&lt;li&gt;Zemin kat ve üst kat ayrımı ile daha planlı yaşam düzeni sunar&lt;/li&gt;
	&lt;li&gt;Alt katta ortak kullanım, üst katta özel alan kurgusu oluşturur&lt;/li&gt;
	&lt;li&gt;Balkon ve veranda ile dış mekân hissi desteklenir&lt;/li&gt;
	&lt;li&gt;Merdivenli iç plan yapısı dubleks kullanım alışkanlığına uygundur&lt;/li&gt;
	&lt;li&gt;Duvar, çatı ve doğrama seçenekleri ihtiyaca göre şekillendirilebilir&lt;/li&gt;
&lt;/ul&gt;
&lt;/div&gt;
&lt;div class="ege-seo-card ege-seo-card--full"&gt;
&lt;h3&gt;Sık Sorulan Sorular (FAQ)&lt;/h3&gt;
&lt;div class="ege-faq-accordion"&gt;
&lt;div class="ege-faq-item"&gt;&lt;button class="ege-faq-question" type="button"&gt;&lt;span&gt;80 m² dubleks prefabrik ev kimler için uygundur?&lt;/span&gt;&lt;i class="ege-faq-icon"&gt;+&lt;/i&gt;&lt;/button&gt;
&lt;div class="ege-faq-answer"&gt;
&lt;p&gt;Bu model; iki katlı prefabrik ev isteyen küçük ve orta ölçekli aileler, yazlık kullanım düşünenler ve kompakt dubleks plan arayan kullanıcılar için uygundur.&lt;/p&gt;
&lt;/div&gt;
&lt;/div&gt;
&lt;div class="ege-faq-item"&gt;&lt;button class="ege-faq-question" type="button"&gt;&lt;span&gt;Bu modelin alt ve üst katında hangi alanlar bulunuyor?&lt;/span&gt;&lt;i class="ege-faq-icon"&gt;+&lt;/i&gt;&lt;/button&gt;
&lt;div class="ege-faq-answer"&gt;
&lt;p&gt;Zemin katta salon, mutfak, WC ve veranda; üst katta iki yatak odası, banyo ve balkon alanı yer almaktadır.&lt;/p&gt;
&lt;/div&gt;
&lt;/div&gt;
&lt;div class="ege-faq-item"&gt;&lt;button class="ege-faq-question" type="button"&gt;&lt;span&gt;80 m² dubleks prefabrik evin en önemli avantajı nedir?&lt;/span&gt;&lt;i class="ege-faq-icon"&gt;+&lt;/i&gt;&lt;/button&gt;
&lt;div class="ege-faq-answer"&gt;
&lt;p&gt;Bu modelin en güçlü avantajı, küçük metrekarede yaşam alanlarını iki kata ayırarak daha düzenli ve işlevsel bir ev kullanımı sunmasıdır.&lt;/p&gt;
&lt;/div&gt;
&lt;/div&gt;
&lt;div class="ege-faq-item"&gt;&lt;button class="ege-faq-question" type="button"&gt;&lt;span&gt;80 m² dubleks prefabrik ev fiyatı neye göre değişir?&lt;/span&gt;&lt;i class="ege-faq-icon"&gt;+&lt;/i&gt;&lt;/button&gt;
&lt;div class="ege-faq-answer"&gt;
&lt;p&gt;Fiyat; malzeme kalitesi, yalıtım seviyesi, doğrama özellikleri, teknik paket, nakliye mesafesi, montaj şartları ve ek taleplere göre değişebilir.&lt;/p&gt;
&lt;/div&gt;
&lt;/div&gt;
&lt;div class="ege-faq-item"&gt;&lt;button class="ege-faq-question" type="button"&gt;&lt;span&gt;Bu model dört mevsim kullanıma uygun olur mu?&lt;/span&gt;&lt;i class="ege-faq-icon"&gt;+&lt;/i&gt;&lt;/button&gt;
&lt;div class="ege-faq-answer"&gt;
&lt;p&gt;Doğru duvar yapısı, çatı sistemi, pencere detayları ve uygun yalıtım paketi ile dört mevsim kullanıma uygun hale getirilebilir.&lt;/p&gt;
&lt;/div&gt;
&lt;/div&gt;
&lt;/div&gt;
&lt;/div&gt;
&lt;div class="ege-seo-card ege-seo-card--full"&gt;
&lt;h3&gt;Teknik &amp; Mevzuat Bilgilendirme&lt;/h3&gt;
&lt;p&gt;İki katlı prefabrik ev uygulamalarında teknik kapsam; taşıyıcı sistem, kat planı, merdiven yerleşimi, duvar yapısı, çatı sistemi, doğrama detayları, elektrik ve su tesisatı ile tercih edilen ek donanımlara göre netleşir. Kurulum yapılacak arsanın imar durumu ve ruhsat gereklilikleri ise bölgesel olarak değişebilir.&lt;/p&gt;
&lt;p&gt;Bu nedenle 80 m² dubleks prefabrik ev modeli için fiyat ve uygulama planı oluşturulmadan önce arsa bilgisi, kullanım amacı, lokasyon ve istenen teknik detayların birlikte değerlendirilmesi daha sağlıklı olacaktır.&lt;/p&gt;
&lt;/div&gt;
&lt;div class="ege-seo-card ege-seo-card--full"&gt;
&lt;h3&gt;İlgili İç Linkler&lt;/h3&gt;
&lt;p&gt;80 m² dubleks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href="https://www.egeserprefabrik.com.tr/prefabrik-yapilar/cift-katli-prefabrik-evler"&gt;Çift Katlı Prefabrik Evler&lt;/a&gt; &lt;a class="ege-link-chip" href="https://www.egeserprefabrik.com.tr/prefabrik-yapilar/tek-katli-prefabrik-evler"&gt;Tek Katlı Prefabrik Evler&lt;/a&gt; &lt;a class="ege-link-chip" href="https://www.egeserprefabrik.com.tr/iletisim"&gt;İletişim&lt;/a&gt;&lt;/div&gt;
&lt;/div&gt;
&lt;div class="ege-seo-card ege-seo-card--full ege-seo-card--cta"&gt;
&lt;h3&gt;Fiyat Teklif Al&lt;/h3&gt;
&lt;p&gt;80 m² dubleks prefabrik ev modeli; iki katlı yerleşimi, alt katta ortak yaşam alanları, üst katta özel kullanım bölümleri, balkon ve veranda detayları ile hem estetik hem de işlevsel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Model&lt;/strong&gt;Dubleks prefabrik ev seçenekleri arasından uygun çözümü seçin.&lt;/div&gt;
&lt;/div&gt;
&lt;div class="ege-cta-row"&gt;&lt;a class="ege-btn ege-btn-primary" href="https://www.egeserprefabrik.com.tr/iletisim"&gt;Teklif Al&lt;/a&gt; &lt;a class="ege-btn ege-btn-dark" href="https://wa.me/905318866090?text=Merhaba%2C%2080%20m%C2%B2%20Dubleks%20Prefabrik%20Ev%20i%C3%A7in%20fiyat%20ve%20teslimat%20bilgisi%20almak%20istiyorum." rel="noopener" target="_blank"&gt;WhatsApp&lt;/a&gt;&lt;/div&gt;
&lt;/div&gt;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
&lt;/script&gt;</x:v>
      </x:c>
      <x:c r="G23" s="10" t="str">
        <x:v>80 m² Dubleks Prefabrik Ev</x:v>
      </x:c>
      <x:c r="H23" s="10" t="str">
        <x:v>80 m² Dubleks Prefabrik Ev</x:v>
      </x:c>
      <x:c r="I23" s="10" t="str">
        <x:v>80,m²,Dubleks,Prefabrik,Ev</x:v>
      </x:c>
      <x:c r="J23" s="10" t="str">
        <x:v>catalog/urunler/248/80-m-dubleks-prefabrik-ev-4.jpg</x:v>
      </x:c>
      <x:c r="K23" s="10" t="str">
        <x:v>catalog/urunler/248/80-m-dubleks-prefabrik-ev-3.jpg|catalog/urunler/248/80-m-dubleks-prefabrik-ev-5.jpg|catalog/urunler/248/80-m-dubleks-prefabrik-ev-1.jpg|catalog/urunler/248/80-m-dubleks-prefabrik-ev-2.jpg</x:v>
      </x:c>
      <x:c r="L23" s="10" t="n">
        <x:v>0</x:v>
      </x:c>
      <x:c r="M23" s="10" t="n">
        <x:v>1</x:v>
      </x:c>
      <x:c r="N23" s="10" t="n">
        <x:v>1</x:v>
      </x:c>
      <x:c r="O23" s="10" t="n">
        <x:v>100</x:v>
      </x:c>
      <x:c r="P23" s="10" t="str">
        <x:v>80 m²</x:v>
      </x:c>
      <x:c r="Q23" s="10" t="str"/>
      <x:c r="R23" s="10" t="str"/>
      <x:c r="S23" s="10" t="str"/>
      <x:c r="T23" s="10" t="str"/>
      <x:c r="U23" s="10" t="str"/>
      <x:c r="V23" s="10" t="str"/>
      <x:c r="W23" s="10" t="str"/>
      <x:c r="X23" s="10" t="str"/>
      <x:c r="Y23" s="10" t="str"/>
      <x:c r="Z23" s="10" t="str"/>
      <x:c r="AA23" s="10" t="str">
        <x:v>Eski fiyat staging'e taşınmadı; fiyat=0 olarak ayarlandı.</x:v>
      </x:c>
    </x:row>
    <x:row r="24">
      <x:c r="A24" s="10" t="str">
        <x:v>AUTO</x:v>
      </x:c>
      <x:c r="B24" s="10" t="str">
        <x:v>EGE-201</x:v>
      </x:c>
      <x:c r="C24" s="10" t="str">
        <x:v>92 m² Dubleks Prefabrik Ev</x:v>
      </x:c>
      <x:c r="D24" s="10" t="str">
        <x:v>Prefabrik Yapılar|Çift Katlı Prefabrik Evler|Tüm Prefabrik Ev Modelleri</x:v>
      </x:c>
      <x:c r="E24" s="10" t="str">
        <x:v>92-m2-dubleks-prefabrik-ev</x:v>
      </x:c>
      <x:c r="F24"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@media (max-width:1199px){
  .ege-seo-desc__head h2{font-size:38px;}
  .ege-seo-card h3{font-size:28px;}
}
@media (max-width:991px){
  .ege-seo-desc__grid{grid-template-columns:1fr;}
  .ege-seo-card--full{grid-column:auto;}
  .ege-highlight{grid-template-columns:1fr;}
  .ege-seo-desc__head h2{white-space:normal;}
}
@media (max-width:767px){
  .ege-seo-desc{padding-top:22px !important;}
  .ege-seo-desc__head{margin-bottom:22px;}
  .ege-seo-desc__head h2{
    font-size:28px;
    line-height:1.18;
    white-space:normal !important;
  }
  .ege-seo-desc__lead p{font-size:15px;line-height:1.85;}
  .ege-seo-card{padding:18px;border-radius:18px;}
  .ege-seo-card h3{font-size:23px;}
  .ege-seo-card h4{font-size:15px;}
  .ege-seo-card p,
  .ege-seo-card li,
  .ege-faq-answer{font-size:14px;line-height:1.82;}
  .ege-mini-grid{grid-template-columns:1fr;}
  .ege-cta-row{flex-direction:column;}
  .ege-btn{width:100%;}
  .ege-faq-question{padding:16px;font-size:15px;}
  .ege-faq-answer{padding:0 16px 16px;}
}
&lt;/style&gt;
&lt;div class="ege-wrap" style="width:100%;max-width:100%;"&gt;
&lt;div class="ege-seo-desc"&gt;
&lt;div class="ege-seo-desc__head"&gt;
&lt;div class="ege-seo-desc__eyebrow"&gt;Dubleks Prefabrik Ev Çözümü&lt;/div&gt;
&lt;h2&gt;92 m² Dubleks Prefabrik Ev Hakkında Detaylı Bilgi&lt;/h2&gt;
&lt;div class="ege-seo-desc__lead"&gt;
&lt;p&gt;92 m² dubleks prefabrik ev modeli; iki katlı planı, alt katta ortak yaşam alanları ve üst katta özel kullanım bölümleri ile dengeli bir yaşam kurgusu sunar. Zemin katta 20 m² salon, 8 m² mutfak, 10 m² hol, 2 m² WC, 2 m² giriş ve 4 m² veranda alanı yer alırken; üst katta 10 m² ve 12 m² olmak üzere iki yatak odası, 12 m² hol, 6 m² banyo ve 4 m² balkon bulunur. Dubleks yaşam isteyen aileler için hem kullanışlı hem de estetik bir prefabrik ev alternatifidir.&lt;/p&gt;
&lt;/div&gt;
&lt;/div&gt;
&lt;div class="ege-seo-desc__grid"&gt;
&lt;div class="ege-seo-card"&gt;
&lt;h3&gt;Kısa Ürün Açıklaması&lt;/h3&gt;
&lt;p&gt;92 m² dubleks prefabrik ev modeli, kompakt metrekarede iki kat avantajı sunan kullanışlı bir yaşam çözümüdür. Alt katta bulunan 20 m² salon günlük yaşamın merkezini oluştururken 8 m² mutfak, 10 m² hol ve giriş alanı ile birlikte zemin katı daha işlevsel hale getirir. Böylece misafir kullanımı ve günlük hareket alanı alt katta daha düzenli toplanır.&lt;/p&gt;
&lt;p&gt;Üst katta yer alan 10 m² ve 12 m² iki ayrı yatak odası, 6 m² banyo ve 12 m² hol ile daha özel bir kullanım alanı oluşur. Ayrıca 4 m² veranda ve 4 m² balkon detayı sayesinde hem giriş cephesi hem üst kat dış mekân kullanımı desteklenir. Bu yönüyle model, küçük ve orta ölçekli aileler için dengeli bir dubleks prefabrik ev seçeneğidir.&lt;/p&gt;
&lt;/div&gt;
&lt;div class="ege-seo-card"&gt;
&lt;h3&gt;Ürün Özellikleri&lt;/h3&gt;
&lt;div class="ege-mini-grid"&gt;
&lt;div class="ege-mini-box"&gt;
&lt;h4&gt;Ürün Tipi&lt;/h4&gt;
&lt;p&gt;92 m² Dubleks Prefabrik Ev&lt;/p&gt;
&lt;/div&gt;
&lt;div class="ege-mini-box"&gt;
&lt;h4&gt;Plan Düzeni&lt;/h4&gt;
&lt;p&gt;2 katlı dubleks yaşam planı&lt;/p&gt;
&lt;/div&gt;
&lt;div class="ege-mini-box"&gt;
&lt;h4&gt;Toplam Alan&lt;/h4&gt;
&lt;p&gt;92 m²&lt;/p&gt;
&lt;/div&gt;
&lt;div class="ege-mini-box"&gt;
&lt;h4&gt;1. Kat&lt;/h4&gt;
&lt;p&gt;47 m²&lt;/p&gt;
&lt;/div&gt;
&lt;div class="ege-mini-box"&gt;
&lt;h4&gt;2. Kat&lt;/h4&gt;
&lt;p&gt;45 m²&lt;/p&gt;
&lt;/div&gt;
&lt;div class="ege-mini-box"&gt;
&lt;h4&gt;Zemin Kat Salon&lt;/h4&gt;
&lt;p&gt;20 m²&lt;/p&gt;
&lt;/div&gt;
&lt;div class="ege-mini-box"&gt;
&lt;h4&gt;Zemin Kat Mutfak&lt;/h4&gt;
&lt;p&gt;8 m²&lt;/p&gt;
&lt;/div&gt;
&lt;div class="ege-mini-box"&gt;
&lt;h4&gt;Zemin Kat Hol&lt;/h4&gt;
&lt;p&gt;10 m²&lt;/p&gt;
&lt;/div&gt;
&lt;div class="ege-mini-box"&gt;
&lt;h4&gt;Zemin Kat WC&lt;/h4&gt;
&lt;p&gt;2 m²&lt;/p&gt;
&lt;/div&gt;
&lt;div class="ege-mini-box"&gt;
&lt;h4&gt;Giriş&lt;/h4&gt;
&lt;p&gt;2 m²&lt;/p&gt;
&lt;/div&gt;
&lt;div class="ege-mini-box"&gt;
&lt;h4&gt;Üst Kat Yatak Odası 1&lt;/h4&gt;
&lt;p&gt;10 m²&lt;/p&gt;
&lt;/div&gt;
&lt;div class="ege-mini-box"&gt;
&lt;h4&gt;Üst Kat Yatak Odası 2&lt;/h4&gt;
&lt;p&gt;12 m²&lt;/p&gt;
&lt;/div&gt;
&lt;div class="ege-mini-box"&gt;
&lt;h4&gt;Üst Kat Hol&lt;/h4&gt;
&lt;p&gt;12 m²&lt;/p&gt;
&lt;/div&gt;
&lt;div class="ege-mini-box"&gt;
&lt;h4&gt;Üst Kat Banyo&lt;/h4&gt;
&lt;p&gt;6 m²&lt;/p&gt;
&lt;/div&gt;
&lt;div class="ege-mini-box"&gt;
&lt;h4&gt;Veranda&lt;/h4&gt;
&lt;p&gt;4 m²&lt;/p&gt;
&lt;/div&gt;
&lt;div class="ege-mini-box"&gt;
&lt;h4&gt;Balkon&lt;/h4&gt;
&lt;p&gt;4 m²&lt;/p&gt;
&lt;/div&gt;
&lt;div class="ege-mini-box"&gt;
&lt;h4&gt;Ürün Kodu&lt;/h4&gt;
&lt;p&gt;EGE-201&lt;/p&gt;
&lt;/div&gt;
&lt;/div&gt;
&lt;/div&gt;
&lt;div class="ege-seo-card"&gt;
&lt;h3&gt;Plan Avantajı: Alt Katta Geniş Yaşam, Üst Katta Özel Kullanım&lt;/h3&gt;
&lt;p&gt;Bu projede alt kat; salon, mutfak, hol, WC ve giriş alanı ile günlük yaşamın ana merkezini oluşturur. 20 m² salon aile bireylerinin birlikte vakit geçirebileceği ferah bir alan sunarken, 10 m² hol yapının iç dolaşımını daha düzenli hale getirir. Veranda bölümü de girişte ek bir dış mekân konforu sağlar.&lt;/p&gt;
&lt;p&gt;Üst katta bulunan iki yatak odası, banyo, hol ve balkon ile daha özel ve daha sakin bir kullanım alanı elde edilir. Kat ayrımı sayesinde gündüz yaşamı ile gece kullanım alanları birbirinden ayrılır. Bu durum, 92 m² dubleks prefabrik ev modelini hem planlı hem de konforlu bir yaşam seçeneği haline getirir.&lt;/p&gt;
&lt;/div&gt;
&lt;div class="ege-seo-card"&gt;
&lt;h3&gt;Kimler Tercih Ediyor?&lt;/h3&gt;
&lt;ul&gt;
	&lt;li&gt;Dubleks prefabrik ev isteyen küçük ve orta ölçekli aileler&lt;/li&gt;
	&lt;li&gt;Alt ve üst kat ayrımıyla daha düzenli yaşam alanı arayan kullanıcılar&lt;/li&gt;
	&lt;li&gt;Verandalı ve balkonlu prefabrik ev çözümü isteyen müşteriler&lt;/li&gt;
	&lt;li&gt;Yazlık veya sürekli kullanım için iki katlı ev planı arayanlar&lt;/li&gt;
	&lt;li&gt;Arsa üzerinde daha klasik ev görünümü isteyen kullanıcılar&lt;/li&gt;
&lt;/ul&gt;
&lt;/div&gt;
&lt;div class="ege-seo-card"&gt;
&lt;h3&gt;İç Mekân Kullanımı ve Günlük Konfor&lt;/h3&gt;
&lt;p&gt;92 m² dubleks prefabrik ev modeli, iki katlı yerleşim sayesinde metrekareyi daha verimli kullanır. Alt katta bulunan 20 m² salon ve 8 m² mutfak, günlük yaşamı tek bölgede toplarken giriş, hol ve WC ile zemin kat daha kullanışlı hale gelir. Bu yapı, özellikle aile kullanımında daha planlı bir hareket alanı sunar.&lt;/p&gt;
&lt;p&gt;Üst katta iki ayrı yatak odası ile birlikte 6 m² banyo ve 12 m² hol bulunması, özel yaşam alanını daha rahat hale getirir. 4 m² balkon ise üst katta ek bir dış mekân kullanımı sağlar. Bu nedenle model, kompakt metrekarede rahat ve dengeli dubleks ev çözümü arayanlar için güçlü bir alternatiftir.&lt;/p&gt;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mutlaka kontrol edilmelidir.&lt;/li&gt;
	&lt;li&gt;İki katlı yapılarda merdiven yerleşimi ve kullanım akışı önceden değerlendirilmelidir.&lt;/li&gt;
	&lt;li&gt;Seçilecek teknik paket, çatı yapısı, doğrama özellikleri ve ek talepler fiyatı değiştirebilir.&lt;/li&gt;
&lt;/ul&gt;
&lt;p class="ege-note"&gt;Not: Nihai uygulama süreci; arsa konumu, belediye şartları ve seçilen teknik donanıma göre farklılık gösterebilir.&lt;/p&gt;
&lt;/div&gt;
&lt;div class="ege-seo-card"&gt;
&lt;h3&gt;Teknik Yapı Yaklaşımı&lt;/h3&gt;
&lt;ul&gt;
	&lt;li&gt;İki katlı prefabrik yapı mantığına uygun modüler sistemle hazırlanır&lt;/li&gt;
	&lt;li&gt;Zemin kat ve üst kat ayrımı ile daha planlı yaşam düzeni sunar&lt;/li&gt;
	&lt;li&gt;Alt katta ortak kullanım, üst katta özel alan kurgusu oluşturur&lt;/li&gt;
	&lt;li&gt;Hol alanları ile iç dolaşım desteklenir&lt;/li&gt;
	&lt;li&gt;Balkon ve veranda ile dış mekân hissi güçlendirilir&lt;/li&gt;
	&lt;li&gt;Duvar, çatı ve doğrama seçenekleri ihtiyaca göre şekillendirilebilir&lt;/li&gt;
&lt;/ul&gt;
&lt;/div&gt;
&lt;div class="ege-seo-card ege-seo-card--full"&gt;
&lt;h3&gt;Sık Sorulan Sorular (FAQ)&lt;/h3&gt;
&lt;div class="ege-faq-accordion"&gt;
&lt;div class="ege-faq-item"&gt;&lt;button class="ege-faq-question" type="button"&gt;&lt;span&gt;92 m² dubleks prefabrik ev kimler için uygundur?&lt;/span&gt;&lt;i class="ege-faq-icon"&gt;+&lt;/i&gt;&lt;/button&gt;
&lt;div class="ege-faq-answer"&gt;
&lt;p&gt;Bu model; iki katlı prefabrik ev isteyen küçük ve orta ölçekli aileler, yazlık kullanım düşünenler ve balkonlu-verandalı dubleks plan arayan kullanıcılar için uygundur.&lt;/p&gt;
&lt;/div&gt;
&lt;/div&gt;
&lt;div class="ege-faq-item"&gt;&lt;button class="ege-faq-question" type="button"&gt;&lt;span&gt;Bu modelin alt ve üst katında hangi alanlar bulunuyor?&lt;/span&gt;&lt;i class="ege-faq-icon"&gt;+&lt;/i&gt;&lt;/button&gt;
&lt;div class="ege-faq-answer"&gt;
&lt;p&gt;Zemin katta salon, mutfak, hol, WC, giriş ve veranda; üst katta iki yatak odası, hol, banyo ve balkon alanı yer almaktadır.&lt;/p&gt;
&lt;/div&gt;
&lt;/div&gt;
&lt;div class="ege-faq-item"&gt;&lt;button class="ege-faq-question" type="button"&gt;&lt;span&gt;92 m² dubleks prefabrik evin en önemli avantajı nedir?&lt;/span&gt;&lt;i class="ege-faq-icon"&gt;+&lt;/i&gt;&lt;/button&gt;
&lt;div class="ege-faq-answer"&gt;
&lt;p&gt;Bu modelin en güçlü avantajı, alt katta ortak yaşam alanlarını, üst katta ise özel kullanım bölümlerini ayırarak daha düzenli ve kullanışlı bir dubleks yaşam sunmasıdır.&lt;/p&gt;
&lt;/div&gt;
&lt;/div&gt;
&lt;div class="ege-faq-item"&gt;&lt;button class="ege-faq-question" type="button"&gt;&lt;span&gt;92 m² dubleks prefabrik ev fiyatı neye göre değişir?&lt;/span&gt;&lt;i class="ege-faq-icon"&gt;+&lt;/i&gt;&lt;/button&gt;
&lt;div class="ege-faq-answer"&gt;
&lt;p&gt;Fiyat; malzeme kalitesi, yalıtım seviyesi, doğrama özellikleri, teknik paket, nakliye mesafesi, montaj şartları ve ek taleplere göre değişebilir.&lt;/p&gt;
&lt;/div&gt;
&lt;/div&gt;
&lt;div class="ege-faq-item"&gt;&lt;button class="ege-faq-question" type="button"&gt;&lt;span&gt;Bu model dört mevsim kullanıma uygun olur mu?&lt;/span&gt;&lt;i class="ege-faq-icon"&gt;+&lt;/i&gt;&lt;/button&gt;
&lt;div class="ege-faq-answer"&gt;
&lt;p&gt;Doğru duvar yapısı, çatı sistemi, pencere detayları ve uygun yalıtım paketi ile dört mevsim kullanıma uygun hale getirilebilir.&lt;/p&gt;
&lt;/div&gt;
&lt;/div&gt;
&lt;/div&gt;
&lt;/div&gt;
&lt;div class="ege-seo-card ege-seo-card--full"&gt;
&lt;h3&gt;Teknik &amp; Mevzuat Bilgilendirme&lt;/h3&gt;
&lt;p&gt;İki katlı prefabrik ev uygulamalarında teknik kapsam; taşıyıcı sistem, kat planı, merdiven yerleşimi, duvar yapısı, çatı sistemi, doğrama detayları, elektrik ve su tesisatı ile tercih edilen ek donanımlara göre netleşir. Kurulum yapılacak arsanın imar durumu ve ruhsat gereklilikleri ise bölgesel olarak değişebilir.&lt;/p&gt;
&lt;p&gt;Bu nedenle 92 m² dubleks prefabrik ev modeli için fiyat ve uygulama planı oluşturulmadan önce arsa bilgisi, kullanım amacı, lokasyon ve istenen teknik detayların birlikte değerlendirilmesi daha sağlıklı olacaktır.&lt;/p&gt;
&lt;/div&gt;
&lt;div class="ege-seo-card ege-seo-card--full"&gt;
&lt;h3&gt;İlgili İç Linkler&lt;/h3&gt;
&lt;p&gt;92 m² dubleks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href="https://www.egeserprefabrik.com.tr/prefabrik-yapilar/cift-katli-prefabrik-evler"&gt;Çift Katlı Prefabrik Evler&lt;/a&gt; &lt;a class="ege-link-chip" href="https://www.egeserprefabrik.com.tr/prefabrik-yapilar/tek-katli-prefabrik-evler"&gt;Tek Katlı Prefabrik Evler&lt;/a&gt; &lt;a class="ege-link-chip" href="https://www.egeserprefabrik.com.tr/iletisim"&gt;İletişim&lt;/a&gt;&lt;/div&gt;
&lt;/div&gt;
&lt;div class="ege-seo-card ege-seo-card--full ege-seo-card--cta"&gt;
&lt;h3&gt;Fiyat Teklif Al&lt;/h3&gt;
&lt;p&gt;92 m² dubleks prefabrik ev modeli; iki katlı yerleşimi, alt katta geniş yaşam alanı, üst katta özel kullanım bölümleri, balkon ve veranda detayları ile hem estetik hem de işlevsel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Model&lt;/strong&gt;Dubleks prefabrik ev seçenekleri arasından uygun çözümü seçin.&lt;/div&gt;
&lt;/div&gt;
&lt;div class="ege-cta-row"&gt;&lt;a class="ege-btn ege-btn-primary" href="https://www.egeserprefabrik.com.tr/iletisim"&gt;Teklif Al&lt;/a&gt; &lt;a class="ege-btn ege-btn-dark" href="https://wa.me/905318866090?text=Merhaba%2C%2092%20m%C2%B2%20Dubleks%20Prefabrik%20Ev%20i%C3%A7in%20fiyat%20ve%20teslimat%20bilgisi%20almak%20istiyorum." rel="noopener" target="_blank"&gt;WhatsApp&lt;/a&gt;&lt;/div&gt;
&lt;/div&gt;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
&lt;/script&gt;</x:v>
      </x:c>
      <x:c r="G24" s="10" t="str">
        <x:v>92 m² Dubleks Prefabrik Ev</x:v>
      </x:c>
      <x:c r="H24" s="10" t="str">
        <x:v>92 m² Dubleks Prefabrik Ev</x:v>
      </x:c>
      <x:c r="I24" s="10" t="str">
        <x:v>92,m²,Dubleks,Prefabrik,Ev</x:v>
      </x:c>
      <x:c r="J24" s="10" t="str">
        <x:v>catalog/urunler/tmp/92-m2-iki-katli-prefabrik-ev-merkez.jpg</x:v>
      </x:c>
      <x:c r="K24" s="10" t="str">
        <x:v>catalog/urunler/tmp/92-m2-iki-katli-prefabrik-ev-sag.jpg|catalog/urunler/tmp/92-m2-iki-katli-prefabrik-ev-sol.jpg|catalog/urunler/tmp/92-m2-iki-katli-prefabrik-ev-plan-1.jpg|catalog/urunler/tmp/92-m2-iki-katli-prefabrik-ev-plan-2.jpg</x:v>
      </x:c>
      <x:c r="L24" s="10" t="n">
        <x:v>0</x:v>
      </x:c>
      <x:c r="M24" s="10" t="n">
        <x:v>1</x:v>
      </x:c>
      <x:c r="N24" s="10" t="n">
        <x:v>2</x:v>
      </x:c>
      <x:c r="O24" s="10" t="n">
        <x:v>100</x:v>
      </x:c>
      <x:c r="P24" s="10" t="str">
        <x:v>92 m²</x:v>
      </x:c>
      <x:c r="Q24" s="10" t="str"/>
      <x:c r="R24" s="10" t="str"/>
      <x:c r="S24" s="10" t="str"/>
      <x:c r="T24" s="10" t="str"/>
      <x:c r="U24" s="10" t="str"/>
      <x:c r="V24" s="10" t="str"/>
      <x:c r="W24" s="10" t="str"/>
      <x:c r="X24" s="10" t="str"/>
      <x:c r="Y24" s="10" t="str"/>
      <x:c r="Z24" s="10" t="str"/>
      <x:c r="AA24" s="10" t="str">
        <x:v>Eski fiyat staging'e taşınmadı; fiyat=0 olarak ayarlandı.</x:v>
      </x:c>
    </x:row>
    <x:row r="25">
      <x:c r="A25" s="10" t="str">
        <x:v>AUTO</x:v>
      </x:c>
      <x:c r="B25" s="10" t="str">
        <x:v>EGE-202</x:v>
      </x:c>
      <x:c r="C25" s="10" t="str">
        <x:v>122 m² Dubleks Prefabrik Ev</x:v>
      </x:c>
      <x:c r="D25" s="10" t="str">
        <x:v>Prefabrik Yapılar|Çift Katlı Prefabrik Evler|Tüm Prefabrik Ev Modelleri</x:v>
      </x:c>
      <x:c r="E25" s="10" t="str">
        <x:v>122-m2-dubleks-prefabrik-ev</x:v>
      </x:c>
      <x:c r="F25"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@media (max-width:1199px){
  .ege-seo-desc__head h2{font-size:38px;}
  .ege-seo-card h3{font-size:28px;}
}
@media (max-width:991px){
  .ege-seo-desc__grid{grid-template-columns:1fr;}
  .ege-seo-card--full{grid-column:auto;}
  .ege-highlight{grid-template-columns:1fr;}
  .ege-seo-desc__head h2{white-space:normal;}
}
@media (max-width:767px){
  .ege-seo-desc{padding-top:22px !important;}
  .ege-seo-desc__head{margin-bottom:22px;}
  .ege-seo-desc__head h2{
    font-size:28px;
    line-height:1.18;
    white-space:normal !important;
  }
  .ege-seo-desc__lead p{font-size:15px;line-height:1.85;}
  .ege-seo-card{padding:18px;border-radius:18px;}
  .ege-seo-card h3{font-size:23px;}
  .ege-seo-card h4{font-size:15px;}
  .ege-seo-card p,
  .ege-seo-card li,
  .ege-faq-answer{font-size:14px;line-height:1.82;}
  .ege-mini-grid{grid-template-columns:1fr;}
  .ege-cta-row{flex-direction:column;}
  .ege-btn{width:100%;}
  .ege-faq-question{padding:16px;font-size:15px;}
  .ege-faq-answer{padding:0 16px 16px;}
}
&lt;/style&gt;
&lt;div class="ege-wrap" style="width:100%;max-width:100%;"&gt;
&lt;div class="ege-seo-desc"&gt;
&lt;div class="ege-seo-desc__head"&gt;
&lt;div class="ege-seo-desc__eyebrow"&gt;Dubleks Prefabrik Ev Çözümü&lt;/div&gt;
&lt;h2&gt;122 m² Dubleks Prefabrik Ev Hakkında Detaylı Bilgi&lt;/h2&gt;
&lt;div class="ege-seo-desc__lead"&gt;
&lt;p&gt;122 m² dubleks prefabrik ev modeli; geniş zemin katı, üst katta toplanan yatak odaları ve balkon-veranda detayları ile aile yaşamına uygun konforlu bir iki katlı plan sunar. Zemin katta 25 m² salon, 10 m² mutfak, 5 m² banyo, 5 m² antre, 3 m² giriş ve 16 m² veranda alanı yer alırken; üst katta planda görülen 3 adet 10 m² yatak odası, 5 m² banyo, 5 m² hol ve 5 m² balkon bulunur. Geniş aile kullanımı için hem estetik hem de işlevsel bir dubleks prefabrik ev alternatifidir.&lt;/p&gt;
&lt;/div&gt;
&lt;/div&gt;
&lt;div class="ege-seo-desc__grid"&gt;
&lt;div class="ege-seo-card"&gt;
&lt;h3&gt;Kısa Ürün Açıklaması&lt;/h3&gt;
&lt;p&gt;122 m² dubleks prefabrik ev modeli, zemin katta geniş ortak yaşam alanı ve üst katta özel kullanım bölümleri sunan dengeli bir aile evi çözümüdür. 25 m² salon, günlük yaşamı rahatlatan güçlü bir merkez oluştururken 10 m² mutfak ve 5 m² antre, kullanım akışını daha düzenli hale getirir. 16 m² veranda ise giriş cephesinde ekstra konfor sağlar.&lt;/p&gt;
&lt;p&gt;Üst katta yer alan üç ayrı yatak odası, çocuklu aileler veya misafir odası ihtiyacı olan kullanıcılar için önemli bir avantaj sunar. Üst kattaki banyo, hol ve balkon ile birlikte bu plan; iki katlı prefabrik ev isteyen kullanıcılar için düzenli, ferah ve kullanışlı bir yaşam kurgusu sağlar.&lt;/p&gt;
&lt;/div&gt;
&lt;div class="ege-seo-card"&gt;
&lt;h3&gt;Ürün Özellikleri&lt;/h3&gt;
&lt;div class="ege-mini-grid"&gt;
&lt;div class="ege-mini-box"&gt;
&lt;h4&gt;Ürün Tipi&lt;/h4&gt;
&lt;p&gt;122 m² Dubleks Prefabrik Ev&lt;/p&gt;
&lt;/div&gt;
&lt;div class="ege-mini-box"&gt;
&lt;h4&gt;Plan Düzeni&lt;/h4&gt;
&lt;p&gt;2 katlı dubleks yaşam planı&lt;/p&gt;
&lt;/div&gt;
&lt;div class="ege-mini-box"&gt;
&lt;h4&gt;Toplam Alan&lt;/h4&gt;
&lt;p&gt;122 m²&lt;/p&gt;
&lt;/div&gt;
&lt;div class="ege-mini-box"&gt;
&lt;h4&gt;Zemin Kat Salon&lt;/h4&gt;
&lt;p&gt;25 m²&lt;/p&gt;
&lt;/div&gt;
&lt;div class="ege-mini-box"&gt;
&lt;h4&gt;Zemin Kat Mutfak&lt;/h4&gt;
&lt;p&gt;10 m²&lt;/p&gt;
&lt;/div&gt;
&lt;div class="ege-mini-box"&gt;
&lt;h4&gt;Zemin Kat Banyo&lt;/h4&gt;
&lt;p&gt;5 m²&lt;/p&gt;
&lt;/div&gt;
&lt;div class="ege-mini-box"&gt;
&lt;h4&gt;Zemin Kat Antre&lt;/h4&gt;
&lt;p&gt;5 m²&lt;/p&gt;
&lt;/div&gt;
&lt;div class="ege-mini-box"&gt;
&lt;h4&gt;Giriş&lt;/h4&gt;
&lt;p&gt;3 m²&lt;/p&gt;
&lt;/div&gt;
&lt;div class="ege-mini-box"&gt;
&lt;h4&gt;Veranda&lt;/h4&gt;
&lt;p&gt;16 m²&lt;/p&gt;
&lt;/div&gt;
&lt;div class="ege-mini-box"&gt;
&lt;h4&gt;Üst Kat Yatak Odası 1&lt;/h4&gt;
&lt;p&gt;10 m²&lt;/p&gt;
&lt;/div&gt;
&lt;div class="ege-mini-box"&gt;
&lt;h4&gt;Üst Kat Yatak Odası 2&lt;/h4&gt;
&lt;p&gt;10 m²&lt;/p&gt;
&lt;/div&gt;
&lt;div class="ege-mini-box"&gt;
&lt;h4&gt;Üst Kat Yatak Odası 3&lt;/h4&gt;
&lt;p&gt;10 m²&lt;/p&gt;
&lt;/div&gt;
&lt;div class="ege-mini-box"&gt;
&lt;h4&gt;Üst Kat Banyo&lt;/h4&gt;
&lt;p&gt;5 m²&lt;/p&gt;
&lt;/div&gt;
&lt;div class="ege-mini-box"&gt;
&lt;h4&gt;Üst Kat Hol&lt;/h4&gt;
&lt;p&gt;5 m²&lt;/p&gt;
&lt;/div&gt;
&lt;div class="ege-mini-box"&gt;
&lt;h4&gt;Balkon&lt;/h4&gt;
&lt;p&gt;5 m²&lt;/p&gt;
&lt;/div&gt;
&lt;div class="ege-mini-box"&gt;
&lt;h4&gt;Ürün Kodu&lt;/h4&gt;
&lt;p&gt;EGE-202&lt;/p&gt;
&lt;/div&gt;
&lt;/div&gt;
&lt;/div&gt;
&lt;div class="ege-seo-card"&gt;
&lt;h3&gt;Plan Avantajı: Geniş Zemin Kat, Üst Katta 3 Oda Düzeni&lt;/h3&gt;
&lt;p&gt;Bu projede zemin kat; salon, mutfak, antre, banyo, giriş ve veranda ile günlük yaşamın merkezini oluşturur. 25 m² salon sayesinde aile bireyleri ve misafir kullanımı için daha ferah bir ortak alan elde edilir. 16 m² veranda ise dış mekân kullanımını güçlendirerek yapıya daha keyifli bir giriş alanı kazandırır.&lt;/p&gt;
&lt;p&gt;Üst katta görülen 3 adet yatak odası, aile kullanımında önemli bir esneklik sunar. Ebeveyn odası, çocuk odaları veya çalışma odası ihtiyacı aynı planda karşılanabilir. Balkon ve üst kat banyo detayları da dubleks yaşamı daha konforlu hale getirir. Bu nedenle 122 m² dubleks prefabrik ev modeli, özellikle geniş aileler için güçlü bir alternatiftir.&lt;/p&gt;
&lt;/div&gt;
&lt;div class="ege-seo-card"&gt;
&lt;h3&gt;Kimler Tercih Ediyor?&lt;/h3&gt;
&lt;ul&gt;
	&lt;li&gt;3 odalı dubleks prefabrik ev arayan aileler&lt;/li&gt;
	&lt;li&gt;Geniş salonlu ve verandalı iki katlı prefabrik ev isteyen kullanıcılar&lt;/li&gt;
	&lt;li&gt;Alt katta ortak yaşam, üst katta özel kullanım isteyen müşteriler&lt;/li&gt;
	&lt;li&gt;Çocuklu aileler için oda dağılımı güçlü bir plan arayanlar&lt;/li&gt;
	&lt;li&gt;Balkonlu ve estetik cepheli prefabrik ev çözümü isteyen arsa sahipleri&lt;/li&gt;
&lt;/ul&gt;
&lt;/div&gt;
&lt;div class="ege-seo-card"&gt;
&lt;h3&gt;İç Mekân Kullanımı ve Günlük Konfor&lt;/h3&gt;
&lt;p&gt;122 m² dubleks prefabrik ev modeli, yaşam alanlarını iki kata bölerek daha planlı ve rahat bir kullanım sunar. Zemin katta 25 m² salon ile güçlü bir ortak yaşam alanı oluşurken, mutfak, antre ve giriş detayları günlük hareket akışını destekler. 16 m² veranda ise açık havada oturma ve dinlenme alanı sağlar.&lt;/p&gt;
&lt;p&gt;Üst katta yatak odalarının bir araya toplanması, özel yaşam alanlarını alt kattaki hareketten ayırır. Üç ayrı oda sayesinde aile bireylerinin ihtiyaçlarına göre esnek kullanım sağlanabilir. Banyo, hol ve balkon ile birlikte üst kat daha tamamlanmış ve kullanışlı bir yerleşim sunar.&lt;/p&gt;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mutlaka kontrol edilmelidir.&lt;/li&gt;
	&lt;li&gt;İki katlı yapılarda merdiven yerleşimi ve oda kullanım akışı önceden değerlendirilmelidir.&lt;/li&gt;
	&lt;li&gt;Seçilecek teknik paket, çatı yapısı, doğrama özellikleri ve ek talepler fiyatı değiştirebilir.&lt;/li&gt;
&lt;/ul&gt;
&lt;p class="ege-note"&gt;Not: Nihai uygulama süreci; arsa konumu, belediye şartları ve seçilen teknik donanıma göre farklılık gösterebilir.&lt;/p&gt;
&lt;/div&gt;
&lt;div class="ege-seo-card"&gt;
&lt;h3&gt;Teknik Yapı Yaklaşımı&lt;/h3&gt;
&lt;ul&gt;
	&lt;li&gt;İki katlı prefabrik yapı mantığına uygun modüler sistemle hazırlanır&lt;/li&gt;
	&lt;li&gt;Zemin kat ve üst kat ayrımı ile daha planlı yaşam düzeni sunar&lt;/li&gt;
	&lt;li&gt;Geniş salon ve veranda ile ortak yaşam alanı güçlendirilir&lt;/li&gt;
	&lt;li&gt;Üst katta 3 oda düzeni ile aile kullanımına uygun kurgu oluşturulur&lt;/li&gt;
	&lt;li&gt;Balkon ile üst kat dış mekân hissi desteklenir&lt;/li&gt;
	&lt;li&gt;Duvar, çatı ve doğrama seçenekleri ihtiyaca göre şekillendirilebilir&lt;/li&gt;
&lt;/ul&gt;
&lt;/div&gt;
&lt;div class="ege-seo-card ege-seo-card--full"&gt;
&lt;h3&gt;Sık Sorulan Sorular (FAQ)&lt;/h3&gt;
&lt;div class="ege-faq-accordion"&gt;
&lt;div class="ege-faq-item"&gt;&lt;button class="ege-faq-question" type="button"&gt;&lt;span&gt;122 m² dubleks prefabrik ev kimler için uygundur?&lt;/span&gt;&lt;i class="ege-faq-icon"&gt;+&lt;/i&gt;&lt;/button&gt;
&lt;div class="ege-faq-answer"&gt;
&lt;p&gt;Bu model; geniş aileler, üç odalı dubleks prefabrik ev arayan kullanıcılar ve verandalı-balkonlu iki katlı plan isteyen müşteriler için uygundur.&lt;/p&gt;
&lt;/div&gt;
&lt;/div&gt;
&lt;div class="ege-faq-item"&gt;&lt;button class="ege-faq-question" type="button"&gt;&lt;span&gt;Bu modelin zemin ve üst katında hangi alanlar bulunuyor?&lt;/span&gt;&lt;i class="ege-faq-icon"&gt;+&lt;/i&gt;&lt;/button&gt;
&lt;div class="ege-faq-answer"&gt;
&lt;p&gt;Zemin katta salon, mutfak, banyo, antre, giriş ve veranda; üst katta üç yatak odası, banyo, hol ve balkon alanı yer almaktadır.&lt;/p&gt;
&lt;/div&gt;
&lt;/div&gt;
&lt;div class="ege-faq-item"&gt;&lt;button class="ege-faq-question" type="button"&gt;&lt;span&gt;122 m² dubleks prefabrik evin öne çıkan avantajı nedir?&lt;/span&gt;&lt;i class="ege-faq-icon"&gt;+&lt;/i&gt;&lt;/button&gt;
&lt;div class="ege-faq-answer"&gt;
&lt;p&gt;Bu modelin en güçlü avantajı, geniş zemin kat yaşam alanını üst kattaki üç odalı özel kullanım düzeniyle birleştirerek aile yaşamı için dengeli bir plan sunmasıdır.&lt;/p&gt;
&lt;/div&gt;
&lt;/div&gt;
&lt;div class="ege-faq-item"&gt;&lt;button class="ege-faq-question" type="button"&gt;&lt;span&gt;122 m² dubleks prefabrik ev fiyatı neye göre değişir?&lt;/span&gt;&lt;i class="ege-faq-icon"&gt;+&lt;/i&gt;&lt;/button&gt;
&lt;div class="ege-faq-answer"&gt;
&lt;p&gt;Fiyat; malzeme kalitesi, yalıtım seviyesi, doğrama özellikleri, teknik paket, nakliye mesafesi, montaj şartları ve ek taleplere göre değişebilir.&lt;/p&gt;
&lt;/div&gt;
&lt;/div&gt;
&lt;div class="ege-faq-item"&gt;&lt;button class="ege-faq-question" type="button"&gt;&lt;span&gt;Bu model dört mevsim kullanıma uygun olur mu?&lt;/span&gt;&lt;i class="ege-faq-icon"&gt;+&lt;/i&gt;&lt;/button&gt;
&lt;div class="ege-faq-answer"&gt;
&lt;p&gt;Doğru duvar yapısı, çatı sistemi, pencere detayları ve uygun yalıtım paketi ile dört mevsim kullanıma uygun hale getirilebilir.&lt;/p&gt;
&lt;/div&gt;
&lt;/div&gt;
&lt;/div&gt;
&lt;/div&gt;
&lt;div class="ege-seo-card ege-seo-card--full"&gt;
&lt;h3&gt;Teknik &amp; Mevzuat Bilgilendirme&lt;/h3&gt;
&lt;p&gt;İki katlı prefabrik ev uygulamalarında teknik kapsam; taşıyıcı sistem, kat planı, merdiven yerleşimi, duvar yapısı, çatı sistemi, doğrama detayları, elektrik ve su tesisatı ile tercih edilen ek donanımlara göre netleşir. Kurulum yapılacak arsanın imar durumu ve ruhsat gereklilikleri ise bölgesel olarak değişebilir.&lt;/p&gt;
&lt;p&gt;Bu nedenle 122 m² dubleks prefabrik ev modeli için fiyat ve uygulama planı oluşturulmadan önce arsa bilgisi, kullanım amacı, lokasyon ve istenen teknik detayların birlikte değerlendirilmesi daha sağlıklı olacaktır.&lt;/p&gt;
&lt;/div&gt;
&lt;div class="ege-seo-card ege-seo-card--full"&gt;
&lt;h3&gt;İlgili İç Linkler&lt;/h3&gt;
&lt;p&gt;122 m² dubleks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href="https://www.egeserprefabrik.com.tr/prefabrik-yapilar/cift-katli-prefabrik-evler"&gt;Çift Katlı Prefabrik Evler&lt;/a&gt; &lt;a class="ege-link-chip" href="https://www.egeserprefabrik.com.tr/prefabrik-yapilar/tek-katli-prefabrik-evler"&gt;Tek Katlı Prefabrik Evler&lt;/a&gt; &lt;a class="ege-link-chip" href="https://www.egeserprefabrik.com.tr/iletisim"&gt;İletişim&lt;/a&gt;&lt;/div&gt;
&lt;/div&gt;
&lt;div class="ege-seo-card ege-seo-card--full ege-seo-card--cta"&gt;
&lt;h3&gt;Fiyat Teklif Al&lt;/h3&gt;
&lt;p&gt;122 m² dubleks prefabrik ev modeli; geniş salonu, verandalı zemin katı, üst katta üç odalı yerleşimi ve balkon detayı ile hem estetik hem de işlevsel bir aile evi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Model&lt;/strong&gt;Dubleks prefabrik ev seçenekleri arasından uygun çözümü seçin.&lt;/div&gt;
&lt;/div&gt;
&lt;div class="ege-cta-row"&gt;&lt;a class="ege-btn ege-btn-primary" href="https://www.egeserprefabrik.com.tr/iletisim"&gt;Teklif Al&lt;/a&gt; &lt;a class="ege-btn ege-btn-dark" href="https://wa.me/905318866090?text=Merhaba%2C%20122%20m%C2%B2%20Dubleks%20Prefabrik%20Ev%20i%C3%A7in%20fiyat%20ve%20teslimat%20bilgisi%20almak%20istiyorum." rel="noopener" target="_blank"&gt;WhatsApp&lt;/a&gt;&lt;/div&gt;
&lt;/div&gt;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
&lt;/script&gt;</x:v>
      </x:c>
      <x:c r="G25" s="10" t="str">
        <x:v>122 m² Dubleks Prefabrik Ev</x:v>
      </x:c>
      <x:c r="H25" s="10" t="str">
        <x:v>122 m² Dubleks Prefabrik Ev</x:v>
      </x:c>
      <x:c r="I25" s="10" t="str">
        <x:v>122,m²,Dubleks,Prefabrik,Ev</x:v>
      </x:c>
      <x:c r="J25" s="10" t="str">
        <x:v>catalog/urunler/tmp/122-m2-iki-katli-prefabrik-ev-sag.jpg</x:v>
      </x:c>
      <x:c r="K25" s="10" t="str">
        <x:v>catalog/urunler/tmp/122-m2-iki-katli-prefabrik-ev-ön.jpg|catalog/urunler/tmp/122-m2-iki-katli-prefabrik-ev-plan-2.jpg|catalog/urunler/tmp/122-m2-iki-katli-prefabrik-ev-sol.jpg|catalog/urunler/tmp/122-m2-iki-katli-prefabrik-ev-plan-1.jpg</x:v>
      </x:c>
      <x:c r="L25" s="10" t="n">
        <x:v>0</x:v>
      </x:c>
      <x:c r="M25" s="10" t="n">
        <x:v>1</x:v>
      </x:c>
      <x:c r="N25" s="10" t="n">
        <x:v>3</x:v>
      </x:c>
      <x:c r="O25" s="10" t="n">
        <x:v>100</x:v>
      </x:c>
      <x:c r="P25" s="10" t="str">
        <x:v>122 m²</x:v>
      </x:c>
      <x:c r="Q25" s="10" t="str"/>
      <x:c r="R25" s="10" t="str"/>
      <x:c r="S25" s="10" t="str"/>
      <x:c r="T25" s="10" t="str"/>
      <x:c r="U25" s="10" t="str"/>
      <x:c r="V25" s="10" t="str"/>
      <x:c r="W25" s="10" t="str"/>
      <x:c r="X25" s="10" t="str"/>
      <x:c r="Y25" s="10" t="str"/>
      <x:c r="Z25" s="10" t="str"/>
      <x:c r="AA25" s="10" t="str">
        <x:v>Eski fiyat staging'e taşınmadı; fiyat=0 olarak ayarlandı.</x:v>
      </x:c>
    </x:row>
    <x:row r="26">
      <x:c r="A26" s="10" t="str">
        <x:v>AUTO</x:v>
      </x:c>
      <x:c r="B26" s="10" t="str">
        <x:v>EGE-203</x:v>
      </x:c>
      <x:c r="C26" s="10" t="str">
        <x:v>131 m² Dubleks Prefabrik Ev</x:v>
      </x:c>
      <x:c r="D26" s="10" t="str">
        <x:v>Prefabrik Yapılar|Çift Katlı Prefabrik Evler|Tüm Prefabrik Ev Modelleri</x:v>
      </x:c>
      <x:c r="E26" s="10" t="str">
        <x:v>131-m2-dubleks-prefabrik-ev</x:v>
      </x:c>
      <x:c r="F26"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@media (max-width:1199px){
  .ege-seo-desc__head h2{font-size:38px;}
  .ege-seo-card h3{font-size:28px;}
}
@media (max-width:991px){
  .ege-seo-desc__grid{grid-template-columns:1fr;}
  .ege-seo-card--full{grid-column:auto;}
  .ege-highlight{grid-template-columns:1fr;}
  .ege-seo-desc__head h2{white-space:normal;}
}
@media (max-width:767px){
  .ege-seo-desc{padding-top:22px !important;}
  .ege-seo-desc__head{margin-bottom:22px;}
  .ege-seo-desc__head h2{
    font-size:28px;
    line-height:1.18;
    white-space:normal !important;
  }
  .ege-seo-desc__lead p{font-size:15px;line-height:1.85;}
  .ege-seo-card{padding:18px;border-radius:18px;}
  .ege-seo-card h3{font-size:23px;}
  .ege-seo-card h4{font-size:15px;}
  .ege-seo-card p,
  .ege-seo-card li,
  .ege-faq-answer{font-size:14px;line-height:1.82;}
  .ege-mini-grid{grid-template-columns:1fr;}
  .ege-cta-row{flex-direction:column;}
  .ege-btn{width:100%;}
  .ege-faq-question{padding:16px;font-size:15px;}
  .ege-faq-answer{padding:0 16px 16px;}
}
&lt;/style&gt;
&lt;div class="ege-wrap" style="width:100%;max-width:100%;"&gt;
&lt;div class="ege-seo-desc"&gt;
&lt;div class="ege-seo-desc__head"&gt;
&lt;div class="ege-seo-desc__eyebrow"&gt;Dubleks Prefabrik Ev Çözümü&lt;/div&gt;
&lt;h2&gt;131 m² Dubleks Prefabrik Ev Hakkında Detaylı Bilgi&lt;/h2&gt;
&lt;div class="ege-seo-desc__lead"&gt;
&lt;p&gt;131 m² dubleks prefabrik ev modeli; geniş zemin kat yaşam alanı, üst katta üç odalı aile yerleşimi ve balkon-veranda avantajı ile öne çıkan kullanışlı bir iki katlı prefabrik ev çözümüdür. Zemin katta 25 m² salon, 15 m² mutfak, 5 m² banyo, 6 m² antre, 15 m² ana veranda ve 3 m² ek veranda yer alırken; üst katta 17 m², 13 m² ve 10 m² olmak üzere üç yatak odası, 5 m² banyo, 8 m² hol ve 3 m² balkon alanı bulunur. Geniş aile yaşamı için hem estetik hem de işlevsel bir dubleks plan sunar.&lt;/p&gt;
&lt;/div&gt;
&lt;/div&gt;
&lt;div class="ege-seo-desc__grid"&gt;
&lt;div class="ege-seo-card"&gt;
&lt;h3&gt;Kısa Ürün Açıklaması&lt;/h3&gt;
&lt;p&gt;131 m² dubleks prefabrik ev modeli, geniş zemin katı ve üst katta toplanan özel yaşam alanları ile aile kullanımına uygun dengeli bir plan sunar. 25 m² salon aile yaşamını rahatlatan ana merkez olurken, 15 m² mutfak günlük kullanım için daha geniş ve ferah bir alan sağlar. Antre ve veranda detayları ile giriş hattı de daha konforlu hale gelir.&lt;/p&gt;
&lt;p&gt;Üst katta bulunan 17 m², 13 m² ve 10 m² yatak odaları farklı yaş gruplarına sahip aileler için güçlü bir yerleşim avantajı sağlar. 3 m² balkon ve üst kat banyo ile birlikte bu model, iki katlı prefabrik ev arayan kullanıcılar için kullanışlı ve dengeli bir yaşam çözümüdür.&lt;/p&gt;
&lt;/div&gt;
&lt;div class="ege-seo-card"&gt;
&lt;h3&gt;Ürün Özellikleri&lt;/h3&gt;
&lt;div class="ege-mini-grid"&gt;
&lt;div class="ege-mini-box"&gt;
&lt;h4&gt;Ürün Tipi&lt;/h4&gt;
&lt;p&gt;131 m² Dubleks Prefabrik Ev&lt;/p&gt;
&lt;/div&gt;
&lt;div class="ege-mini-box"&gt;
&lt;h4&gt;Plan Düzeni&lt;/h4&gt;
&lt;p&gt;2 katlı dubleks yaşam planı&lt;/p&gt;
&lt;/div&gt;
&lt;div class="ege-mini-box"&gt;
&lt;h4&gt;Toplam Alan&lt;/h4&gt;
&lt;p&gt;131 m²&lt;/p&gt;
&lt;/div&gt;
&lt;div class="ege-mini-box"&gt;
&lt;h4&gt;Zemin Kat Salon&lt;/h4&gt;
&lt;p&gt;25 m²&lt;/p&gt;
&lt;/div&gt;
&lt;div class="ege-mini-box"&gt;
&lt;h4&gt;Zemin Kat Mutfak&lt;/h4&gt;
&lt;p&gt;15 m²&lt;/p&gt;
&lt;/div&gt;
&lt;div class="ege-mini-box"&gt;
&lt;h4&gt;Zemin Kat Banyo&lt;/h4&gt;
&lt;p&gt;5 m²&lt;/p&gt;
&lt;/div&gt;
&lt;div class="ege-mini-box"&gt;
&lt;h4&gt;Zemin Kat Antre&lt;/h4&gt;
&lt;p&gt;6 m²&lt;/p&gt;
&lt;/div&gt;
&lt;div class="ege-mini-box"&gt;
&lt;h4&gt;Ana Veranda&lt;/h4&gt;
&lt;p&gt;15 m²&lt;/p&gt;
&lt;/div&gt;
&lt;div class="ege-mini-box"&gt;
&lt;h4&gt;Ek Veranda&lt;/h4&gt;
&lt;p&gt;3 m²&lt;/p&gt;
&lt;/div&gt;
&lt;div class="ege-mini-box"&gt;
&lt;h4&gt;Üst Kat Yatak Odası 1&lt;/h4&gt;
&lt;p&gt;17 m²&lt;/p&gt;
&lt;/div&gt;
&lt;div class="ege-mini-box"&gt;
&lt;h4&gt;Üst Kat Yatak Odası 2&lt;/h4&gt;
&lt;p&gt;13 m²&lt;/p&gt;
&lt;/div&gt;
&lt;div class="ege-mini-box"&gt;
&lt;h4&gt;Üst Kat Yatak Odası 3&lt;/h4&gt;
&lt;p&gt;10 m²&lt;/p&gt;
&lt;/div&gt;
&lt;div class="ege-mini-box"&gt;
&lt;h4&gt;Üst Kat Banyo&lt;/h4&gt;
&lt;p&gt;5 m²&lt;/p&gt;
&lt;/div&gt;
&lt;div class="ege-mini-box"&gt;
&lt;h4&gt;Üst Kat Hol&lt;/h4&gt;
&lt;p&gt;8 m²&lt;/p&gt;
&lt;/div&gt;
&lt;div class="ege-mini-box"&gt;
&lt;h4&gt;Balkon&lt;/h4&gt;
&lt;p&gt;3 m²&lt;/p&gt;
&lt;/div&gt;
&lt;div class="ege-mini-box"&gt;
&lt;h4&gt;Ürün Kodu&lt;/h4&gt;
&lt;p&gt;EGE-203&lt;/p&gt;
&lt;/div&gt;
&lt;/div&gt;
&lt;/div&gt;
&lt;div class="ege-seo-card"&gt;
&lt;h3&gt;Plan Avantajı: Geniş Zemin Kat, Üst Katta 3 Odalı Aile Düzeni&lt;/h3&gt;
&lt;p&gt;Bu projede zemin kat; salon, mutfak, banyo, antre ve iki ayrı veranda alanı ile günlük yaşamın ana merkezini oluşturur. 25 m² salon misafir ağırlama ve aile kullanımı için güçlü bir ortak yaşam alanı sunarken, 15 m² mutfak daha rahat hareket ve kullanım konforu sağlar. 15 m² ana veranda ile 3 m² ek veranda ise dış mekân kullanımını belirgin şekilde güçlendirir.&lt;/p&gt;
&lt;p&gt;Üst katta yer alan 17 m², 13 m² ve 10 m² odalar sayesinde ebeveyn, çocuk ve misafir odası ihtiyacı aynı plan içinde dengeli şekilde karşılanabilir. 8 m² hol ve 3 m² balkon da üst kat kullanımını daha ferah hale getirir. Bu nedenle 131 m² dubleks prefabrik ev modeli, geniş aileler için güçlü bir alternatif oluşturur.&lt;/p&gt;
&lt;/div&gt;
&lt;div class="ege-seo-card"&gt;
&lt;h3&gt;Kimler Tercih Ediyor?&lt;/h3&gt;
&lt;ul&gt;
	&lt;li&gt;3 odalı dubleks prefabrik ev arayan aileler&lt;/li&gt;
	&lt;li&gt;Geniş salonlu ve geniş mutfaklı iki katlı prefabrik ev isteyen kullanıcılar&lt;/li&gt;
	&lt;li&gt;Verandalı ve balkonlu aile yaşamı planı arayan müşteriler&lt;/li&gt;
	&lt;li&gt;Alt katta ortak yaşam, üst katta özel kullanım isteyenler&lt;/li&gt;
	&lt;li&gt;Arsa üzerinde estetik ve klasik ev görünümü isteyen kullanıcılar&lt;/li&gt;
&lt;/ul&gt;
&lt;/div&gt;
&lt;div class="ege-seo-card"&gt;
&lt;h3&gt;İç Mekân Kullanımı ve Günlük Konfor&lt;/h3&gt;
&lt;p&gt;131 m² dubleks prefabrik ev modeli, yaşam alanlarını iki kata bölerek metrekareyi daha planlı kullanma avantajı sunar. Zemin katta bulunan 25 m² salon ve 15 m² mutfak, günlük yaşamı rahatlatan geniş bir ortak alan oluşturur. Antre ve banyo ile birlikte alt katın işlevselliği artarken veranda alanları da açık havada kullanım avantajı sağlar.&lt;/p&gt;
&lt;p&gt;Üst katta üç ayrı yatak odasının bulunması, çocuklu aileler için önemli bir esneklik sağlar. Geniş ebeveyn odası, çocuk odası ve ek misafir ya da çalışma odası ihtiyacı aynı yapıda çözülebilir. Üst kat banyo, hol ve balkon ile birlikte plan daha tamamlanmış ve konforlu hale gelir.&lt;/p&gt;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mutlaka kontrol edilmelidir.&lt;/li&gt;
	&lt;li&gt;İki katlı yapılarda merdiven yerleşimi ve oda kullanım akışı önceden değerlendirilmelidir.&lt;/li&gt;
	&lt;li&gt;Seçilecek teknik paket, çatı yapısı, doğrama özellikleri ve ek talepler fiyatı değiştirebilir.&lt;/li&gt;
&lt;/ul&gt;
&lt;p class="ege-note"&gt;Not: Nihai uygulama süreci; arsa konumu, belediye şartları ve seçilen teknik donanıma göre farklılık gösterebilir.&lt;/p&gt;
&lt;/div&gt;
&lt;div class="ege-seo-card"&gt;
&lt;h3&gt;Teknik Yapı Yaklaşımı&lt;/h3&gt;
&lt;ul&gt;
	&lt;li&gt;İki katlı prefabrik yapı mantığına uygun modüler sistemle hazırlanır&lt;/li&gt;
	&lt;li&gt;Zemin kat ve üst kat ayrımı ile daha planlı yaşam düzeni sunar&lt;/li&gt;
	&lt;li&gt;Geniş salon ve geniş mutfak ile ortak yaşam alanı güçlendirilir&lt;/li&gt;
	&lt;li&gt;Üst katta 3 odalı yerleşim ile aile kullanımına uygun kurgu oluşturulur&lt;/li&gt;
	&lt;li&gt;Balkon ve veranda alanları ile dış mekân hissi desteklenir&lt;/li&gt;
	&lt;li&gt;Duvar, çatı ve doğrama seçenekleri ihtiyaca göre şekillendirilebilir&lt;/li&gt;
&lt;/ul&gt;
&lt;/div&gt;
&lt;div class="ege-seo-card ege-seo-card--full"&gt;
&lt;h3&gt;Sık Sorulan Sorular (FAQ)&lt;/h3&gt;
&lt;div class="ege-faq-accordion"&gt;
&lt;div class="ege-faq-item"&gt;&lt;button class="ege-faq-question" type="button"&gt;&lt;span&gt;131 m² dubleks prefabrik ev kimler için uygundur?&lt;/span&gt;&lt;i class="ege-faq-icon"&gt;+&lt;/i&gt;&lt;/button&gt;
&lt;div class="ege-faq-answer"&gt;
&lt;p&gt;Bu model; geniş aileler, üç odalı dubleks prefabrik ev arayan kullanıcılar ve verandalı-balkonlu iki katlı plan isteyen müşteriler için uygundur.&lt;/p&gt;
&lt;/div&gt;
&lt;/div&gt;
&lt;div class="ege-faq-item"&gt;&lt;button class="ege-faq-question" type="button"&gt;&lt;span&gt;Bu modelin zemin ve üst katında hangi alanlar bulunuyor?&lt;/span&gt;&lt;i class="ege-faq-icon"&gt;+&lt;/i&gt;&lt;/button&gt;
&lt;div class="ege-faq-answer"&gt;
&lt;p&gt;Zemin katta salon, mutfak, banyo, antre ve veranda alanları; üst katta üç yatak odası, banyo, hol ve balkon alanı yer almaktadır.&lt;/p&gt;
&lt;/div&gt;
&lt;/div&gt;
&lt;div class="ege-faq-item"&gt;&lt;button class="ege-faq-question" type="button"&gt;&lt;span&gt;131 m² dubleks prefabrik evin öne çıkan avantajı nedir?&lt;/span&gt;&lt;i class="ege-faq-icon"&gt;+&lt;/i&gt;&lt;/button&gt;
&lt;div class="ege-faq-answer"&gt;
&lt;p&gt;Bu modelin en güçlü avantajı, geniş zemin kat yaşam alanını üst kattaki üç odalı özel kullanım düzeni ile birleştirerek aile yaşamı için dengeli ve konforlu bir plan sunmasıdır.&lt;/p&gt;
&lt;/div&gt;
&lt;/div&gt;
&lt;div class="ege-faq-item"&gt;&lt;button class="ege-faq-question" type="button"&gt;&lt;span&gt;131 m² dubleks prefabrik ev fiyatı neye göre değişir?&lt;/span&gt;&lt;i class="ege-faq-icon"&gt;+&lt;/i&gt;&lt;/button&gt;
&lt;div class="ege-faq-answer"&gt;
&lt;p&gt;Fiyat; malzeme kalitesi, yalıtım seviyesi, doğrama özellikleri, teknik paket, nakliye mesafesi, montaj şartları ve ek taleplere göre değişebilir.&lt;/p&gt;
&lt;/div&gt;
&lt;/div&gt;
&lt;div class="ege-faq-item"&gt;&lt;button class="ege-faq-question" type="button"&gt;&lt;span&gt;Bu model dört mevsim kullanıma uygun olur mu?&lt;/span&gt;&lt;i class="ege-faq-icon"&gt;+&lt;/i&gt;&lt;/button&gt;
&lt;div class="ege-faq-answer"&gt;
&lt;p&gt;Doğru duvar yapısı, çatı sistemi, pencere detayları ve uygun yalıtım paketi ile dört mevsim kullanıma uygun hale getirilebilir.&lt;/p&gt;
&lt;/div&gt;
&lt;/div&gt;
&lt;/div&gt;
&lt;/div&gt;
&lt;div class="ege-seo-card ege-seo-card--full"&gt;
&lt;h3&gt;Teknik &amp; Mevzuat Bilgilendirme&lt;/h3&gt;
&lt;p&gt;İki katlı prefabrik ev uygulamalarında teknik kapsam; taşıyıcı sistem, kat planı, merdiven yerleşimi, duvar yapısı, çatı sistemi, doğrama detayları, elektrik ve su tesisatı ile tercih edilen ek donanımlara göre netleşir. Kurulum yapılacak arsanın imar durumu ve ruhsat gereklilikleri ise bölgesel olarak değişebilir.&lt;/p&gt;
&lt;p&gt;Bu nedenle 131 m² dubleks prefabrik ev modeli için fiyat ve uygulama planı oluşturulmadan önce arsa bilgisi, kullanım amacı, lokasyon ve istenen teknik detayların birlikte değerlendirilmesi daha sağlıklı olacaktır.&lt;/p&gt;
&lt;/div&gt;
&lt;div class="ege-seo-card ege-seo-card--full"&gt;
&lt;h3&gt;İlgili İç Linkler&lt;/h3&gt;
&lt;p&gt;131 m² dubleks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href="https://www.egeserprefabrik.com.tr/prefabrik-yapilar/cift-katli-prefabrik-evler"&gt;Çift Katlı Prefabrik Evler&lt;/a&gt; &lt;a class="ege-link-chip" href="https://www.egeserprefabrik.com.tr/prefabrik-yapilar/tek-katli-prefabrik-evler"&gt;Tek Katlı Prefabrik Evler&lt;/a&gt; &lt;a class="ege-link-chip" href="https://www.egeserprefabrik.com.tr/iletisim"&gt;İletişim&lt;/a&gt;&lt;/div&gt;
&lt;/div&gt;
&lt;div class="ege-seo-card ege-seo-card--full ege-seo-card--cta"&gt;
&lt;h3&gt;Fiyat Teklif Al&lt;/h3&gt;
&lt;p&gt;131 m² dubleks prefabrik ev modeli; geniş salonu, geniş mutfağı, zemin kattaki veranda alanları ve üst kattaki üç odalı aile yerleşimi ile hem estetik hem de işlevsel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Model&lt;/strong&gt;Dubleks prefabrik ev seçenekleri arasından uygun çözümü seçin.&lt;/div&gt;
&lt;/div&gt;
&lt;div class="ege-cta-row"&gt;&lt;a class="ege-btn ege-btn-primary" href="https://www.egeserprefabrik.com.tr/iletisim"&gt;Teklif Al&lt;/a&gt; &lt;a class="ege-btn ege-btn-dark" href="https://wa.me/905318866090?text=Merhaba%2C%20131%20m%C2%B2%20Dubleks%20Prefabrik%20Ev%20i%C3%A7in%20fiyat%20ve%20teslimat%20bilgisi%20almak%20istiyorum." rel="noopener" target="_blank"&gt;WhatsApp&lt;/a&gt;&lt;/div&gt;
&lt;/div&gt;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
&lt;/script&gt;</x:v>
      </x:c>
      <x:c r="G26" s="10" t="str">
        <x:v>131 m² Dubleks Prefabrik Ev</x:v>
      </x:c>
      <x:c r="H26" s="10" t="str">
        <x:v>131 m² Dubleks Prefabrik Ev</x:v>
      </x:c>
      <x:c r="I26" s="10" t="str">
        <x:v>131,m²,Dubleks,Prefabrik,Ev</x:v>
      </x:c>
      <x:c r="J26" s="10" t="str">
        <x:v>catalog/urunler/tmp/131-m2-iki-katli-prefabrik-ev-on.jpg</x:v>
      </x:c>
      <x:c r="K26" s="10" t="str">
        <x:v>catalog/urunler/tmp/131-m2-iki-katli-prefabrik-ev-plan-1.jpg|catalog/urunler/tmp/131-m2-iki-katli-prefabrik-ev-plan-2.jpg|catalog/urunler/tmp/131-m2-iki-katli-prefabrik-ev-sol.jpg|catalog/urunler/tmp/131-m2-iki-katli-prefabrik-ev-sag.jpg</x:v>
      </x:c>
      <x:c r="L26" s="10" t="n">
        <x:v>0</x:v>
      </x:c>
      <x:c r="M26" s="10" t="n">
        <x:v>1</x:v>
      </x:c>
      <x:c r="N26" s="10" t="n">
        <x:v>4</x:v>
      </x:c>
      <x:c r="O26" s="10" t="n">
        <x:v>100</x:v>
      </x:c>
      <x:c r="P26" s="10" t="str">
        <x:v>131 m²</x:v>
      </x:c>
      <x:c r="Q26" s="10" t="str"/>
      <x:c r="R26" s="10" t="str"/>
      <x:c r="S26" s="10" t="str"/>
      <x:c r="T26" s="10" t="str"/>
      <x:c r="U26" s="10" t="str"/>
      <x:c r="V26" s="10" t="str"/>
      <x:c r="W26" s="10" t="str"/>
      <x:c r="X26" s="10" t="str"/>
      <x:c r="Y26" s="10" t="str"/>
      <x:c r="Z26" s="10" t="str"/>
      <x:c r="AA26" s="10" t="str">
        <x:v>Eski fiyat staging'e taşınmadı; fiyat=0 olarak ayarlandı.</x:v>
      </x:c>
    </x:row>
    <x:row r="27">
      <x:c r="A27" s="10" t="str">
        <x:v>AUTO</x:v>
      </x:c>
      <x:c r="B27" s="10" t="str">
        <x:v>EGE-204</x:v>
      </x:c>
      <x:c r="C27" s="10" t="str">
        <x:v>149 m² Dubleks Prefabrik Ev</x:v>
      </x:c>
      <x:c r="D27" s="10" t="str">
        <x:v>Prefabrik Yapılar|Çift Katlı Prefabrik Evler|Tüm Prefabrik Ev Modelleri</x:v>
      </x:c>
      <x:c r="E27" s="10" t="str">
        <x:v>149-m2-dubleks-prefabrik-ev</x:v>
      </x:c>
      <x:c r="F27"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@media (max-width:1199px){
  .ege-seo-desc__head h2{font-size:38px;}
  .ege-seo-card h3{font-size:28px;}
}
@media (max-width:991px){
  .ege-seo-desc__grid{grid-template-columns:1fr;}
  .ege-seo-card--full{grid-column:auto;}
  .ege-highlight{grid-template-columns:1fr;}
  .ege-seo-desc__head h2{white-space:normal;}
}
@media (max-width:767px){
  .ege-seo-desc{padding-top:22px !important;}
  .ege-seo-desc__head{margin-bottom:22px;}
  .ege-seo-desc__head h2{
    font-size:28px;
    line-height:1.18;
    white-space:normal !important;
  }
  .ege-seo-desc__lead p{font-size:15px;line-height:1.85;}
  .ege-seo-card{padding:18px;border-radius:18px;}
  .ege-seo-card h3{font-size:23px;}
  .ege-seo-card h4{font-size:15px;}
  .ege-seo-card p,
  .ege-seo-card li,
  .ege-faq-answer{font-size:14px;line-height:1.82;}
  .ege-mini-grid{grid-template-columns:1fr;}
  .ege-cta-row{flex-direction:column;}
  .ege-btn{width:100%;}
  .ege-faq-question{padding:16px;font-size:15px;}
  .ege-faq-answer{padding:0 16px 16px;}
}
&lt;/style&gt;
&lt;div class="ege-wrap" style="width:100%;max-width:100%;"&gt;
&lt;div class="ege-seo-desc"&gt;
&lt;div class="ege-seo-desc__head"&gt;
&lt;div class="ege-seo-desc__eyebrow"&gt;Dubleks Prefabrik Ev Çözümü&lt;/div&gt;
&lt;h2&gt;149 m² Dubleks Prefabrik Ev Hakkında Detaylı Bilgi&lt;/h2&gt;
&lt;div class="ege-seo-desc__lead"&gt;
&lt;p&gt;149 m² dubleks prefabrik ev modeli; geniş zemin kat yaşam alanı, üst katta üç odalı aile yerleşimi ve iki katta da dış mekân avantajı ile öne çıkan konforlu bir iki katlı prefabrik ev çözümüdür. Zemin katta 33 m² salon+mutfak, 6 m² banyo/WC, 6 m² antre, 4 m² giriş ve 7 m² veranda alanı yer alırken; üst katta 22 m², 15 m² ve 10 m² olmak üzere üç yatak odası, 6 m² banyo, 6 m² hol ve 7 m² balkon alanı bulunur. Geniş aile yaşamı için hem estetik hem de işlevsel bir dubleks plan sunar.&lt;/p&gt;
&lt;/div&gt;
&lt;/div&gt;
&lt;div class="ege-seo-desc__grid"&gt;
&lt;div class="ege-seo-card"&gt;
&lt;h3&gt;Kısa Ürün Açıklaması&lt;/h3&gt;
&lt;p&gt;149 m² dubleks prefabrik ev modeli, alt katta güçlü bir ortak yaşam alanı ve üst katta daha özel aile kullanım bölümleri sunan dengeli bir plan yapısına sahiptir. 33 m² salon+mutfak alanı, hem oturma hem yemek hem de günlük mutfak kullanımını aynı merkezde toplayarak oldukça ferah bir yaşam hissi oluşturur. 6 m² antre ve 4 m² giriş alanı da dolaşımı daha düzenli hale getirir.&lt;/p&gt;
&lt;p&gt;Üst katta bulunan 22 m², 15 m² ve 10 m² yatak odaları sayesinde ebeveyn odası, çocuk odası ve ek misafir ya da çalışma odası ihtiyacı rahatlıkla karşılanabilir. 7 m² balkon ve üst kat banyo ile birlikte bu model, geniş aileler için konforlu ve kullanışlı bir dubleks prefabrik ev seçeneği sunar.&lt;/p&gt;
&lt;/div&gt;
&lt;div class="ege-seo-card"&gt;
&lt;h3&gt;Ürün Özellikleri&lt;/h3&gt;
&lt;div class="ege-mini-grid"&gt;
&lt;div class="ege-mini-box"&gt;
&lt;h4&gt;Ürün Tipi&lt;/h4&gt;
&lt;p&gt;149 m² Dubleks Prefabrik Ev&lt;/p&gt;
&lt;/div&gt;
&lt;div class="ege-mini-box"&gt;
&lt;h4&gt;Plan Düzeni&lt;/h4&gt;
&lt;p&gt;2 katlı dubleks yaşam planı&lt;/p&gt;
&lt;/div&gt;
&lt;div class="ege-mini-box"&gt;
&lt;h4&gt;Toplam Alan&lt;/h4&gt;
&lt;p&gt;149 m²&lt;/p&gt;
&lt;/div&gt;
&lt;div class="ege-mini-box"&gt;
&lt;h4&gt;Zemin Kat Salon + Mutfak&lt;/h4&gt;
&lt;p&gt;33 m²&lt;/p&gt;
&lt;/div&gt;
&lt;div class="ege-mini-box"&gt;
&lt;h4&gt;Zemin Kat Banyo / WC&lt;/h4&gt;
&lt;p&gt;6 m²&lt;/p&gt;
&lt;/div&gt;
&lt;div class="ege-mini-box"&gt;
&lt;h4&gt;Zemin Kat Antre&lt;/h4&gt;
&lt;p&gt;6 m²&lt;/p&gt;
&lt;/div&gt;
&lt;div class="ege-mini-box"&gt;
&lt;h4&gt;Giriş&lt;/h4&gt;
&lt;p&gt;4 m²&lt;/p&gt;
&lt;/div&gt;
&lt;div class="ege-mini-box"&gt;
&lt;h4&gt;Veranda&lt;/h4&gt;
&lt;p&gt;7 m²&lt;/p&gt;
&lt;/div&gt;
&lt;div class="ege-mini-box"&gt;
&lt;h4&gt;Üst Kat Yatak Odası 1&lt;/h4&gt;
&lt;p&gt;22 m²&lt;/p&gt;
&lt;/div&gt;
&lt;div class="ege-mini-box"&gt;
&lt;h4&gt;Üst Kat Yatak Odası 2&lt;/h4&gt;
&lt;p&gt;15 m²&lt;/p&gt;
&lt;/div&gt;
&lt;div class="ege-mini-box"&gt;
&lt;h4&gt;Üst Kat Yatak Odası 3&lt;/h4&gt;
&lt;p&gt;10 m²&lt;/p&gt;
&lt;/div&gt;
&lt;div class="ege-mini-box"&gt;
&lt;h4&gt;Üst Kat Banyo&lt;/h4&gt;
&lt;p&gt;6 m²&lt;/p&gt;
&lt;/div&gt;
&lt;div class="ege-mini-box"&gt;
&lt;h4&gt;Üst Kat Hol&lt;/h4&gt;
&lt;p&gt;6 m²&lt;/p&gt;
&lt;/div&gt;
&lt;div class="ege-mini-box"&gt;
&lt;h4&gt;Balkon&lt;/h4&gt;
&lt;p&gt;7 m²&lt;/p&gt;
&lt;/div&gt;
&lt;div class="ege-mini-box"&gt;
&lt;h4&gt;Ürün Kodu&lt;/h4&gt;
&lt;p&gt;EGE-204&lt;/p&gt;
&lt;/div&gt;
&lt;/div&gt;
&lt;/div&gt;
&lt;div class="ege-seo-card"&gt;
&lt;h3&gt;Plan Avantajı: Alt Katta Geniş Ortak Yaşam, Üst Katta 3 Odalı Konfor&lt;/h3&gt;
&lt;p&gt;Bu projede zemin kat; salon+mutfak, banyo/WC, antre, giriş ve veranda ile günlük yaşamın ana merkezini oluşturur. 33 m² salon+mutfak alanı, açık plan kullanım avantajı sunarak evin en dikkat çekici bölümü haline gelir. Bu sayede aile bireyleri ortak alanda daha ferah vakit geçirirken, kullanım akışı da daha modern bir yapıya kavuşur.&lt;/p&gt;
&lt;p&gt;Üst katta yer alan 22 m², 15 m² ve 10 m² odalar, farklı ihtiyaçlara göre esnek yerleşim sağlar. Geniş ebeveyn odası, çocuk odası ve ek oda ihtiyacı aynı planda çözülebilir. 7 m² balkon ile 6 m² hol de üst katın daha rahat ve tamamlanmış bir kullanım sunmasına katkı sağlar. Bu nedenle 149 m² dubleks prefabrik ev modeli, özellikle geniş aileler için güçlü bir alternatiftir.&lt;/p&gt;
&lt;/div&gt;
&lt;div class="ege-seo-card"&gt;
&lt;h3&gt;Kimler Tercih Ediyor?&lt;/h3&gt;
&lt;ul&gt;
	&lt;li&gt;3 odalı dubleks prefabrik ev arayan geniş aileler&lt;/li&gt;
	&lt;li&gt;Açık plan salon+mutfak düzeni isteyen kullanıcılar&lt;/li&gt;
	&lt;li&gt;Balkonlu ve verandalı iki katlı prefabrik ev çözümü arayan müşteriler&lt;/li&gt;
	&lt;li&gt;Alt katta ortak yaşam, üst katta özel kullanım isteyen aileler&lt;/li&gt;
	&lt;li&gt;Arsa üzerinde estetik ve klasik ev görünümü isteyen kullanıcılar&lt;/li&gt;
&lt;/ul&gt;
&lt;/div&gt;
&lt;div class="ege-seo-card"&gt;
&lt;h3&gt;İç Mekân Kullanımı ve Günlük Konfor&lt;/h3&gt;
&lt;p&gt;149 m² dubleks prefabrik ev modeli, iki katlı planı sayesinde yaşam alanlarını daha düzenli ve işlevsel biçimde ayırır. Zemin kattaki 33 m² salon+mutfak alanı, aile yaşamı ve misafir kullanımı için oldukça geniş bir ortak merkez oluşturur. Antre, giriş ve banyo/WC ile birlikte alt katın günlük kullanımı daha rahat hale gelir.&lt;/p&gt;
&lt;p&gt;Üst katta bulunan üç yatak odası, aile bireylerinin özel kullanım alanlarını alt kattaki hareketli yaşamdan ayırır. 22 m² ana yatak odası daha ferah bir ebeveyn kullanımı sunarken, diğer odalar çocuk, genç veya misafir odası olarak değerlendirilebilir. Balkon ve hol ile birlikte üst kat daha konforlu bir aile yaşamı sağlar.&lt;/p&gt;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mutlaka kontrol edilmelidir.&lt;/li&gt;
	&lt;li&gt;İki katlı yapılarda merdiven yerleşimi ve oda kullanım akışı önceden değerlendirilmelidir.&lt;/li&gt;
	&lt;li&gt;Seçilecek teknik paket, çatı yapısı, doğrama özellikleri ve ek talepler fiyatı değiştirebilir.&lt;/li&gt;
&lt;/ul&gt;
&lt;p class="ege-note"&gt;Not: Nihai uygulama süreci; arsa konumu, belediye şartları ve seçilen teknik donanıma göre farklılık gösterebilir.&lt;/p&gt;
&lt;/div&gt;
&lt;div class="ege-seo-card"&gt;
&lt;h3&gt;Teknik Yapı Yaklaşımı&lt;/h3&gt;
&lt;ul&gt;
	&lt;li&gt;İki katlı prefabrik yapı mantığına uygun modüler sistemle hazırlanır&lt;/li&gt;
	&lt;li&gt;Zemin kat ve üst kat ayrımı ile daha planlı yaşam düzeni sunar&lt;/li&gt;
	&lt;li&gt;Açık plan salon+mutfak ile ortak yaşam alanı güçlendirilir&lt;/li&gt;
	&lt;li&gt;Üst katta 3 odalı yerleşim ile aile kullanımına uygun kurgu oluşturulur&lt;/li&gt;
	&lt;li&gt;Balkon ve veranda alanları ile dış mekân hissi desteklenir&lt;/li&gt;
	&lt;li&gt;Duvar, çatı ve doğrama seçenekleri ihtiyaca göre şekillendirilebilir&lt;/li&gt;
&lt;/ul&gt;
&lt;/div&gt;
&lt;div class="ege-seo-card ege-seo-card--full"&gt;
&lt;h3&gt;Sık Sorulan Sorular (FAQ)&lt;/h3&gt;
&lt;div class="ege-faq-accordion"&gt;
&lt;div class="ege-faq-item"&gt;&lt;button class="ege-faq-question" type="button"&gt;&lt;span&gt;149 m² dubleks prefabrik ev kimler için uygundur?&lt;/span&gt;&lt;i class="ege-faq-icon"&gt;+&lt;/i&gt;&lt;/button&gt;
&lt;div class="ege-faq-answer"&gt;
&lt;p&gt;Bu model; geniş aileler, üç odalı dubleks prefabrik ev arayan kullanıcılar ve açık plan salon+mutfak düzeni isteyen müşteriler için uygundur.&lt;/p&gt;
&lt;/div&gt;
&lt;/div&gt;
&lt;div class="ege-faq-item"&gt;&lt;button class="ege-faq-question" type="button"&gt;&lt;span&gt;Bu modelin zemin ve üst katında hangi alanlar bulunuyor?&lt;/span&gt;&lt;i class="ege-faq-icon"&gt;+&lt;/i&gt;&lt;/button&gt;
&lt;div class="ege-faq-answer"&gt;
&lt;p&gt;Zemin katta salon+mutfak, banyo/WC, antre, giriş ve veranda; üst katta üç yatak odası, banyo, hol ve balkon alanı yer almaktadır.&lt;/p&gt;
&lt;/div&gt;
&lt;/div&gt;
&lt;div class="ege-faq-item"&gt;&lt;button class="ege-faq-question" type="button"&gt;&lt;span&gt;149 m² dubleks prefabrik evin öne çıkan avantajı nedir?&lt;/span&gt;&lt;i class="ege-faq-icon"&gt;+&lt;/i&gt;&lt;/button&gt;
&lt;div class="ege-faq-answer"&gt;
&lt;p&gt;Bu modelin en güçlü avantajı, geniş açık plan zemin kat yaşam alanını üst kattaki üç odalı aile yerleşimiyle birleştirerek hem ferah hem de düzenli bir yaşam sunmasıdır.&lt;/p&gt;
&lt;/div&gt;
&lt;/div&gt;
&lt;div class="ege-faq-item"&gt;&lt;button class="ege-faq-question" type="button"&gt;&lt;span&gt;149 m² dubleks prefabrik ev fiyatı neye göre değişir?&lt;/span&gt;&lt;i class="ege-faq-icon"&gt;+&lt;/i&gt;&lt;/button&gt;
&lt;div class="ege-faq-answer"&gt;
&lt;p&gt;Fiyat; malzeme kalitesi, yalıtım seviyesi, doğrama özellikleri, teknik paket, nakliye mesafesi, montaj şartları ve ek taleplere göre değişebilir.&lt;/p&gt;
&lt;/div&gt;
&lt;/div&gt;
&lt;div class="ege-faq-item"&gt;&lt;button class="ege-faq-question" type="button"&gt;&lt;span&gt;Bu model dört mevsim kullanıma uygun olur mu?&lt;/span&gt;&lt;i class="ege-faq-icon"&gt;+&lt;/i&gt;&lt;/button&gt;
&lt;div class="ege-faq-answer"&gt;
&lt;p&gt;Doğru duvar yapısı, çatı sistemi, pencere detayları ve uygun yalıtım paketi ile dört mevsim kullanıma uygun hale getirilebilir.&lt;/p&gt;
&lt;/div&gt;
&lt;/div&gt;
&lt;/div&gt;
&lt;/div&gt;
&lt;div class="ege-seo-card ege-seo-card--full"&gt;
&lt;h3&gt;Teknik &amp; Mevzuat Bilgilendirme&lt;/h3&gt;
&lt;p&gt;İki katlı prefabrik ev uygulamalarında teknik kapsam; taşıyıcı sistem, kat planı, merdiven yerleşimi, duvar yapısı, çatı sistemi, doğrama detayları, elektrik ve su tesisatı ile tercih edilen ek donanımlara göre netleşir. Kurulum yapılacak arsanın imar durumu ve ruhsat gereklilikleri ise bölgesel olarak değişebilir.&lt;/p&gt;
&lt;p&gt;Bu nedenle 149 m² dubleks prefabrik ev modeli için fiyat ve uygulama planı oluşturulmadan önce arsa bilgisi, kullanım amacı, lokasyon ve istenen teknik detayların birlikte değerlendirilmesi daha sağlıklı olacaktır.&lt;/p&gt;
&lt;/div&gt;
&lt;div class="ege-seo-card ege-seo-card--full"&gt;
&lt;h3&gt;İlgili İç Linkler&lt;/h3&gt;
&lt;p&gt;149 m² dubleks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href="https://www.egeserprefabrik.com.tr/prefabrik-yapilar/cift-katli-prefabrik-evler"&gt;Çift Katlı Prefabrik Evler&lt;/a&gt; &lt;a class="ege-link-chip" href="https://www.egeserprefabrik.com.tr/prefabrik-yapilar/tek-katli-prefabrik-evler"&gt;Tek Katlı Prefabrik Evler&lt;/a&gt; &lt;a class="ege-link-chip" href="https://www.egeserprefabrik.com.tr/iletisim"&gt;İletişim&lt;/a&gt;&lt;/div&gt;
&lt;/div&gt;
&lt;div class="ege-seo-card ege-seo-card--full ege-seo-card--cta"&gt;
&lt;h3&gt;Fiyat Teklif Al&lt;/h3&gt;
&lt;p&gt;149 m² dubleks prefabrik ev modeli; açık plan salon+mutfak yapısı, verandalı zemin katı, üst katta üç odalı aile yerleşimi ve balkon detayı ile hem estetik hem de işlevsel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Model&lt;/strong&gt;Dubleks prefabrik ev seçenekleri arasından uygun çözümü seçin.&lt;/div&gt;
&lt;/div&gt;
&lt;div class="ege-cta-row"&gt;&lt;a class="ege-btn ege-btn-primary" href="https://www.egeserprefabrik.com.tr/iletisim"&gt;Teklif Al&lt;/a&gt; &lt;a class="ege-btn ege-btn-dark" href="https://wa.me/905318866090?text=Merhaba%2C%20149%20m%C2%B2%20Dubleks%20Prefabrik%20Ev%20i%C3%A7in%20fiyat%20ve%20teslimat%20bilgisi%20almak%20istiyorum." rel="noopener" target="_blank"&gt;WhatsApp&lt;/a&gt;&lt;/div&gt;
&lt;/div&gt;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
&lt;/script&gt;</x:v>
      </x:c>
      <x:c r="G27" s="10" t="str">
        <x:v>149 m² Dubleks Prefabrik Ev</x:v>
      </x:c>
      <x:c r="H27" s="10" t="str">
        <x:v>149 m² Dubleks Prefabrik Ev</x:v>
      </x:c>
      <x:c r="I27" s="10" t="str">
        <x:v>149,m²,Dubleks,Prefabrik,Ev</x:v>
      </x:c>
      <x:c r="J27" s="10" t="str">
        <x:v>catalog/urunler/tmp/149-m2-iki-katli-prefabrik-ev-sag.jpg</x:v>
      </x:c>
      <x:c r="K27" s="10" t="str">
        <x:v>catalog/urunler/tmp/149-m2-iki-katli-prefabrik-ev-plan-2.jpg|catalog/urunler/tmp/149-m2-iki-katli-prefabrik-ev-plan-1.jpg|catalog/urunler/tmp/149-m2-iki-katli-prefabrik-ev-sol.jpg|catalog/urunler/tmp/149-m2-iki-katli-prefabrik-ev-on.jpg</x:v>
      </x:c>
      <x:c r="L27" s="10" t="n">
        <x:v>0</x:v>
      </x:c>
      <x:c r="M27" s="10" t="n">
        <x:v>1</x:v>
      </x:c>
      <x:c r="N27" s="10" t="n">
        <x:v>5</x:v>
      </x:c>
      <x:c r="O27" s="10" t="n">
        <x:v>100</x:v>
      </x:c>
      <x:c r="P27" s="10" t="str">
        <x:v>149 m²</x:v>
      </x:c>
      <x:c r="Q27" s="10" t="str"/>
      <x:c r="R27" s="10" t="str"/>
      <x:c r="S27" s="10" t="str"/>
      <x:c r="T27" s="10" t="str"/>
      <x:c r="U27" s="10" t="str"/>
      <x:c r="V27" s="10" t="str"/>
      <x:c r="W27" s="10" t="str"/>
      <x:c r="X27" s="10" t="str"/>
      <x:c r="Y27" s="10" t="str"/>
      <x:c r="Z27" s="10" t="str"/>
      <x:c r="AA27" s="10" t="str">
        <x:v>Eski fiyat staging'e taşınmadı; fiyat=0 olarak ayarlandı.</x:v>
      </x:c>
    </x:row>
    <x:row r="28">
      <x:c r="A28" s="10" t="str">
        <x:v>AUTO</x:v>
      </x:c>
      <x:c r="B28" s="10" t="str">
        <x:v>EGE-205</x:v>
      </x:c>
      <x:c r="C28" s="10" t="str">
        <x:v>155 m² Dubleks Prefabrik Ev</x:v>
      </x:c>
      <x:c r="D28" s="10" t="str">
        <x:v>Prefabrik Yapılar|Çift Katlı Prefabrik Evler|Tüm Prefabrik Ev Modelleri</x:v>
      </x:c>
      <x:c r="E28" s="10" t="str">
        <x:v>155-m2-dubleks-prefabrik-ev</x:v>
      </x:c>
      <x:c r="F28" s="10" t="str">
        <x:v>&lt;style type="text/css"&gt;.ege-wrap{
  clear:both !important;
  display:block !important;
  width:100% !important;
  max-width:100% !important;
  float:none !important;
  position:relative !important;
  overflow:visible !important;
  margin:30px 0 0 0 !important;
  padding:0 !important;
}
.ege-seo-desc{
  clear:both !important;
  display:block !important;
  width:100% !important;
  max-width:100% !important;
  float:none !important;
  position:relative !important;
  overflow:visible !important;
  margin:0 !important;
  padding:28px 0 0 0 !important;
  font-family:Arial,Helvetica,sans-serif;
  background:#fff;
}
.ege-wrap,
.ege-seo-desc,
.ege-seo-desc *{
  box-sizing:border-box;
}
.ege-seo-desc__head{
  display:block;
  width:100% !important;
  max-width:100% !important;
  clear:both;
  margin:0 0 26px 0;
  padding:0;
  position:relative;
  z-index:2;
  background:#fff;
}
.ege-seo-desc__eyebrow{
  display:inline-flex;
  align-items:center;
  gap:8px;
  padding:8px 14px;
  margin:0 0 14px;
  border:1px solid #d8e7dc;
  border-radius:999px;
  background:linear-gradient(180deg,#f6fbf7 0%,#eef7f1 100%);
  color:#4d7d5d;
  font-size:13px;
  font-weight:700;
  line-height:1.2;
}
.ege-seo-desc__eyebrow:before{
  content:"";
  width:8px;
  height:8px;
  border-radius:50%;
  background:#69b783;
  display:inline-block;
}
.ege-seo-desc__head h2{
  margin:0 0 14px;
  padding:0 0 14px;
  font-size:44px;
  line-height:1.12;
  font-weight:800;
  letter-spacing:-0.6px;
  color:#24352b;
  border-bottom:1px solid #dde7df;
  position:relative;
  max-width:none;
  white-space:nowrap;
}
.ege-seo-desc__head h2:after{
  content:"";
  position:absolute;
  left:0;
  bottom:-1px;
  width:96px;
  height:4px;
  border-radius:999px;
  background:linear-gradient(90deg,#69b783 0%,#4f9468 100%);
}
.ege-seo-desc__lead{
  max-width:1080px;
}
.ege-seo-desc__lead p{
  margin:0;
  font-size:17px;
  line-height:1.95;
  color:#5d6c60;
}
.ege-seo-desc__grid{
  display:grid;
  grid-template-columns:repeat(2,minmax(0,1fr));
  gap:22px;
  width:100% !important;
  max-width:100% !important;
}
.ege-seo-card{
  background:linear-gradient(180deg,#fcfefc 0%,#f2f8f4 100%);
  border:1px solid #dce6de;
  border-radius:22px;
  padding:26px 28px;
  box-shadow:0 10px 28px rgba(56,89,66,.06);
  width:100%;
  min-width:0;
  position:relative;
  overflow:hidden;
}
.ege-seo-card:before{
  content:"";
  position:absolute;
  left:0;
  top:0;
  width:100%;
  height:4px;
  background:linear-gradient(90deg,#69b783 0%,#4f9468 100%);
  opacity:.88;
}
.ege-seo-card--full{
  grid-column:1 / -1;
}
.ege-seo-card--cta{
  background:linear-gradient(135deg,#1f3127 0%,#2e473a 55%,#355341 100%);
  border-color:#31463b;
  box-shadow:0 14px 34px rgba(36,53,43,.18);
}
.ege-seo-card--cta:before{
  background:linear-gradient(90deg,#8ed0a5 0%,#69b783 100%);
}
.ege-seo-card h3{
  margin:0 0 12px;
  font-size:31px;
  line-height:1.18;
  font-weight:800;
  letter-spacing:-0.3px;
  color:#24352b;
}
.ege-seo-card h4{
  margin:0 0 8px;
  font-size:18px;
  line-height:1.35;
  font-weight:800;
  color:#24352b;
  text-transform:uppercase;
  letter-spacing:.02em;
}
.ege-seo-card p,
.ege-seo-card li{
  font-size:16px;
  line-height:1.95;
  color:#5d6c60;
}
.ege-seo-card p{
  margin:0 0 14px;
}
.ege-seo-card p:last-child{
  margin-bottom:0;
}
.ege-seo-card ul{
  margin:0;
  padding-left:20px;
}
.ege-seo-card li{
  margin-bottom:10px;
}
.ege-seo-card li:last-child{
  margin-bottom:0;
}
.ege-mini-grid{
  display:grid;
  grid-template-columns:repeat(2,minmax(0,1fr));
  gap:14px;
}
.ege-mini-box{
  background:linear-gradient(180deg,#ffffff 0%,#f6fbf7 100%);
  border:1px solid #dbe6dd;
  border-radius:16px;
  padding:16px;
  min-width:0;
  box-shadow:inset 0 1px 0 rgba(255,255,255,.65);
}
.ege-mini-box p{
  margin:0;
  font-size:16px;
  line-height:1.75;
  color:#4f5f53;
  font-weight:700;
}
.ege-mini-box h4{
  font-size:15px;
  margin:0 0 6px;
}
.ege-link-list{
  display:flex;
  flex-wrap:wrap;
  gap:12px;
  margin-top:10px;
}
.ege-link-chip{
  display:inline-flex;
  align-items:center;
  justify-content:center;
  min-height:44px;
  padding:0 16px;
  border:1px solid #d8e4db;
  border-radius:999px;
  background:#fff;
  color:#24352b;
  text-decoration:none;
  font-size:14px;
  font-weight:800;
  transition:all .22s ease;
}
.ege-link-chip:hover{
  border-color:#69b783;
  color:#4f9468;
  background:#f2fbf4;
  transform:translateY(-1px);
}
.ege-cta-row{
  margin-top:18px;
  display:flex;
  gap:12px;
  flex-wrap:wrap;
}
.ege-btn{
  display:inline-flex;
  align-items:center;
  justify-content:center;
  min-height:52px;
  padding:0 22px;
  border-radius:14px;
  text-decoration:none;
  font-size:15px;
  line-height:1;
  font-weight:800;
  transition:all .22s ease;
  cursor:pointer;
}
.ege-btn-primary{
  background:#7bd096 !important;
  border:1px solid #7bd096 !important;
  color:#fff !important;
  box-shadow:0 10px 22px rgba(105,183,131,.22);
}
.ege-btn-primary:hover{
  background:#69b783 !important;
  border-color:#69b783 !important;
  transform:translateY(-1px);
}
.ege-btn-dark{
  background:#ffffff !important;
  border:1px solid #ffffff !important;
  color:#24352b !important;
}
.ege-btn-dark:hover{
  background:#f3fbf5 !important;
  color:#24352b !important;
  transform:translateY(-1px);
}
.ege-note{
  font-size:13px !important;
  color:#77847a !important;
}
.ege-faq-accordion{
  display:grid;
  gap:14px;
}
.ege-faq-item{
  background:linear-gradient(180deg,#ffffff 0%,#f7fbf8 100%);
  border:1px solid #dfe8e1;
  border-radius:16px;
  overflow:hidden;
  box-shadow:0 6px 18px rgba(56,89,66,.04);
}
.ege-faq-question{
  width:100%;
  display:flex;
  align-items:center;
  justify-content:space-between;
  gap:16px;
  padding:18px 20px;
  background:transparent;
  border:none;
  cursor:pointer;
  text-align:left;
  font-size:17px;
  line-height:1.45;
  font-weight:800;
  color:#24352b;
}
.ege-faq-question:hover{
  background:#f2fbf4;
}
.ege-faq-question span{
  flex:1 1 auto;
}
.ege-faq-icon{
  width:32px;
  height:32px;
  min-width:32px;
  display:inline-flex;
  align-items:center;
  justify-content:center;
  border:1px solid #d8e4db;
  border-radius:50%;
  color:#24352b;
  background:#fff;
  font-size:20px;
  line-height:1;
  transition:all .22s ease;
}
.ege-faq-item.active .ege-faq-icon{
  color:#58a46f;
  border-color:#69b783;
  background:#f2fbf4;
  transform:rotate(45deg);
}
.ege-faq-answer{
  display:none;
  padding:0 20px 20px;
  font-size:16px;
  line-height:1.9;
  color:#5d6c60;
}
.ege-faq-answer p{
  margin:0;
}
.ege-faq-item.active .ege-faq-answer{
  display:block;
}
.ege-highlight{
  display:grid;
  grid-template-columns:repeat(3,minmax(0,1fr));
  gap:12px;
  margin-top:18px;
}
.ege-highlight__item{
  border:1px solid rgba(255,255,255,.18) !important;
  border-radius:16px;
  padding:14px 16px;
  background:rgba(255,255,255,.10) !important;
  color:rgba(255,255,255,.92) !important;
  font-size:14px;
  line-height:1.6;
  font-weight:700;
}
.ege-highlight__item strong{
  display:block;
  font-size:16px;
  line-height:1.3;
  margin-bottom:4px;
  color:#ffffff !important;
}
.ege-seo-card--cta h3{
  color:#ffffff !important;
}
.ege-seo-card--cta p{
  color:rgba(255,255,255,.92) !important;
}
.product-tab-content .ege-wrap,
.product-tab-content .ege-seo-desc,
.tab-content .ege-wrap,
.tab-content .ege-seo-desc,
#tab-description .ege-wrap,
#tab-description .ege-seo-desc,
#tab-description .ege-seo-desc__head,
#tab-description .ege-seo-desc__grid{
  width:100% !important;
  max-width:100% !important;
}
@media (max-width:1199px){
  .ege-seo-desc__head h2{font-size:38px;}
  .ege-seo-card h3{font-size:28px;}
}
@media (max-width:991px){
  .ege-seo-desc__grid{grid-template-columns:1fr;}
  .ege-seo-card--full{grid-column:auto;}
  .ege-highlight{grid-template-columns:1fr;}
  .ege-seo-desc__head h2{white-space:normal;}
}
@media (max-width:767px){
  .ege-seo-desc{padding-top:22px !important;}
  .ege-seo-desc__head{margin-bottom:22px;}
  .ege-seo-desc__head h2{
    font-size:28px;
    line-height:1.18;
    white-space:normal !important;
  }
  .ege-seo-desc__lead p{font-size:15px;line-height:1.85;}
  .ege-seo-card{padding:18px;border-radius:18px;}
  .ege-seo-card h3{font-size:23px;}
  .ege-seo-card h4{font-size:15px;}
  .ege-seo-card p,
  .ege-seo-card li,
  .ege-faq-answer{font-size:14px;line-height:1.82;}
  .ege-mini-grid{grid-template-columns:1fr;}
  .ege-cta-row{flex-direction:column;}
  .ege-btn{width:100%;}
  .ege-faq-question{padding:16px;font-size:15px;}
  .ege-faq-answer{padding:0 16px 16px;}
}
&lt;/style&gt;
&lt;div class="ege-wrap" style="width:100%;max-width:100%;"&gt;
&lt;div class="ege-seo-desc"&gt;
&lt;div class="ege-seo-desc__head"&gt;
&lt;div class="ege-seo-desc__eyebrow"&gt;Dubleks Prefabrik Ev Çözümü&lt;/div&gt;
&lt;h2&gt;155 m² Dubleks Prefabrik Ev Hakkında Detaylı Bilgi&lt;/h2&gt;
&lt;div class="ege-seo-desc__lead"&gt;
&lt;p&gt;155 m² dubleks prefabrik ev modeli; geniş zemin kat yaşam alanı, üst katta üç odalı aile yerleşimi ve iki ayrı balkon avantajı ile öne çıkan konforlu bir iki katlı prefabrik ev çözümüdür. Zemin katta 35 m² salon, 13 m² mutfak, 12 m² hol, 3 m² WC, 5 m² kiler ve 5 m² balkon alanı yer alırken; üst katta 20 m², 13 m² ve 10 m² olmak üzere üç yatak odası, 8 m² banyo, 10 m² hol ve 5 m² ile 6 m² olmak üzere iki ayrı balkon bulunur. Geniş aile yaşamı için hem işlevsel hem de estetik bir dubleks plan sunar.&lt;/p&gt;
&lt;/div&gt;
&lt;/div&gt;
&lt;div class="ege-seo-desc__grid"&gt;
&lt;div class="ege-seo-card"&gt;
&lt;h3&gt;Kısa Ürün Açıklaması&lt;/h3&gt;
&lt;p&gt;155 m² dubleks prefabrik ev modeli, alt katta güçlü ortak yaşam alanı ve üst katta özel aile bölümleri sunan dengeli bir plan yapısına sahiptir. 35 m² salon, günlük yaşam ve misafir kullanımı için oldukça ferah bir merkez oluştururken 13 m² mutfak aile kullanımı için rahat bir hareket alanı sağlar. 12 m² hol ve 5 m² kiler alanı ise bu modeli daha işlevsel hale getiren önemli detaylardır.&lt;/p&gt;
&lt;p&gt;Üst katta bulunan 20 m², 13 m² ve 10 m² yatak odaları farklı ihtiyaçlara göre esnek kullanım sunar. Büyük ebeveyn odası, çocuk odaları ve ek oda ihtiyacı aynı planda rahatlıkla karşılanabilir. Üst katta iki ayrı balkon bulunması da yapının dış mekân değerini yükselterek yaşam konforunu artırır.&lt;/p&gt;
&lt;/div&gt;
&lt;div class="ege-seo-card"&gt;
&lt;h3&gt;Ürün Özellikleri&lt;/h3&gt;
&lt;div class="ege-mini-grid"&gt;
&lt;div class="ege-mini-box"&gt;
&lt;h4&gt;Ürün Tipi&lt;/h4&gt;
&lt;p&gt;155 m² Dubleks Prefabrik Ev&lt;/p&gt;
&lt;/div&gt;
&lt;div class="ege-mini-box"&gt;
&lt;h4&gt;Plan Düzeni&lt;/h4&gt;
&lt;p&gt;2 katlı dubleks yaşam planı&lt;/p&gt;
&lt;/div&gt;
&lt;div class="ege-mini-box"&gt;
&lt;h4&gt;Toplam Alan&lt;/h4&gt;
&lt;p&gt;155 m²&lt;/p&gt;
&lt;/div&gt;
&lt;div class="ege-mini-box"&gt;
&lt;h4&gt;Zemin Kat Salon&lt;/h4&gt;
&lt;p&gt;35 m²&lt;/p&gt;
&lt;/div&gt;
&lt;div class="ege-mini-box"&gt;
&lt;h4&gt;Zemin Kat Mutfak&lt;/h4&gt;
&lt;p&gt;13 m²&lt;/p&gt;
&lt;/div&gt;
&lt;div class="ege-mini-box"&gt;
&lt;h4&gt;Zemin Kat Hol&lt;/h4&gt;
&lt;p&gt;12 m²&lt;/p&gt;
&lt;/div&gt;
&lt;div class="ege-mini-box"&gt;
&lt;h4&gt;Zemin Kat WC&lt;/h4&gt;
&lt;p&gt;3 m²&lt;/p&gt;
&lt;/div&gt;
&lt;div class="ege-mini-box"&gt;
&lt;h4&gt;Kiler&lt;/h4&gt;
&lt;p&gt;5 m²&lt;/p&gt;
&lt;/div&gt;
&lt;div class="ege-mini-box"&gt;
&lt;h4&gt;Zemin Kat Balkon&lt;/h4&gt;
&lt;p&gt;5 m²&lt;/p&gt;
&lt;/div&gt;
&lt;div class="ege-mini-box"&gt;
&lt;h4&gt;Üst Kat Yatak Odası 1&lt;/h4&gt;
&lt;p&gt;20 m²&lt;/p&gt;
&lt;/div&gt;
&lt;div class="ege-mini-box"&gt;
&lt;h4&gt;Üst Kat Yatak Odası 2&lt;/h4&gt;
&lt;p&gt;13 m²&lt;/p&gt;
&lt;/div&gt;
&lt;div class="ege-mini-box"&gt;
&lt;h4&gt;Üst Kat Yatak Odası 3&lt;/h4&gt;
&lt;p&gt;10 m²&lt;/p&gt;
&lt;/div&gt;
&lt;div class="ege-mini-box"&gt;
&lt;h4&gt;Üst Kat Banyo&lt;/h4&gt;
&lt;p&gt;8 m²&lt;/p&gt;
&lt;/div&gt;
&lt;div class="ege-mini-box"&gt;
&lt;h4&gt;Üst Kat Hol&lt;/h4&gt;
&lt;p&gt;10 m²&lt;/p&gt;
&lt;/div&gt;
&lt;div class="ege-mini-box"&gt;
&lt;h4&gt;Balkon 1&lt;/h4&gt;
&lt;p&gt;5 m²&lt;/p&gt;
&lt;/div&gt;
&lt;div class="ege-mini-box"&gt;
&lt;h4&gt;Balkon 2&lt;/h4&gt;
&lt;p&gt;6 m²&lt;/p&gt;
&lt;/div&gt;
&lt;div class="ege-mini-box"&gt;
&lt;h4&gt;Ürün Kodu&lt;/h4&gt;
&lt;p&gt;EGE-205&lt;/p&gt;
&lt;/div&gt;
&lt;/div&gt;
&lt;/div&gt;
&lt;div class="ege-seo-card"&gt;
&lt;h3&gt;Plan Avantajı: Kilerli Geniş Zemin Kat, Üst Katta 3 Odalı Konfor&lt;/h3&gt;
&lt;p&gt;Bu projede zemin kat; salon, mutfak, hol, WC, kiler ve balkon alanı ile günlük yaşamın ana merkezini oluşturur. 35 m² salon, aile yaşamı ve misafir kullanımı için oldukça geniş bir ortak alan sunarken 13 m² mutfak günlük kullanımda daha rahat bir mutfak deneyimi sağlar. 5 m² kiler ise depolama ihtiyacını karşılayarak aile yaşamını daha düzenli hale getirir.&lt;/p&gt;
&lt;p&gt;Üst katta yer alan 20 m², 13 m² ve 10 m² odalar sayesinde ebeveyn, çocuk ve ek misafir ya da çalışma odası ihtiyacı aynı plan içinde dengeli şekilde karşılanabilir. 8 m² banyo, 10 m² hol ve iki ayrı balkon ile birlikte üst kat daha ferah ve tamamlanmış bir kullanım sunar. Bu nedenle 155 m² dubleks prefabrik ev modeli, geniş aileler için güçlü bir alternatiftir.&lt;/p&gt;
&lt;/div&gt;
&lt;div class="ege-seo-card"&gt;
&lt;h3&gt;Kimler Tercih Ediyor?&lt;/h3&gt;
&lt;ul&gt;
	&lt;li&gt;3 odalı dubleks prefabrik ev arayan geniş aileler&lt;/li&gt;
	&lt;li&gt;Kilerli ve geniş salonlu iki katlı prefabrik ev isteyen kullanıcılar&lt;/li&gt;
	&lt;li&gt;İki balkonlu aile yaşamı planı arayan müşteriler&lt;/li&gt;
	&lt;li&gt;Alt katta ortak yaşam, üst katta özel kullanım isteyen aileler&lt;/li&gt;
	&lt;li&gt;Arsa üzerinde estetik ve klasik ev görünümü isteyen kullanıcılar&lt;/li&gt;
&lt;/ul&gt;
&lt;/div&gt;
&lt;div class="ege-seo-card"&gt;
&lt;h3&gt;İç Mekân Kullanımı ve Günlük Konfor&lt;/h3&gt;
&lt;p&gt;155 m² dubleks prefabrik ev modeli, yaşam alanlarını iki kata bölerek metrekareyi daha düzenli ve verimli kullanma avantajı sunar. Zemin kattaki 35 m² salon, evin en güçlü ortak yaşam alanını oluştururken 13 m² mutfak ve 5 m² kiler günlük yaşamı pratik hale getirir. Hol ve WC ile birlikte alt kat daha akıcı ve kullanışlı bir kurgu sunar.&lt;/p&gt;
&lt;p&gt;Üst katta üç ayrı yatak odasının yer alması, çocuklu aileler için önemli bir esneklik sağlar. 20 m² ana yatak odası daha ferah bir ebeveyn kullanımı sunarken diğer odalar çocuk, genç veya misafir odası olarak değerlendirilebilir. İki ayrı balkon ve geniş banyo ile birlikte üst kat daha konforlu bir aile yaşamı sağlar.&lt;/p&gt;
&lt;/div&gt;
&lt;div class="ege-seo-card"&gt;
&lt;h3&gt;Kurulum Öncesi Bilmeniz Gerekenler&lt;/h3&gt;
&lt;ul&gt;
	&lt;li&gt;Kurulum yapılacak zeminin düzgün, kuru ve uygulamaya hazır hale getirilmesi gerekir.&lt;/li&gt;
	&lt;li&gt;Beton altyapı, elektrik hattı, temiz su ve atık su planlaması önceden netleştirilmelidir.&lt;/li&gt;
	&lt;li&gt;Arsanın bulunduğu bölgedeki imar ve ruhsat koşulları mutlaka kontrol edilmelidir.&lt;/li&gt;
	&lt;li&gt;İki katlı yapılarda merdiven yerleşimi ve oda kullanım akışı önceden değerlendirilmelidir.&lt;/li&gt;
	&lt;li&gt;Seçilecek teknik paket, çatı yapısı, doğrama özellikleri ve ek talepler fiyatı değiştirebilir.&lt;/li&gt;
&lt;/ul&gt;
&lt;p class="ege-note"&gt;Not: Nihai uygulama süreci; arsa konumu, belediye şartları ve seçilen teknik donanıma göre farklılık gösterebilir.&lt;/p&gt;
&lt;/div&gt;
&lt;div class="ege-seo-card"&gt;
&lt;h3&gt;Teknik Yapı Yaklaşımı&lt;/h3&gt;
&lt;ul&gt;
	&lt;li&gt;İki katlı prefabrik yapı mantığına uygun modüler sistemle hazırlanır&lt;/li&gt;
	&lt;li&gt;Zemin kat ve üst kat ayrımı ile daha planlı yaşam düzeni sunar&lt;/li&gt;
	&lt;li&gt;Geniş salon ve kilerli mutfak yapısı ile ortak yaşam alanı güçlendirilir&lt;/li&gt;
	&lt;li&gt;Üst katta 3 odalı yerleşim ile aile kullanımına uygun kurgu oluşturulur&lt;/li&gt;
	&lt;li&gt;İki ayrı balkon ile dış mekân hissi desteklenir&lt;/li&gt;
	&lt;li&gt;Duvar, çatı ve doğrama seçenekleri ihtiyaca göre şekillendirilebilir&lt;/li&gt;
&lt;/ul&gt;
&lt;/div&gt;
&lt;div class="ege-seo-card ege-seo-card--full"&gt;
&lt;h3&gt;Sık Sorulan Sorular (FAQ)&lt;/h3&gt;
&lt;div class="ege-faq-accordion"&gt;
&lt;div class="ege-faq-item"&gt;&lt;button class="ege-faq-question" type="button"&gt;&lt;span&gt;155 m² dubleks prefabrik ev kimler için uygundur?&lt;/span&gt;&lt;i class="ege-faq-icon"&gt;+&lt;/i&gt;&lt;/button&gt;
&lt;div class="ege-faq-answer"&gt;
&lt;p&gt;Bu model; geniş aileler, üç odalı dubleks prefabrik ev arayan kullanıcılar ve kilerli geniş salonlu plan isteyen müşteriler için uygundur.&lt;/p&gt;
&lt;/div&gt;
&lt;/div&gt;
&lt;div class="ege-faq-item"&gt;&lt;button class="ege-faq-question" type="button"&gt;&lt;span&gt;Bu modelin zemin ve üst katında hangi alanlar bulunuyor?&lt;/span&gt;&lt;i class="ege-faq-icon"&gt;+&lt;/i&gt;&lt;/button&gt;
&lt;div class="ege-faq-answer"&gt;
&lt;p&gt;Zemin katta salon, mutfak, hol, WC, kiler ve balkon; üst katta üç yatak odası, banyo, hol ve iki ayrı balkon alanı yer almaktadır.&lt;/p&gt;
&lt;/div&gt;
&lt;/div&gt;
&lt;div class="ege-faq-item"&gt;&lt;button class="ege-faq-question" type="button"&gt;&lt;span&gt;155 m² dubleks prefabrik evin öne çıkan avantajı nedir?&lt;/span&gt;&lt;i class="ege-faq-icon"&gt;+&lt;/i&gt;&lt;/button&gt;
&lt;div class="ege-faq-answer"&gt;
&lt;p&gt;Bu modelin en güçlü avantajı, kilerli ve geniş zemin kat yaşam alanını üst kattaki üç odalı aile düzeni ve iki balkon avantajı ile birleştirmesidir.&lt;/p&gt;
&lt;/div&gt;
&lt;/div&gt;
&lt;div class="ege-faq-item"&gt;&lt;button class="ege-faq-question" type="button"&gt;&lt;span&gt;155 m² dubleks prefabrik ev fiyatı neye göre değişir?&lt;/span&gt;&lt;i class="ege-faq-icon"&gt;+&lt;/i&gt;&lt;/button&gt;
&lt;div class="ege-faq-answer"&gt;
&lt;p&gt;Fiyat; malzeme kalitesi, yalıtım seviyesi, doğrama özellikleri, teknik paket, nakliye mesafesi, montaj şartları ve ek taleplere göre değişebilir.&lt;/p&gt;
&lt;/div&gt;
&lt;/div&gt;
&lt;div class="ege-faq-item"&gt;&lt;button class="ege-faq-question" type="button"&gt;&lt;span&gt;Bu model dört mevsim kullanıma uygun olur mu?&lt;/span&gt;&lt;i class="ege-faq-icon"&gt;+&lt;/i&gt;&lt;/button&gt;
&lt;div class="ege-faq-answer"&gt;
&lt;p&gt;Doğru duvar yapısı, çatı sistemi, pencere detayları ve uygun yalıtım paketi ile dört mevsim kullanıma uygun hale getirilebilir.&lt;/p&gt;
&lt;/div&gt;
&lt;/div&gt;
&lt;/div&gt;
&lt;/div&gt;
&lt;div class="ege-seo-card ege-seo-card--full"&gt;
&lt;h3&gt;Teknik &amp; Mevzuat Bilgilendirme&lt;/h3&gt;
&lt;p&gt;İki katlı prefabrik ev uygulamalarında teknik kapsam; taşıyıcı sistem, kat planı, merdiven yerleşimi, duvar yapısı, çatı sistemi, doğrama detayları, elektrik ve su tesisatı ile tercih edilen ek donanımlara göre netleşir. Kurulum yapılacak arsanın imar durumu ve ruhsat gereklilikleri ise bölgesel olarak değişebilir.&lt;/p&gt;
&lt;p&gt;Bu nedenle 155 m² dubleks prefabrik ev modeli için fiyat ve uygulama planı oluşturulmadan önce arsa bilgisi, kullanım amacı, lokasyon ve istenen teknik detayların birlikte değerlendirilmesi daha sağlıklı olacaktır.&lt;/p&gt;
&lt;/div&gt;
&lt;div class="ege-seo-card ege-seo-card--full"&gt;
&lt;h3&gt;İlgili İç Linkler&lt;/h3&gt;
&lt;p&gt;155 m² dubleks prefabrik ev modeline benzer diğer çözümleri aşağıdaki bağlantılardan inceleyebilirsiniz.&lt;/p&gt;
&lt;div class="ege-link-list"&gt;&lt;a class="ege-link-chip" href="https://www.egeserprefabrik.com.tr/prefabrik-yapilar"&gt;Prefabrik Yapılar&lt;/a&gt; &lt;a class="ege-link-chip" href="https://www.egeserprefabrik.com.tr/prefabrik-yapilar/cift-katli-prefabrik-evler"&gt;Çift Katlı Prefabrik Evler&lt;/a&gt; &lt;a class="ege-link-chip" href="https://www.egeserprefabrik.com.tr/prefabrik-yapilar/tek-katli-prefabrik-evler"&gt;Tek Katlı Prefabrik Evler&lt;/a&gt; &lt;a class="ege-link-chip" href="https://www.egeserprefabrik.com.tr/iletisim"&gt;İletişim&lt;/a&gt;&lt;/div&gt;
&lt;/div&gt;
&lt;div class="ege-seo-card ege-seo-card--full ege-seo-card--cta"&gt;
&lt;h3&gt;Fiyat Teklif Al&lt;/h3&gt;
&lt;p&gt;155 m² dubleks prefabrik ev modeli; geniş salonu, kilerli mutfak yapısı, zemin kattaki yaşam akışı ve üst kattaki üç odalı aile yerleşimi ile hem estetik hem de işlevsel bir prefabrik ev çözümüdür. Güncel fiyat, üretim, teslimat ve teknik seçenekler için bizimle hemen iletişime geçebilirsiniz.&lt;/p&gt;
&lt;div class="ege-highlight"&gt;
&lt;div class="ege-highlight__item"&gt;&lt;strong&gt;Hızlı Teklif&lt;/strong&gt;İhtiyacınıza uygun yönlendirme ile kısa sürede bilgi alın.&lt;/div&gt;
&lt;div class="ege-highlight__item"&gt;&lt;strong&gt;Planlı Süreç&lt;/strong&gt;Arsa, model ve teslimat süreci daha net ilerlesin.&lt;/div&gt;
&lt;div class="ege-highlight__item"&gt;&lt;strong&gt;Doğru Model&lt;/strong&gt;Dubleks prefabrik ev seçenekleri arasından uygun çözümü seçin.&lt;/div&gt;
&lt;/div&gt;
&lt;div class="ege-cta-row"&gt;&lt;a class="ege-btn ege-btn-primary" href="https://www.egeserprefabrik.com.tr/iletisim"&gt;Teklif Al&lt;/a&gt; &lt;a class="ege-btn ege-btn-dark" href="https://wa.me/905318866090?text=Merhaba%2C%20155%20m%C2%B2%20Dubleks%20Prefabrik%20Ev%20i%C3%A7in%20fiyat%20ve%20teslimat%20bilgisi%20almak%20istiyorum." rel="noopener" target="_blank"&gt;WhatsApp&lt;/a&gt;&lt;/div&gt;
&lt;/div&gt;
&lt;/div&gt;
&lt;/div&gt;
&lt;/div&gt;
&lt;script&gt;
document.addEventListener('DOMContentLoaded', function () {
  document.querySelectorAll('.ege-faq-accordion').forEach(function(accordion){
    var items = accordion.querySelectorAll('.ege-faq-item');
    items.forEach(function(item){
      var button = item.querySelector('.ege-faq-question');
      button.addEventListener('click', function(){
        var isActive = item.classList.contains('active');
        items.forEach(function(other){
          other.classList.remove('active');
        });
        if(!isActive){
          item.classList.add('active');
        }
      });
    });
  });
});
&lt;/script&gt;</x:v>
      </x:c>
      <x:c r="G28" s="10" t="str">
        <x:v>155 m² Dubleks Prefabrik Ev</x:v>
      </x:c>
      <x:c r="H28" s="10" t="str">
        <x:v>155 m² Dubleks Prefabrik Ev</x:v>
      </x:c>
      <x:c r="I28" s="10" t="str">
        <x:v>155,m²,Dubleks,Prefabrik,Ev</x:v>
      </x:c>
      <x:c r="J28" s="10" t="str">
        <x:v>catalog/urunler/tmp/155-m2-iki-katli-prefabrik-ev-sol.jpg</x:v>
      </x:c>
      <x:c r="K28" s="10" t="str">
        <x:v>catalog/urunler/tmp/155-m2-iki-katli-prefabrik-ev-sag.jpg|catalog/urunler/tmp/155-m2-iki-katli-prefabrik-ev-plan-2.jpg|catalog/urunler/tmp/155-m2-iki-katli-prefabrik-ev-plan-1.jpg</x:v>
      </x:c>
      <x:c r="L28" s="10" t="n">
        <x:v>0</x:v>
      </x:c>
      <x:c r="M28" s="10" t="n">
        <x:v>1</x:v>
      </x:c>
      <x:c r="N28" s="10" t="n">
        <x:v>6</x:v>
      </x:c>
      <x:c r="O28" s="10" t="n">
        <x:v>100</x:v>
      </x:c>
      <x:c r="P28" s="10" t="str">
        <x:v>155 m²</x:v>
      </x:c>
      <x:c r="Q28" s="10" t="str"/>
      <x:c r="R28" s="10" t="str"/>
      <x:c r="S28" s="10" t="str"/>
      <x:c r="T28" s="10" t="str"/>
      <x:c r="U28" s="10" t="str"/>
      <x:c r="V28" s="10" t="str"/>
      <x:c r="W28" s="10" t="str"/>
      <x:c r="X28" s="10" t="str"/>
      <x:c r="Y28" s="10" t="str"/>
      <x:c r="Z28" s="10" t="str"/>
      <x:c r="AA28" s="10" t="str">
        <x:v>Eski fiyat staging'e taşınmadı; fiyat=0 olarak ayarlandı.</x:v>
      </x:c>
    </x:row>
  </x:sheetData>
  <x:dataValidations count="1">
    <x:dataValidation type="list" sqref="M2:M28">
      <x:formula1>"1,0"</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90" hidden="0" customWidth="1"/>
  </x:cols>
  <x:sheetData>
    <x:row r="1">
      <x:c r="A1" s="18" t="str">
        <x:v>Konu</x:v>
      </x:c>
      <x:c r="B1" s="18" t="str">
        <x:v>Not</x:v>
      </x:c>
    </x:row>
    <x:row r="2">
      <x:c r="A2" s="10" t="str">
        <x:v>Ürün sayısı</x:v>
      </x:c>
      <x:c r="B2" s="10" t="n">
        <x:v>27</x:v>
      </x:c>
    </x:row>
    <x:row r="3">
      <x:c r="A3" s="10" t="str">
        <x:v>Fiyat</x:v>
      </x:c>
      <x:c r="B3" s="10" t="str">
        <x:v>Eski canlı site fiyatları güncel kabul edilmedi; tüm satırlar 0 olarak hazırlandı.</x:v>
      </x:c>
    </x:row>
    <x:row r="4">
      <x:c r="A4" s="10" t="str">
        <x:v>Kategori</x:v>
      </x:c>
      <x:c r="B4" s="10" t="str">
        <x:v>Eski ID'ler yeni staging kategori adlarına dönüştürüldü.</x:v>
      </x:c>
    </x:row>
    <x:row r="5">
      <x:c r="A5" s="10" t="str">
        <x:v>SEO URL</x:v>
      </x:c>
      <x:c r="B5" s="10" t="str">
        <x:v>Kaynak export'taki SEO URL'ler korundu.</x:v>
      </x:c>
    </x:row>
    <x:row r="6">
      <x:c r="A6" s="10" t="str">
        <x:v>Görseller</x:v>
      </x:c>
      <x:c r="B6" s="10" t="str">
        <x:v>Yol başındaki / işaretleri normalize edildi. Dosyaların staging image/ altında ayrıca bulunması gerekir.</x:v>
      </x:c>
    </x:row>
    <x:row r="7">
      <x:c r="A7" s="10" t="str">
        <x:v>105 m² meta title</x:v>
      </x:c>
      <x:c r="B7" s="10" t="str">
        <x:v>Kaynakta '05 m²' olan açık yazım hatası '105 m²' olarak düzeltildi.</x:v>
      </x:c>
    </x:row>
    <x:row r="8">
      <x:c r="A8" s="10" t="str">
        <x:v>96 m² ürün</x:v>
      </x:c>
      <x:c r="B8" s="10" t="str">
        <x:v>Görsel dosya adında 91-m geçtiği için satır notuna kontrol uyarısı eklendi.</x:v>
      </x:c>
    </x:row>
  </x:sheetData>
  <x:pageMargins left="0.7" right="0.7" top="0.75" bottom="0.75" header="0.3" footer="0.3"/>
</x:worksheet>
</file>