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github\Design-Automation-Optimisation-for-Multi-Material-3D-Printing\Heuristics PoC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<sst xmlns="http://schemas.openxmlformats.org/spreadsheetml/2006/main" count="12" uniqueCount="9">
  <si>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SciPy.DE</t>
  </si>
  <si>
    <t>SciPy.Brute</t>
  </si>
  <si>
    <t>DEAP.GA</t>
  </si>
  <si>
    <t>DEAP.GA (binary)</t>
  </si>
  <si>
    <t>PyGMO.GA</t>
  </si>
  <si>
    <t>PyGMO.SA</t>
  </si>
  <si>
    <t>PyGMO.DE</t>
  </si>
  <si>
    <t>PyGMO.PSO</t>
  </si>
  <si>
    <t>? # func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</si>
</sst>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Objective function for ~1000(?)</a:t>
            </a:r>
            <a:r>
              <a:rPr lang="fr-FR" baseline="0"/>
              <a:t> function evaluations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SciPy.DE</c:v>
                </c:pt>
                <c:pt idx="1">
                  <c:v>SciPy.Brute</c:v>
                </c:pt>
                <c:pt idx="3">
                  <c:v>DEAP.GA</c:v>
                </c:pt>
                <c:pt idx="4">
                  <c:v>DEAP.GA (binary)</c:v>
                </c:pt>
                <c:pt idx="6">
                  <c:v>PyGMO.GA</c:v>
                </c:pt>
                <c:pt idx="7">
                  <c:v>PyGMO.SA</c:v>
                </c:pt>
                <c:pt idx="8">
                  <c:v>PyGMO.DE</c:v>
                </c:pt>
                <c:pt idx="9">
                  <c:v>PyGMO.PSO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1.89115978951E-2</c:v>
                </c:pt>
                <c:pt idx="1">
                  <c:v>4.31771909604E-3</c:v>
                </c:pt>
                <c:pt idx="3">
                  <c:v>4.4572800000000003E-2</c:v>
                </c:pt>
                <c:pt idx="4">
                  <c:v>1.79414E-2</c:v>
                </c:pt>
                <c:pt idx="6" formatCode="0.00E+00">
                  <c:v>1.15E-2</c:v>
                </c:pt>
                <c:pt idx="7" formatCode="0.00E+00">
                  <c:v>0.106</c:v>
                </c:pt>
                <c:pt idx="8" formatCode="0.00E+00">
                  <c:v>2.0400000000000001E-3</c:v>
                </c:pt>
                <c:pt idx="9" formatCode="0.00E+00">
                  <c:v>2.5899999999999999E-3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F37-BAD5-83414F31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513968"/>
        <c:axId val="481006256"/>
      </c:barChart>
      <c:catAx>
        <c:axId val="21215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006256"/>
        <c:crosses val="autoZero"/>
        <c:auto val="1"/>
        <c:lblAlgn val="ctr"/>
        <c:lblOffset val="100"/>
        <c:noMultiLvlLbl val="0"/>
      </c:catAx>
      <c:valAx>
        <c:axId val="4810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38101</xdr:rowOff>
    </xdr:from>
    <xdr:to>
      <xdr:col>18</xdr:col>
      <xdr:colOff>200024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F276C-9E69-4D45-BB45-F199F30F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6" sqref="C16"/>
    </sheetView>
  </sheetViews>
  <sheetFormatPr defaultRowHeight="15" x14ac:dyDescent="0.25"/>
  <cols>
    <col min="1" max="1" width="17" customWidth="1"/>
    <col min="2" max="2" width="15" customWidth="1"/>
  </cols>
  <sheetData>
    <row r="1" spans="1:3" x14ac:dyDescent="0.25">
      <c r="A1" t="s">
        <v>0</v>
      </c>
      <c r="B1" s="1">
        <v>1.89115978951E-2</v>
      </c>
    </row>
    <row r="2" spans="1:3" x14ac:dyDescent="0.25">
      <c r="A2" t="s">
        <v>1</v>
      </c>
      <c r="B2" s="1">
        <v>4.31771909604E-3</v>
      </c>
    </row>
    <row r="4" spans="1:3" x14ac:dyDescent="0.25">
      <c r="A4" t="s">
        <v>2</v>
      </c>
      <c r="B4" s="1">
        <v>4.4572800000000003E-2</v>
      </c>
    </row>
    <row r="5" spans="1:3" x14ac:dyDescent="0.25">
      <c r="A5" t="s">
        <v>3</v>
      </c>
      <c r="B5" s="1">
        <v>1.79414E-2</v>
      </c>
    </row>
    <row r="7" spans="1:3" x14ac:dyDescent="0.25">
      <c r="A7" t="s">
        <v>4</v>
      </c>
      <c r="B7" s="2">
        <v>1.15E-2</v>
      </c>
      <c r="C7" t="s">
        <v>8</v>
      </c>
    </row>
    <row r="8" spans="1:3" x14ac:dyDescent="0.25">
      <c r="A8" t="s">
        <v>5</v>
      </c>
      <c r="B8" s="2">
        <v>0.106</v>
      </c>
      <c r="C8" t="s">
        <v>8</v>
      </c>
    </row>
    <row r="9" spans="1:3" x14ac:dyDescent="0.25">
      <c r="A9" t="s">
        <v>6</v>
      </c>
      <c r="B9" s="2">
        <v>2.0400000000000001E-3</v>
      </c>
      <c r="C9" t="s">
        <v>8</v>
      </c>
    </row>
    <row r="10" spans="1:3" x14ac:dyDescent="0.25">
      <c r="A10" t="s">
        <v>7</v>
      </c>
      <c r="B10" s="2">
        <v>2.5899999999999999E-3</v>
      </c>
      <c r="C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Yi</dc:creator>
  <cp:lastModifiedBy>Benjamin Yi</cp:lastModifiedBy>
  <dcterms:created xsi:type="dcterms:W3CDTF">2018-03-20T12:35:56Z</dcterms:created>
  <dcterms:modified xsi:type="dcterms:W3CDTF">2018-03-20T12:45:42Z</dcterms:modified>
</cp:coreProperties>
</file>