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2.04\home\bynik\vyz\sem4\matan\curs\"/>
    </mc:Choice>
  </mc:AlternateContent>
  <xr:revisionPtr revIDLastSave="0" documentId="8_{91399059-80D1-42FE-9481-098797E490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<sst xmlns="http://schemas.openxmlformats.org/spreadsheetml/2006/main" count="10" uniqueCount="6">
  <si>
    <t>t</t>
  </si>
  <si>
    <t>S</t>
  </si>
  <si>
    <t>E</t>
  </si>
  <si>
    <t>I</t>
  </si>
  <si>
    <t>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</si>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</sst>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Sheet1!$A$2:$A$92</c:f>
              <c:numCache>
                <c:formatCode>General</c:formatCode>
                <c:ptCount val="91"/>
                <c:pt idx="0">
                  <c:v>0</c:v>
                </c:pt>
                <c:pt idx="1">
                  <c:v>1.0000000000000011</c:v>
                </c:pt>
                <c:pt idx="2">
                  <c:v>2.0000000000000009</c:v>
                </c:pt>
                <c:pt idx="3">
                  <c:v>2.99999999999998</c:v>
                </c:pt>
                <c:pt idx="4">
                  <c:v>3.9999999999999591</c:v>
                </c:pt>
                <c:pt idx="5">
                  <c:v>4.9999999999999378</c:v>
                </c:pt>
                <c:pt idx="6">
                  <c:v>5.9999999999999174</c:v>
                </c:pt>
                <c:pt idx="7">
                  <c:v>6.9999999999998952</c:v>
                </c:pt>
                <c:pt idx="8">
                  <c:v>7.9999999999998739</c:v>
                </c:pt>
                <c:pt idx="9">
                  <c:v>8.9999999999998526</c:v>
                </c:pt>
                <c:pt idx="10">
                  <c:v>9.9999999999998312</c:v>
                </c:pt>
                <c:pt idx="11">
                  <c:v>10.99999999999981</c:v>
                </c:pt>
                <c:pt idx="12">
                  <c:v>11.99999999999979</c:v>
                </c:pt>
                <c:pt idx="13">
                  <c:v>12.999999999999771</c:v>
                </c:pt>
                <c:pt idx="14">
                  <c:v>13.99999999999975</c:v>
                </c:pt>
                <c:pt idx="15">
                  <c:v>14.999999999999719</c:v>
                </c:pt>
                <c:pt idx="16">
                  <c:v>15.9999999999997</c:v>
                </c:pt>
                <c:pt idx="17">
                  <c:v>16.999999999999861</c:v>
                </c:pt>
                <c:pt idx="18">
                  <c:v>18.000000000000011</c:v>
                </c:pt>
                <c:pt idx="19">
                  <c:v>19.000000000000171</c:v>
                </c:pt>
                <c:pt idx="20">
                  <c:v>20.00000000000033</c:v>
                </c:pt>
                <c:pt idx="21">
                  <c:v>21.00000000000048</c:v>
                </c:pt>
                <c:pt idx="22">
                  <c:v>22.000000000000639</c:v>
                </c:pt>
                <c:pt idx="23">
                  <c:v>23.000000000000799</c:v>
                </c:pt>
                <c:pt idx="24">
                  <c:v>24.000000000000949</c:v>
                </c:pt>
                <c:pt idx="25">
                  <c:v>25.000000000001108</c:v>
                </c:pt>
                <c:pt idx="26">
                  <c:v>26.000000000001261</c:v>
                </c:pt>
                <c:pt idx="27">
                  <c:v>27.000000000001421</c:v>
                </c:pt>
                <c:pt idx="28">
                  <c:v>28.000000000001581</c:v>
                </c:pt>
                <c:pt idx="29">
                  <c:v>29.00000000000173</c:v>
                </c:pt>
                <c:pt idx="30">
                  <c:v>30.00000000000189</c:v>
                </c:pt>
                <c:pt idx="31">
                  <c:v>31.00000000000205</c:v>
                </c:pt>
                <c:pt idx="32">
                  <c:v>32.000000000002203</c:v>
                </c:pt>
                <c:pt idx="33">
                  <c:v>33.000000000001997</c:v>
                </c:pt>
                <c:pt idx="34">
                  <c:v>34.000000000001798</c:v>
                </c:pt>
                <c:pt idx="35">
                  <c:v>35.000000000001613</c:v>
                </c:pt>
                <c:pt idx="36">
                  <c:v>36.000000000001407</c:v>
                </c:pt>
                <c:pt idx="37">
                  <c:v>37.000000000001208</c:v>
                </c:pt>
                <c:pt idx="38">
                  <c:v>38.000000000001009</c:v>
                </c:pt>
                <c:pt idx="39">
                  <c:v>39.00000000000081</c:v>
                </c:pt>
                <c:pt idx="40">
                  <c:v>40.000000000000611</c:v>
                </c:pt>
                <c:pt idx="41">
                  <c:v>41.000000000000412</c:v>
                </c:pt>
                <c:pt idx="42">
                  <c:v>42.000000000000213</c:v>
                </c:pt>
                <c:pt idx="43">
                  <c:v>43.000000000000007</c:v>
                </c:pt>
                <c:pt idx="44">
                  <c:v>43.999999999999822</c:v>
                </c:pt>
                <c:pt idx="45">
                  <c:v>44.999999999999623</c:v>
                </c:pt>
                <c:pt idx="46">
                  <c:v>45.999999999999417</c:v>
                </c:pt>
                <c:pt idx="47">
                  <c:v>46.999999999999218</c:v>
                </c:pt>
                <c:pt idx="48">
                  <c:v>47.999999999999019</c:v>
                </c:pt>
                <c:pt idx="49">
                  <c:v>48.99999999999882</c:v>
                </c:pt>
                <c:pt idx="50">
                  <c:v>49.999999999998622</c:v>
                </c:pt>
                <c:pt idx="51">
                  <c:v>50.999999999998423</c:v>
                </c:pt>
                <c:pt idx="52">
                  <c:v>51.999999999998217</c:v>
                </c:pt>
                <c:pt idx="53">
                  <c:v>52.999999999998018</c:v>
                </c:pt>
                <c:pt idx="54">
                  <c:v>53.999999999997833</c:v>
                </c:pt>
                <c:pt idx="55">
                  <c:v>54.999999999997627</c:v>
                </c:pt>
                <c:pt idx="56">
                  <c:v>55.999999999997428</c:v>
                </c:pt>
                <c:pt idx="57">
                  <c:v>56.999999999997229</c:v>
                </c:pt>
                <c:pt idx="58">
                  <c:v>57.99999999999703</c:v>
                </c:pt>
                <c:pt idx="59">
                  <c:v>58.999999999996831</c:v>
                </c:pt>
                <c:pt idx="60">
                  <c:v>59.999999999996632</c:v>
                </c:pt>
                <c:pt idx="61">
                  <c:v>60.999999999996433</c:v>
                </c:pt>
                <c:pt idx="62">
                  <c:v>61.999999999996227</c:v>
                </c:pt>
                <c:pt idx="63">
                  <c:v>62.999999999996042</c:v>
                </c:pt>
                <c:pt idx="64">
                  <c:v>63.999999999995843</c:v>
                </c:pt>
                <c:pt idx="65">
                  <c:v>64.999999999996348</c:v>
                </c:pt>
                <c:pt idx="66">
                  <c:v>65.999999999996859</c:v>
                </c:pt>
                <c:pt idx="67">
                  <c:v>66.999999999997371</c:v>
                </c:pt>
                <c:pt idx="68">
                  <c:v>67.999999999997883</c:v>
                </c:pt>
                <c:pt idx="69">
                  <c:v>68.999999999998394</c:v>
                </c:pt>
                <c:pt idx="70">
                  <c:v>69.999999999998906</c:v>
                </c:pt>
                <c:pt idx="71">
                  <c:v>70.999999999999417</c:v>
                </c:pt>
                <c:pt idx="72">
                  <c:v>71.999999999999929</c:v>
                </c:pt>
                <c:pt idx="73">
                  <c:v>73.000000000000441</c:v>
                </c:pt>
                <c:pt idx="74">
                  <c:v>74.000000000000952</c:v>
                </c:pt>
                <c:pt idx="75">
                  <c:v>75.000000000001464</c:v>
                </c:pt>
                <c:pt idx="76">
                  <c:v>76.000000000001975</c:v>
                </c:pt>
                <c:pt idx="77">
                  <c:v>77.000000000002487</c:v>
                </c:pt>
                <c:pt idx="78">
                  <c:v>78.000000000002998</c:v>
                </c:pt>
                <c:pt idx="79">
                  <c:v>79.00000000000351</c:v>
                </c:pt>
                <c:pt idx="80">
                  <c:v>80.000000000004022</c:v>
                </c:pt>
                <c:pt idx="81">
                  <c:v>81.000000000004533</c:v>
                </c:pt>
                <c:pt idx="82">
                  <c:v>82.000000000005045</c:v>
                </c:pt>
                <c:pt idx="83">
                  <c:v>83.000000000005556</c:v>
                </c:pt>
                <c:pt idx="84">
                  <c:v>84.000000000006068</c:v>
                </c:pt>
                <c:pt idx="85">
                  <c:v>85.00000000000658</c:v>
                </c:pt>
                <c:pt idx="86">
                  <c:v>86.000000000007091</c:v>
                </c:pt>
                <c:pt idx="87">
                  <c:v>87.000000000007603</c:v>
                </c:pt>
                <c:pt idx="88">
                  <c:v>88.000000000008114</c:v>
                </c:pt>
                <c:pt idx="89">
                  <c:v>89.000000000008626</c:v>
                </c:pt>
                <c:pt idx="90">
                  <c:v>90.000000000009138</c:v>
                </c:pt>
              </c:numCache>
            </c:numRef>
          </c:cat>
          <c:val>
            <c:numRef>
              <c:f>Sheet1!$B$2:$B$92</c:f>
              <c:numCache>
                <c:formatCode>General</c:formatCode>
                <c:ptCount val="91"/>
                <c:pt idx="0">
                  <c:v>2798046.0108014592</c:v>
                </c:pt>
                <c:pt idx="1">
                  <c:v>2797944.7713906229</c:v>
                </c:pt>
                <c:pt idx="2">
                  <c:v>2797838.8425104362</c:v>
                </c:pt>
                <c:pt idx="3">
                  <c:v>2797728.0788350571</c:v>
                </c:pt>
                <c:pt idx="4">
                  <c:v>2797612.287782351</c:v>
                </c:pt>
                <c:pt idx="5">
                  <c:v>2797491.2544462541</c:v>
                </c:pt>
                <c:pt idx="6">
                  <c:v>2797364.7499854332</c:v>
                </c:pt>
                <c:pt idx="7">
                  <c:v>2797232.5342914308</c:v>
                </c:pt>
                <c:pt idx="8">
                  <c:v>2797094.3566752318</c:v>
                </c:pt>
                <c:pt idx="9">
                  <c:v>2796949.9558640728</c:v>
                </c:pt>
                <c:pt idx="10">
                  <c:v>2796799.0597549002</c:v>
                </c:pt>
                <c:pt idx="11">
                  <c:v>2796641.3850790448</c:v>
                </c:pt>
                <c:pt idx="12">
                  <c:v>2796476.6370317871</c:v>
                </c:pt>
                <c:pt idx="13">
                  <c:v>2796304.5088857668</c:v>
                </c:pt>
                <c:pt idx="14">
                  <c:v>2796124.681595237</c:v>
                </c:pt>
                <c:pt idx="15">
                  <c:v>2795936.8233940941</c:v>
                </c:pt>
                <c:pt idx="16">
                  <c:v>2795740.5893893028</c:v>
                </c:pt>
                <c:pt idx="17">
                  <c:v>2795535.6211509812</c:v>
                </c:pt>
                <c:pt idx="18">
                  <c:v>2795321.5463002832</c:v>
                </c:pt>
                <c:pt idx="19">
                  <c:v>2795097.9780964181</c:v>
                </c:pt>
                <c:pt idx="20">
                  <c:v>2794864.5150241861</c:v>
                </c:pt>
                <c:pt idx="21">
                  <c:v>2794620.7403835999</c:v>
                </c:pt>
                <c:pt idx="22">
                  <c:v>2794366.2218833352</c:v>
                </c:pt>
                <c:pt idx="23">
                  <c:v>2794100.5112399338</c:v>
                </c:pt>
                <c:pt idx="24">
                  <c:v>2793823.1437849188</c:v>
                </c:pt>
                <c:pt idx="25">
                  <c:v>2793533.6380820889</c:v>
                </c:pt>
                <c:pt idx="26">
                  <c:v>2793231.4955576728</c:v>
                </c:pt>
                <c:pt idx="27">
                  <c:v>2792916.2001460521</c:v>
                </c:pt>
                <c:pt idx="28">
                  <c:v>2792587.2179542058</c:v>
                </c:pt>
                <c:pt idx="29">
                  <c:v>2792243.9969481649</c:v>
                </c:pt>
                <c:pt idx="30">
                  <c:v>2791885.9666651171</c:v>
                </c:pt>
                <c:pt idx="31">
                  <c:v>2791512.5379550979</c:v>
                </c:pt>
                <c:pt idx="32">
                  <c:v>2791123.1027564681</c:v>
                </c:pt>
                <c:pt idx="33">
                  <c:v>2790717.0339097418</c:v>
                </c:pt>
                <c:pt idx="34">
                  <c:v>2790293.685014633</c:v>
                </c:pt>
                <c:pt idx="35">
                  <c:v>2789852.390335551</c:v>
                </c:pt>
                <c:pt idx="36">
                  <c:v>2789392.4647610779</c:v>
                </c:pt>
                <c:pt idx="37">
                  <c:v>2788913.2038233671</c:v>
                </c:pt>
                <c:pt idx="38">
                  <c:v>2788413.8837837009</c:v>
                </c:pt>
                <c:pt idx="39">
                  <c:v>2787893.7617908092</c:v>
                </c:pt>
                <c:pt idx="40">
                  <c:v>2787352.0761189219</c:v>
                </c:pt>
                <c:pt idx="41">
                  <c:v>2786788.0464928248</c:v>
                </c:pt>
                <c:pt idx="42">
                  <c:v>2786200.874507498</c:v>
                </c:pt>
                <c:pt idx="43">
                  <c:v>2785589.744150281</c:v>
                </c:pt>
                <c:pt idx="44">
                  <c:v>2784953.8224336682</c:v>
                </c:pt>
                <c:pt idx="45">
                  <c:v>2784292.2601472088</c:v>
                </c:pt>
                <c:pt idx="46">
                  <c:v>2783604.1927370369</c:v>
                </c:pt>
                <c:pt idx="47">
                  <c:v>2782888.741321811</c:v>
                </c:pt>
                <c:pt idx="48">
                  <c:v>2782145.0138538848</c:v>
                </c:pt>
                <c:pt idx="49">
                  <c:v>2781372.1064345008</c:v>
                </c:pt>
                <c:pt idx="50">
                  <c:v>2780569.1047918568</c:v>
                </c:pt>
                <c:pt idx="51">
                  <c:v>2779735.0859305542</c:v>
                </c:pt>
                <c:pt idx="52">
                  <c:v>2778869.1199608622</c:v>
                </c:pt>
                <c:pt idx="53">
                  <c:v>2777970.2721156999</c:v>
                </c:pt>
                <c:pt idx="54">
                  <c:v>2777037.6049628472</c:v>
                </c:pt>
                <c:pt idx="55">
                  <c:v>2776070.1808191501</c:v>
                </c:pt>
                <c:pt idx="56">
                  <c:v>2775067.0643727742</c:v>
                </c:pt>
                <c:pt idx="57">
                  <c:v>2774027.3255185238</c:v>
                </c:pt>
                <c:pt idx="58">
                  <c:v>2772950.0424101311</c:v>
                </c:pt>
                <c:pt idx="59">
                  <c:v>2771834.304732068</c:v>
                </c:pt>
                <c:pt idx="60">
                  <c:v>2770679.217191936</c:v>
                </c:pt>
                <c:pt idx="61">
                  <c:v>2769483.9032327281</c:v>
                </c:pt>
                <c:pt idx="62">
                  <c:v>2768247.508962315</c:v>
                </c:pt>
                <c:pt idx="63">
                  <c:v>2766969.2072953689</c:v>
                </c:pt>
                <c:pt idx="64">
                  <c:v>2765648.2023005649</c:v>
                </c:pt>
                <c:pt idx="65">
                  <c:v>2764283.733743323</c:v>
                </c:pt>
                <c:pt idx="66">
                  <c:v>2762875.081811619</c:v>
                </c:pt>
                <c:pt idx="67">
                  <c:v>2761421.5720093981</c:v>
                </c:pt>
                <c:pt idx="68">
                  <c:v>2759922.580199074</c:v>
                </c:pt>
                <c:pt idx="69">
                  <c:v>2758377.5377712781</c:v>
                </c:pt>
                <c:pt idx="70">
                  <c:v>2756785.936916749</c:v>
                </c:pt>
                <c:pt idx="71">
                  <c:v>2755147.335971761</c:v>
                </c:pt>
                <c:pt idx="72">
                  <c:v>2753461.3648050991</c:v>
                </c:pt>
                <c:pt idx="73">
                  <c:v>2751727.730211108</c:v>
                </c:pt>
                <c:pt idx="74">
                  <c:v>2749946.22127009</c:v>
                </c:pt>
                <c:pt idx="75">
                  <c:v>2748116.7146339971</c:v>
                </c:pt>
                <c:pt idx="76">
                  <c:v>2746239.1796925631</c:v>
                </c:pt>
                <c:pt idx="77">
                  <c:v>2744313.6835721228</c:v>
                </c:pt>
                <c:pt idx="78">
                  <c:v>2742340.3959171828</c:v>
                </c:pt>
                <c:pt idx="79">
                  <c:v>2740319.5934028202</c:v>
                </c:pt>
                <c:pt idx="80">
                  <c:v>2738251.6639246</c:v>
                </c:pt>
                <c:pt idx="81">
                  <c:v>2736137.110411922</c:v>
                </c:pt>
                <c:pt idx="82">
                  <c:v>2733976.5542105041</c:v>
                </c:pt>
                <c:pt idx="83">
                  <c:v>2731770.737980329</c:v>
                </c:pt>
                <c:pt idx="84">
                  <c:v>2729520.5280566909</c:v>
                </c:pt>
                <c:pt idx="85">
                  <c:v>2727226.9162241528</c:v>
                </c:pt>
                <c:pt idx="86">
                  <c:v>2724891.020856264</c:v>
                </c:pt>
                <c:pt idx="87">
                  <c:v>2722514.087377768</c:v>
                </c:pt>
                <c:pt idx="88">
                  <c:v>2720097.4880107832</c:v>
                </c:pt>
                <c:pt idx="89">
                  <c:v>2717642.7207721411</c:v>
                </c:pt>
                <c:pt idx="90">
                  <c:v>2715176.4978439738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9-4D5D-B29E-2B8A34F1D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411935"/>
        <c:axId val="1368412415"/>
      </c:lineChart>
      <c:catAx>
        <c:axId val="136841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Количеств</a:t>
                </a:r>
                <a:r>
                  <a:rPr lang="en-US" sz="1400"/>
                  <a:t>o</a:t>
                </a:r>
                <a:r>
                  <a:rPr lang="ru-RU" sz="1400" baseline="0"/>
                  <a:t> дней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8412415"/>
        <c:crosses val="autoZero"/>
        <c:auto val="1"/>
        <c:lblAlgn val="ctr"/>
        <c:lblOffset val="100"/>
        <c:noMultiLvlLbl val="0"/>
      </c:catAx>
      <c:valAx>
        <c:axId val="13684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Количеств</a:t>
                </a:r>
                <a:r>
                  <a:rPr lang="en-US" sz="1400"/>
                  <a:t>o</a:t>
                </a:r>
                <a:r>
                  <a:rPr lang="ru-RU" sz="1400" baseline="0"/>
                  <a:t> воспринмчивых, </a:t>
                </a:r>
                <a:r>
                  <a:rPr lang="en-US" sz="1400" baseline="0"/>
                  <a:t>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841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Sheet1!$C$2:$C$92</c:f>
              <c:numCache>
                <c:formatCode>General</c:formatCode>
                <c:ptCount val="91"/>
                <c:pt idx="0">
                  <c:v>0</c:v>
                </c:pt>
                <c:pt idx="1">
                  <c:v>1.0000000000000011</c:v>
                </c:pt>
                <c:pt idx="2">
                  <c:v>2.0000000000000009</c:v>
                </c:pt>
                <c:pt idx="3">
                  <c:v>2.99999999999998</c:v>
                </c:pt>
                <c:pt idx="4">
                  <c:v>3.9999999999999591</c:v>
                </c:pt>
                <c:pt idx="5">
                  <c:v>4.9999999999999378</c:v>
                </c:pt>
                <c:pt idx="6">
                  <c:v>5.9999999999999174</c:v>
                </c:pt>
                <c:pt idx="7">
                  <c:v>6.9999999999998952</c:v>
                </c:pt>
                <c:pt idx="8">
                  <c:v>7.9999999999998739</c:v>
                </c:pt>
                <c:pt idx="9">
                  <c:v>8.9999999999998526</c:v>
                </c:pt>
                <c:pt idx="10">
                  <c:v>9.9999999999998312</c:v>
                </c:pt>
                <c:pt idx="11">
                  <c:v>10.99999999999981</c:v>
                </c:pt>
                <c:pt idx="12">
                  <c:v>11.99999999999979</c:v>
                </c:pt>
                <c:pt idx="13">
                  <c:v>12.999999999999771</c:v>
                </c:pt>
                <c:pt idx="14">
                  <c:v>13.99999999999975</c:v>
                </c:pt>
                <c:pt idx="15">
                  <c:v>14.999999999999719</c:v>
                </c:pt>
                <c:pt idx="16">
                  <c:v>15.9999999999997</c:v>
                </c:pt>
                <c:pt idx="17">
                  <c:v>16.999999999999861</c:v>
                </c:pt>
                <c:pt idx="18">
                  <c:v>18.000000000000011</c:v>
                </c:pt>
                <c:pt idx="19">
                  <c:v>19.000000000000171</c:v>
                </c:pt>
                <c:pt idx="20">
                  <c:v>20.00000000000033</c:v>
                </c:pt>
                <c:pt idx="21">
                  <c:v>21.00000000000048</c:v>
                </c:pt>
                <c:pt idx="22">
                  <c:v>22.000000000000639</c:v>
                </c:pt>
                <c:pt idx="23">
                  <c:v>23.000000000000799</c:v>
                </c:pt>
                <c:pt idx="24">
                  <c:v>24.000000000000949</c:v>
                </c:pt>
                <c:pt idx="25">
                  <c:v>25.000000000001108</c:v>
                </c:pt>
                <c:pt idx="26">
                  <c:v>26.000000000001261</c:v>
                </c:pt>
                <c:pt idx="27">
                  <c:v>27.000000000001421</c:v>
                </c:pt>
                <c:pt idx="28">
                  <c:v>28.000000000001581</c:v>
                </c:pt>
                <c:pt idx="29">
                  <c:v>29.00000000000173</c:v>
                </c:pt>
                <c:pt idx="30">
                  <c:v>30.00000000000189</c:v>
                </c:pt>
                <c:pt idx="31">
                  <c:v>31.00000000000205</c:v>
                </c:pt>
                <c:pt idx="32">
                  <c:v>32.000000000002203</c:v>
                </c:pt>
                <c:pt idx="33">
                  <c:v>33.000000000001997</c:v>
                </c:pt>
                <c:pt idx="34">
                  <c:v>34.000000000001798</c:v>
                </c:pt>
                <c:pt idx="35">
                  <c:v>35.000000000001613</c:v>
                </c:pt>
                <c:pt idx="36">
                  <c:v>36.000000000001407</c:v>
                </c:pt>
                <c:pt idx="37">
                  <c:v>37.000000000001208</c:v>
                </c:pt>
                <c:pt idx="38">
                  <c:v>38.000000000001009</c:v>
                </c:pt>
                <c:pt idx="39">
                  <c:v>39.00000000000081</c:v>
                </c:pt>
                <c:pt idx="40">
                  <c:v>40.000000000000611</c:v>
                </c:pt>
                <c:pt idx="41">
                  <c:v>41.000000000000412</c:v>
                </c:pt>
                <c:pt idx="42">
                  <c:v>42.000000000000213</c:v>
                </c:pt>
                <c:pt idx="43">
                  <c:v>43.000000000000007</c:v>
                </c:pt>
                <c:pt idx="44">
                  <c:v>43.999999999999822</c:v>
                </c:pt>
                <c:pt idx="45">
                  <c:v>44.999999999999623</c:v>
                </c:pt>
                <c:pt idx="46">
                  <c:v>45.999999999999417</c:v>
                </c:pt>
                <c:pt idx="47">
                  <c:v>46.999999999999218</c:v>
                </c:pt>
                <c:pt idx="48">
                  <c:v>47.999999999999019</c:v>
                </c:pt>
                <c:pt idx="49">
                  <c:v>48.99999999999882</c:v>
                </c:pt>
                <c:pt idx="50">
                  <c:v>49.999999999998622</c:v>
                </c:pt>
                <c:pt idx="51">
                  <c:v>50.999999999998423</c:v>
                </c:pt>
                <c:pt idx="52">
                  <c:v>51.999999999998217</c:v>
                </c:pt>
                <c:pt idx="53">
                  <c:v>52.999999999998018</c:v>
                </c:pt>
                <c:pt idx="54">
                  <c:v>53.999999999997833</c:v>
                </c:pt>
                <c:pt idx="55">
                  <c:v>54.999999999997627</c:v>
                </c:pt>
                <c:pt idx="56">
                  <c:v>55.999999999997428</c:v>
                </c:pt>
                <c:pt idx="57">
                  <c:v>56.999999999997229</c:v>
                </c:pt>
                <c:pt idx="58">
                  <c:v>57.99999999999703</c:v>
                </c:pt>
                <c:pt idx="59">
                  <c:v>58.999999999996831</c:v>
                </c:pt>
                <c:pt idx="60">
                  <c:v>59.999999999996632</c:v>
                </c:pt>
                <c:pt idx="61">
                  <c:v>60.999999999996433</c:v>
                </c:pt>
                <c:pt idx="62">
                  <c:v>61.999999999996227</c:v>
                </c:pt>
                <c:pt idx="63">
                  <c:v>62.999999999996042</c:v>
                </c:pt>
                <c:pt idx="64">
                  <c:v>63.999999999995843</c:v>
                </c:pt>
                <c:pt idx="65">
                  <c:v>64.999999999996348</c:v>
                </c:pt>
                <c:pt idx="66">
                  <c:v>65.999999999996859</c:v>
                </c:pt>
                <c:pt idx="67">
                  <c:v>66.999999999997371</c:v>
                </c:pt>
                <c:pt idx="68">
                  <c:v>67.999999999997883</c:v>
                </c:pt>
                <c:pt idx="69">
                  <c:v>68.999999999998394</c:v>
                </c:pt>
                <c:pt idx="70">
                  <c:v>69.999999999998906</c:v>
                </c:pt>
                <c:pt idx="71">
                  <c:v>70.999999999999417</c:v>
                </c:pt>
                <c:pt idx="72">
                  <c:v>71.999999999999929</c:v>
                </c:pt>
                <c:pt idx="73">
                  <c:v>73.000000000000441</c:v>
                </c:pt>
                <c:pt idx="74">
                  <c:v>74.000000000000952</c:v>
                </c:pt>
                <c:pt idx="75">
                  <c:v>75.000000000001464</c:v>
                </c:pt>
                <c:pt idx="76">
                  <c:v>76.000000000001975</c:v>
                </c:pt>
                <c:pt idx="77">
                  <c:v>77.000000000002487</c:v>
                </c:pt>
                <c:pt idx="78">
                  <c:v>78.000000000002998</c:v>
                </c:pt>
                <c:pt idx="79">
                  <c:v>79.00000000000351</c:v>
                </c:pt>
                <c:pt idx="80">
                  <c:v>80.000000000004022</c:v>
                </c:pt>
                <c:pt idx="81">
                  <c:v>81.000000000004533</c:v>
                </c:pt>
                <c:pt idx="82">
                  <c:v>82.000000000005045</c:v>
                </c:pt>
                <c:pt idx="83">
                  <c:v>83.000000000005556</c:v>
                </c:pt>
                <c:pt idx="84">
                  <c:v>84.000000000006068</c:v>
                </c:pt>
                <c:pt idx="85">
                  <c:v>85.00000000000658</c:v>
                </c:pt>
                <c:pt idx="86">
                  <c:v>86.000000000007091</c:v>
                </c:pt>
                <c:pt idx="87">
                  <c:v>87.000000000007603</c:v>
                </c:pt>
                <c:pt idx="88">
                  <c:v>88.000000000008114</c:v>
                </c:pt>
                <c:pt idx="89">
                  <c:v>89.000000000008626</c:v>
                </c:pt>
                <c:pt idx="90">
                  <c:v>90.000000000009138</c:v>
                </c:pt>
              </c:numCache>
            </c:numRef>
          </c:cat>
          <c:val>
            <c:numRef>
              <c:f>Sheet1!$D$2:$D$92</c:f>
              <c:numCache>
                <c:formatCode>General</c:formatCode>
                <c:ptCount val="91"/>
                <c:pt idx="0">
                  <c:v>99.005114155489707</c:v>
                </c:pt>
                <c:pt idx="1">
                  <c:v>101.0443793954766</c:v>
                </c:pt>
                <c:pt idx="2">
                  <c:v>104.7813859499709</c:v>
                </c:pt>
                <c:pt idx="3">
                  <c:v>109.23955014352769</c:v>
                </c:pt>
                <c:pt idx="4">
                  <c:v>114.0872292290794</c:v>
                </c:pt>
                <c:pt idx="5">
                  <c:v>119.21578732858789</c:v>
                </c:pt>
                <c:pt idx="6">
                  <c:v>124.5938471648797</c:v>
                </c:pt>
                <c:pt idx="7">
                  <c:v>130.21694806812641</c:v>
                </c:pt>
                <c:pt idx="8">
                  <c:v>136.09016125295099</c:v>
                </c:pt>
                <c:pt idx="9">
                  <c:v>142.22208977408661</c:v>
                </c:pt>
                <c:pt idx="10">
                  <c:v>148.62280102368959</c:v>
                </c:pt>
                <c:pt idx="11">
                  <c:v>155.3031174375856</c:v>
                </c:pt>
                <c:pt idx="12">
                  <c:v>162.2743760750252</c:v>
                </c:pt>
                <c:pt idx="13">
                  <c:v>169.54834980162121</c:v>
                </c:pt>
                <c:pt idx="14">
                  <c:v>177.13722386999001</c:v>
                </c:pt>
                <c:pt idx="15">
                  <c:v>185.0535911433771</c:v>
                </c:pt>
                <c:pt idx="16">
                  <c:v>193.31045319281651</c:v>
                </c:pt>
                <c:pt idx="17">
                  <c:v>201.92122277757201</c:v>
                </c:pt>
                <c:pt idx="18">
                  <c:v>210.8997260719014</c:v>
                </c:pt>
                <c:pt idx="19">
                  <c:v>220.26020397978621</c:v>
                </c:pt>
                <c:pt idx="20">
                  <c:v>230.01731220992011</c:v>
                </c:pt>
                <c:pt idx="21">
                  <c:v>240.18611988975471</c:v>
                </c:pt>
                <c:pt idx="22">
                  <c:v>250.7821065261322</c:v>
                </c:pt>
                <c:pt idx="23">
                  <c:v>261.82115712164392</c:v>
                </c:pt>
                <c:pt idx="24">
                  <c:v>273.31955524780761</c:v>
                </c:pt>
                <c:pt idx="25">
                  <c:v>285.29397386458737</c:v>
                </c:pt>
                <c:pt idx="26">
                  <c:v>297.76146366281409</c:v>
                </c:pt>
                <c:pt idx="27">
                  <c:v>310.73943869253583</c:v>
                </c:pt>
                <c:pt idx="28">
                  <c:v>324.24565902658588</c:v>
                </c:pt>
                <c:pt idx="29">
                  <c:v>338.29821019491533</c:v>
                </c:pt>
                <c:pt idx="30">
                  <c:v>352.91547911168442</c:v>
                </c:pt>
                <c:pt idx="31">
                  <c:v>368.11612620394487</c:v>
                </c:pt>
                <c:pt idx="32">
                  <c:v>383.91905343816228</c:v>
                </c:pt>
                <c:pt idx="33">
                  <c:v>400.34336792909443</c:v>
                </c:pt>
                <c:pt idx="34">
                  <c:v>417.40834080491129</c:v>
                </c:pt>
                <c:pt idx="35">
                  <c:v>435.13336099323692</c:v>
                </c:pt>
                <c:pt idx="36">
                  <c:v>453.53788358535672</c:v>
                </c:pt>
                <c:pt idx="37">
                  <c:v>472.64137243056172</c:v>
                </c:pt>
                <c:pt idx="38">
                  <c:v>492.46323660990879</c:v>
                </c:pt>
                <c:pt idx="39">
                  <c:v>513.02276043905658</c:v>
                </c:pt>
                <c:pt idx="40">
                  <c:v>534.33902665379492</c:v>
                </c:pt>
                <c:pt idx="41">
                  <c:v>556.43083243997751</c:v>
                </c:pt>
                <c:pt idx="42">
                  <c:v>579.31659798240457</c:v>
                </c:pt>
                <c:pt idx="43">
                  <c:v>603.01426722543181</c:v>
                </c:pt>
                <c:pt idx="44">
                  <c:v>627.54120056233592</c:v>
                </c:pt>
                <c:pt idx="45">
                  <c:v>652.91405920151919</c:v>
                </c:pt>
                <c:pt idx="46">
                  <c:v>679.14868099617536</c:v>
                </c:pt>
                <c:pt idx="47">
                  <c:v>706.25994757077717</c:v>
                </c:pt>
                <c:pt idx="48">
                  <c:v>734.26164263350381</c:v>
                </c:pt>
                <c:pt idx="49">
                  <c:v>763.16630142916745</c:v>
                </c:pt>
                <c:pt idx="50">
                  <c:v>792.98505136304198</c:v>
                </c:pt>
                <c:pt idx="51">
                  <c:v>823.72744391289916</c:v>
                </c:pt>
                <c:pt idx="52">
                  <c:v>855.40127804510394</c:v>
                </c:pt>
                <c:pt idx="53">
                  <c:v>888.01241546121105</c:v>
                </c:pt>
                <c:pt idx="54">
                  <c:v>921.56458812462029</c:v>
                </c:pt>
                <c:pt idx="55">
                  <c:v>956.05919865249359</c:v>
                </c:pt>
                <c:pt idx="56">
                  <c:v>991.49511430644725</c:v>
                </c:pt>
                <c:pt idx="57">
                  <c:v>1027.868455476116</c:v>
                </c:pt>
                <c:pt idx="58">
                  <c:v>1065.1723797221009</c:v>
                </c:pt>
                <c:pt idx="59">
                  <c:v>1103.3968626281321</c:v>
                </c:pt>
                <c:pt idx="60">
                  <c:v>1142.5284769052421</c:v>
                </c:pt>
                <c:pt idx="61">
                  <c:v>1182.550171391895</c:v>
                </c:pt>
                <c:pt idx="62">
                  <c:v>1223.4410518010141</c:v>
                </c:pt>
                <c:pt idx="63">
                  <c:v>1265.176165275338</c:v>
                </c:pt>
                <c:pt idx="64">
                  <c:v>1307.7262910234881</c:v>
                </c:pt>
                <c:pt idx="65">
                  <c:v>1351.05773951676</c:v>
                </c:pt>
                <c:pt idx="66">
                  <c:v>1395.132162927157</c:v>
                </c:pt>
                <c:pt idx="67">
                  <c:v>1439.906379675705</c:v>
                </c:pt>
                <c:pt idx="68">
                  <c:v>1485.332216131716</c:v>
                </c:pt>
                <c:pt idx="69">
                  <c:v>1531.356368652728</c:v>
                </c:pt>
                <c:pt idx="70">
                  <c:v>1577.920289275525</c:v>
                </c:pt>
                <c:pt idx="71">
                  <c:v>1624.9600984546259</c:v>
                </c:pt>
                <c:pt idx="72">
                  <c:v>1672.406528289624</c:v>
                </c:pt>
                <c:pt idx="73">
                  <c:v>1720.184899680321</c:v>
                </c:pt>
                <c:pt idx="74">
                  <c:v>1768.2151367924209</c:v>
                </c:pt>
                <c:pt idx="75">
                  <c:v>1816.41182210073</c:v>
                </c:pt>
                <c:pt idx="76">
                  <c:v>1864.684295095946</c:v>
                </c:pt>
                <c:pt idx="77">
                  <c:v>1912.936797490574</c:v>
                </c:pt>
                <c:pt idx="78">
                  <c:v>1961.0686674356441</c:v>
                </c:pt>
                <c:pt idx="79">
                  <c:v>2008.9745848605569</c:v>
                </c:pt>
                <c:pt idx="80">
                  <c:v>2056.5448695725022</c:v>
                </c:pt>
                <c:pt idx="81">
                  <c:v>2103.6658332006909</c:v>
                </c:pt>
                <c:pt idx="82">
                  <c:v>2150.2201854468949</c:v>
                </c:pt>
                <c:pt idx="83">
                  <c:v>2196.0874944125162</c:v>
                </c:pt>
                <c:pt idx="84">
                  <c:v>2241.144700021182</c:v>
                </c:pt>
                <c:pt idx="85">
                  <c:v>2285.2666787540029</c:v>
                </c:pt>
                <c:pt idx="86">
                  <c:v>2328.3268570743439</c:v>
                </c:pt>
                <c:pt idx="87">
                  <c:v>2370.1978700542891</c:v>
                </c:pt>
                <c:pt idx="88">
                  <c:v>2410.7522608422928</c:v>
                </c:pt>
                <c:pt idx="89">
                  <c:v>2449.8632157485281</c:v>
                </c:pt>
                <c:pt idx="90">
                  <c:v>2487.038164858674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7-4519-BAB4-65850F5B8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681967"/>
        <c:axId val="1363680047"/>
      </c:lineChart>
      <c:catAx>
        <c:axId val="136368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Количеств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</a:t>
                </a:r>
                <a:r>
                  <a:rPr lang="ru-RU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дней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680047"/>
        <c:crosses val="autoZero"/>
        <c:auto val="1"/>
        <c:lblAlgn val="ctr"/>
        <c:lblOffset val="100"/>
        <c:noMultiLvlLbl val="0"/>
      </c:catAx>
      <c:valAx>
        <c:axId val="13636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Количество Заражённых бессимтомно, 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</a:t>
                </a:r>
                <a:endParaRPr lang="ru-RU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68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Sheet1!$E$2:$E$92</c:f>
              <c:numCache>
                <c:formatCode>General</c:formatCode>
                <c:ptCount val="91"/>
                <c:pt idx="0">
                  <c:v>0</c:v>
                </c:pt>
                <c:pt idx="1">
                  <c:v>1.0000000000000011</c:v>
                </c:pt>
                <c:pt idx="2">
                  <c:v>2.0000000000000009</c:v>
                </c:pt>
                <c:pt idx="3">
                  <c:v>2.99999999999998</c:v>
                </c:pt>
                <c:pt idx="4">
                  <c:v>3.9999999999999591</c:v>
                </c:pt>
                <c:pt idx="5">
                  <c:v>4.9999999999999378</c:v>
                </c:pt>
                <c:pt idx="6">
                  <c:v>5.9999999999999174</c:v>
                </c:pt>
                <c:pt idx="7">
                  <c:v>6.9999999999998952</c:v>
                </c:pt>
                <c:pt idx="8">
                  <c:v>7.9999999999998739</c:v>
                </c:pt>
                <c:pt idx="9">
                  <c:v>8.9999999999998526</c:v>
                </c:pt>
                <c:pt idx="10">
                  <c:v>9.9999999999998312</c:v>
                </c:pt>
                <c:pt idx="11">
                  <c:v>10.99999999999981</c:v>
                </c:pt>
                <c:pt idx="12">
                  <c:v>11.99999999999979</c:v>
                </c:pt>
                <c:pt idx="13">
                  <c:v>12.999999999999771</c:v>
                </c:pt>
                <c:pt idx="14">
                  <c:v>13.99999999999975</c:v>
                </c:pt>
                <c:pt idx="15">
                  <c:v>14.999999999999719</c:v>
                </c:pt>
                <c:pt idx="16">
                  <c:v>15.9999999999997</c:v>
                </c:pt>
                <c:pt idx="17">
                  <c:v>16.999999999999861</c:v>
                </c:pt>
                <c:pt idx="18">
                  <c:v>18.000000000000011</c:v>
                </c:pt>
                <c:pt idx="19">
                  <c:v>19.000000000000171</c:v>
                </c:pt>
                <c:pt idx="20">
                  <c:v>20.00000000000033</c:v>
                </c:pt>
                <c:pt idx="21">
                  <c:v>21.00000000000048</c:v>
                </c:pt>
                <c:pt idx="22">
                  <c:v>22.000000000000639</c:v>
                </c:pt>
                <c:pt idx="23">
                  <c:v>23.000000000000799</c:v>
                </c:pt>
                <c:pt idx="24">
                  <c:v>24.000000000000949</c:v>
                </c:pt>
                <c:pt idx="25">
                  <c:v>25.000000000001108</c:v>
                </c:pt>
                <c:pt idx="26">
                  <c:v>26.000000000001261</c:v>
                </c:pt>
                <c:pt idx="27">
                  <c:v>27.000000000001421</c:v>
                </c:pt>
                <c:pt idx="28">
                  <c:v>28.000000000001581</c:v>
                </c:pt>
                <c:pt idx="29">
                  <c:v>29.00000000000173</c:v>
                </c:pt>
                <c:pt idx="30">
                  <c:v>30.00000000000189</c:v>
                </c:pt>
                <c:pt idx="31">
                  <c:v>31.00000000000205</c:v>
                </c:pt>
                <c:pt idx="32">
                  <c:v>32.000000000002203</c:v>
                </c:pt>
                <c:pt idx="33">
                  <c:v>33.000000000001997</c:v>
                </c:pt>
                <c:pt idx="34">
                  <c:v>34.000000000001798</c:v>
                </c:pt>
                <c:pt idx="35">
                  <c:v>35.000000000001613</c:v>
                </c:pt>
                <c:pt idx="36">
                  <c:v>36.000000000001407</c:v>
                </c:pt>
                <c:pt idx="37">
                  <c:v>37.000000000001208</c:v>
                </c:pt>
                <c:pt idx="38">
                  <c:v>38.000000000001009</c:v>
                </c:pt>
                <c:pt idx="39">
                  <c:v>39.00000000000081</c:v>
                </c:pt>
                <c:pt idx="40">
                  <c:v>40.000000000000611</c:v>
                </c:pt>
                <c:pt idx="41">
                  <c:v>41.000000000000412</c:v>
                </c:pt>
                <c:pt idx="42">
                  <c:v>42.000000000000213</c:v>
                </c:pt>
                <c:pt idx="43">
                  <c:v>43.000000000000007</c:v>
                </c:pt>
                <c:pt idx="44">
                  <c:v>43.999999999999822</c:v>
                </c:pt>
                <c:pt idx="45">
                  <c:v>44.999999999999623</c:v>
                </c:pt>
                <c:pt idx="46">
                  <c:v>45.999999999999417</c:v>
                </c:pt>
                <c:pt idx="47">
                  <c:v>46.999999999999218</c:v>
                </c:pt>
                <c:pt idx="48">
                  <c:v>47.999999999999019</c:v>
                </c:pt>
                <c:pt idx="49">
                  <c:v>48.99999999999882</c:v>
                </c:pt>
                <c:pt idx="50">
                  <c:v>49.999999999998622</c:v>
                </c:pt>
                <c:pt idx="51">
                  <c:v>50.999999999998423</c:v>
                </c:pt>
                <c:pt idx="52">
                  <c:v>51.999999999998217</c:v>
                </c:pt>
                <c:pt idx="53">
                  <c:v>52.999999999998018</c:v>
                </c:pt>
                <c:pt idx="54">
                  <c:v>53.999999999997833</c:v>
                </c:pt>
                <c:pt idx="55">
                  <c:v>54.999999999997627</c:v>
                </c:pt>
                <c:pt idx="56">
                  <c:v>55.999999999997428</c:v>
                </c:pt>
                <c:pt idx="57">
                  <c:v>56.999999999997229</c:v>
                </c:pt>
                <c:pt idx="58">
                  <c:v>57.99999999999703</c:v>
                </c:pt>
                <c:pt idx="59">
                  <c:v>58.999999999996831</c:v>
                </c:pt>
                <c:pt idx="60">
                  <c:v>59.999999999996632</c:v>
                </c:pt>
                <c:pt idx="61">
                  <c:v>60.999999999996433</c:v>
                </c:pt>
                <c:pt idx="62">
                  <c:v>61.999999999996227</c:v>
                </c:pt>
                <c:pt idx="63">
                  <c:v>62.999999999996042</c:v>
                </c:pt>
                <c:pt idx="64">
                  <c:v>63.999999999995843</c:v>
                </c:pt>
                <c:pt idx="65">
                  <c:v>64.999999999996348</c:v>
                </c:pt>
                <c:pt idx="66">
                  <c:v>65.999999999996859</c:v>
                </c:pt>
                <c:pt idx="67">
                  <c:v>66.999999999997371</c:v>
                </c:pt>
                <c:pt idx="68">
                  <c:v>67.999999999997883</c:v>
                </c:pt>
                <c:pt idx="69">
                  <c:v>68.999999999998394</c:v>
                </c:pt>
                <c:pt idx="70">
                  <c:v>69.999999999998906</c:v>
                </c:pt>
                <c:pt idx="71">
                  <c:v>70.999999999999417</c:v>
                </c:pt>
                <c:pt idx="72">
                  <c:v>71.999999999999929</c:v>
                </c:pt>
                <c:pt idx="73">
                  <c:v>73.000000000000441</c:v>
                </c:pt>
                <c:pt idx="74">
                  <c:v>74.000000000000952</c:v>
                </c:pt>
                <c:pt idx="75">
                  <c:v>75.000000000001464</c:v>
                </c:pt>
                <c:pt idx="76">
                  <c:v>76.000000000001975</c:v>
                </c:pt>
                <c:pt idx="77">
                  <c:v>77.000000000002487</c:v>
                </c:pt>
                <c:pt idx="78">
                  <c:v>78.000000000002998</c:v>
                </c:pt>
                <c:pt idx="79">
                  <c:v>79.00000000000351</c:v>
                </c:pt>
                <c:pt idx="80">
                  <c:v>80.000000000004022</c:v>
                </c:pt>
                <c:pt idx="81">
                  <c:v>81.000000000004533</c:v>
                </c:pt>
                <c:pt idx="82">
                  <c:v>82.000000000005045</c:v>
                </c:pt>
                <c:pt idx="83">
                  <c:v>83.000000000005556</c:v>
                </c:pt>
                <c:pt idx="84">
                  <c:v>84.000000000006068</c:v>
                </c:pt>
                <c:pt idx="85">
                  <c:v>85.00000000000658</c:v>
                </c:pt>
                <c:pt idx="86">
                  <c:v>86.000000000007091</c:v>
                </c:pt>
                <c:pt idx="87">
                  <c:v>87.000000000007603</c:v>
                </c:pt>
                <c:pt idx="88">
                  <c:v>88.000000000008114</c:v>
                </c:pt>
                <c:pt idx="89">
                  <c:v>89.000000000008626</c:v>
                </c:pt>
                <c:pt idx="90">
                  <c:v>90.000000000009138</c:v>
                </c:pt>
              </c:numCache>
            </c:numRef>
          </c:cat>
          <c:val>
            <c:numRef>
              <c:f>Sheet1!$F$2:$F$92</c:f>
              <c:numCache>
                <c:formatCode>General</c:formatCode>
                <c:ptCount val="91"/>
                <c:pt idx="0">
                  <c:v>4.1369429750415923E-2</c:v>
                </c:pt>
                <c:pt idx="1">
                  <c:v>2.6572501578398899</c:v>
                </c:pt>
                <c:pt idx="2">
                  <c:v>3.6808911070534802</c:v>
                </c:pt>
                <c:pt idx="3">
                  <c:v>4.159842075797143</c:v>
                </c:pt>
                <c:pt idx="4">
                  <c:v>4.4561994449146107</c:v>
                </c:pt>
                <c:pt idx="5">
                  <c:v>4.6952829603087318</c:v>
                </c:pt>
                <c:pt idx="6">
                  <c:v>4.9206283884847508</c:v>
                </c:pt>
                <c:pt idx="7">
                  <c:v>5.1475289420471881</c:v>
                </c:pt>
                <c:pt idx="8">
                  <c:v>5.3815310462451382</c:v>
                </c:pt>
                <c:pt idx="9">
                  <c:v>5.6248238084874096</c:v>
                </c:pt>
                <c:pt idx="10">
                  <c:v>5.8784464400124561</c:v>
                </c:pt>
                <c:pt idx="11">
                  <c:v>6.1430510076228257</c:v>
                </c:pt>
                <c:pt idx="12">
                  <c:v>6.4191661227977672</c:v>
                </c:pt>
                <c:pt idx="13">
                  <c:v>6.7072882199407484</c:v>
                </c:pt>
                <c:pt idx="14">
                  <c:v>7.0079132611706854</c:v>
                </c:pt>
                <c:pt idx="15">
                  <c:v>7.3215478440744137</c:v>
                </c:pt>
                <c:pt idx="16">
                  <c:v>7.6487131738047296</c:v>
                </c:pt>
                <c:pt idx="17">
                  <c:v>7.9899465466576451</c:v>
                </c:pt>
                <c:pt idx="18">
                  <c:v>8.3458019471741132</c:v>
                </c:pt>
                <c:pt idx="19">
                  <c:v>8.71685030862883</c:v>
                </c:pt>
                <c:pt idx="20">
                  <c:v>9.1036796230076096</c:v>
                </c:pt>
                <c:pt idx="21">
                  <c:v>9.5068949606107971</c:v>
                </c:pt>
                <c:pt idx="22">
                  <c:v>9.9271184155878807</c:v>
                </c:pt>
                <c:pt idx="23">
                  <c:v>10.36498897823515</c:v>
                </c:pt>
                <c:pt idx="24">
                  <c:v>10.821162329199391</c:v>
                </c:pt>
                <c:pt idx="25">
                  <c:v>11.2963105484121</c:v>
                </c:pt>
                <c:pt idx="26">
                  <c:v>11.791121730414741</c:v>
                </c:pt>
                <c:pt idx="27">
                  <c:v>12.306299496965501</c:v>
                </c:pt>
                <c:pt idx="28">
                  <c:v>12.84256239717906</c:v>
                </c:pt>
                <c:pt idx="29">
                  <c:v>13.40064318485809</c:v>
                </c:pt>
                <c:pt idx="30">
                  <c:v>13.98128796210124</c:v>
                </c:pt>
                <c:pt idx="31">
                  <c:v>14.58525517771316</c:v>
                </c:pt>
                <c:pt idx="32">
                  <c:v>15.21331446840194</c:v>
                </c:pt>
                <c:pt idx="33">
                  <c:v>15.866245330234721</c:v>
                </c:pt>
                <c:pt idx="34">
                  <c:v>16.544835607343391</c:v>
                </c:pt>
                <c:pt idx="35">
                  <c:v>17.24987978444047</c:v>
                </c:pt>
                <c:pt idx="36">
                  <c:v>17.982177069332401</c:v>
                </c:pt>
                <c:pt idx="37">
                  <c:v>18.742529251320299</c:v>
                </c:pt>
                <c:pt idx="38">
                  <c:v>19.531738321168699</c:v>
                </c:pt>
                <c:pt idx="39">
                  <c:v>20.350603838224181</c:v>
                </c:pt>
                <c:pt idx="40">
                  <c:v>21.199920030292489</c:v>
                </c:pt>
                <c:pt idx="41">
                  <c:v>22.080472612059889</c:v>
                </c:pt>
                <c:pt idx="42">
                  <c:v>22.99303530819239</c:v>
                </c:pt>
                <c:pt idx="43">
                  <c:v>23.938366067792899</c:v>
                </c:pt>
                <c:pt idx="44">
                  <c:v>24.9172029576645</c:v>
                </c:pt>
                <c:pt idx="45">
                  <c:v>25.930259722847889</c:v>
                </c:pt>
                <c:pt idx="46">
                  <c:v>26.978221004201391</c:v>
                </c:pt>
                <c:pt idx="47">
                  <c:v>28.061737204402039</c:v>
                </c:pt>
                <c:pt idx="48">
                  <c:v>29.181418995695982</c:v>
                </c:pt>
                <c:pt idx="49">
                  <c:v>30.337831465048751</c:v>
                </c:pt>
                <c:pt idx="50">
                  <c:v>31.53148789506734</c:v>
                </c:pt>
                <c:pt idx="51">
                  <c:v>32.762843182216663</c:v>
                </c:pt>
                <c:pt idx="52">
                  <c:v>34.032286897460693</c:v>
                </c:pt>
                <c:pt idx="53">
                  <c:v>35.340135998541363</c:v>
                </c:pt>
                <c:pt idx="54">
                  <c:v>36.686627207692801</c:v>
                </c:pt>
                <c:pt idx="55">
                  <c:v>38.071909073679613</c:v>
                </c:pt>
                <c:pt idx="56">
                  <c:v>39.496033742658582</c:v>
                </c:pt>
                <c:pt idx="57">
                  <c:v>40.958948468489247</c:v>
                </c:pt>
                <c:pt idx="58">
                  <c:v>42.46048689974667</c:v>
                </c:pt>
                <c:pt idx="59">
                  <c:v>44.000360187799458</c:v>
                </c:pt>
                <c:pt idx="60">
                  <c:v>45.578147967867388</c:v>
                </c:pt>
                <c:pt idx="61">
                  <c:v>47.193289272918072</c:v>
                </c:pt>
                <c:pt idx="62">
                  <c:v>48.845073448527558</c:v>
                </c:pt>
                <c:pt idx="63">
                  <c:v>50.53263114533366</c:v>
                </c:pt>
                <c:pt idx="64">
                  <c:v>52.254925474344269</c:v>
                </c:pt>
                <c:pt idx="65">
                  <c:v>54.0107434190002</c:v>
                </c:pt>
                <c:pt idx="66">
                  <c:v>55.798687606385641</c:v>
                </c:pt>
                <c:pt idx="67">
                  <c:v>57.617168548159398</c:v>
                </c:pt>
                <c:pt idx="68">
                  <c:v>59.464397469455882</c:v>
                </c:pt>
                <c:pt idx="69">
                  <c:v>61.338379850969687</c:v>
                </c:pt>
                <c:pt idx="70">
                  <c:v>63.23690981545797</c:v>
                </c:pt>
                <c:pt idx="71">
                  <c:v>65.157565494733916</c:v>
                </c:pt>
                <c:pt idx="72">
                  <c:v>67.097705516621374</c:v>
                </c:pt>
                <c:pt idx="73">
                  <c:v>69.054466753043243</c:v>
                </c:pt>
                <c:pt idx="74">
                  <c:v>71.024763470148685</c:v>
                </c:pt>
                <c:pt idx="75">
                  <c:v>73.005288018912012</c:v>
                </c:pt>
                <c:pt idx="76">
                  <c:v>74.992513199692894</c:v>
                </c:pt>
                <c:pt idx="77">
                  <c:v>76.98269642664151</c:v>
                </c:pt>
                <c:pt idx="78">
                  <c:v>78.971885807353317</c:v>
                </c:pt>
                <c:pt idx="79">
                  <c:v>80.955928239707134</c:v>
                </c:pt>
                <c:pt idx="80">
                  <c:v>82.930479611244849</c:v>
                </c:pt>
                <c:pt idx="81">
                  <c:v>84.891017166761984</c:v>
                </c:pt>
                <c:pt idx="82">
                  <c:v>86.832854087013345</c:v>
                </c:pt>
                <c:pt idx="83">
                  <c:v>88.751156295717308</c:v>
                </c:pt>
                <c:pt idx="84">
                  <c:v>90.64096148359593</c:v>
                </c:pt>
                <c:pt idx="85">
                  <c:v>92.4972003073011</c:v>
                </c:pt>
                <c:pt idx="86">
                  <c:v>94.314719688169134</c:v>
                </c:pt>
                <c:pt idx="87">
                  <c:v>96.088308101295723</c:v>
                </c:pt>
                <c:pt idx="88">
                  <c:v>97.812722710028908</c:v>
                </c:pt>
                <c:pt idx="89">
                  <c:v>99.482718165290422</c:v>
                </c:pt>
                <c:pt idx="90">
                  <c:v>101.0772887092909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B-42B7-A61C-2AAC3F3CB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742287"/>
        <c:axId val="1300743727"/>
      </c:lineChart>
      <c:catAx>
        <c:axId val="130074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Количеств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</a:t>
                </a:r>
                <a:r>
                  <a:rPr lang="ru-RU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дней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743727"/>
        <c:crosses val="autoZero"/>
        <c:auto val="1"/>
        <c:lblAlgn val="ctr"/>
        <c:lblOffset val="100"/>
        <c:noMultiLvlLbl val="0"/>
      </c:catAx>
      <c:valAx>
        <c:axId val="13007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 Количество</a:t>
                </a:r>
                <a:r>
                  <a:rPr lang="ru-RU" sz="1400" baseline="0"/>
                  <a:t> инфицированных симптомами</a:t>
                </a:r>
                <a:r>
                  <a:rPr lang="en-US" sz="1400" baseline="0"/>
                  <a:t>. I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74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36770738778297"/>
          <c:y val="4.4998318255125007E-2"/>
          <c:w val="0.80161069008465091"/>
          <c:h val="0.75472139093237656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Sheet1!$G$2:$G$92</c:f>
              <c:numCache>
                <c:formatCode>General</c:formatCode>
                <c:ptCount val="91"/>
                <c:pt idx="0">
                  <c:v>0</c:v>
                </c:pt>
                <c:pt idx="1">
                  <c:v>1.0000000000000011</c:v>
                </c:pt>
                <c:pt idx="2">
                  <c:v>2.0000000000000009</c:v>
                </c:pt>
                <c:pt idx="3">
                  <c:v>2.99999999999998</c:v>
                </c:pt>
                <c:pt idx="4">
                  <c:v>3.9999999999999591</c:v>
                </c:pt>
                <c:pt idx="5">
                  <c:v>4.9999999999999378</c:v>
                </c:pt>
                <c:pt idx="6">
                  <c:v>5.9999999999999174</c:v>
                </c:pt>
                <c:pt idx="7">
                  <c:v>6.9999999999998952</c:v>
                </c:pt>
                <c:pt idx="8">
                  <c:v>7.9999999999998739</c:v>
                </c:pt>
                <c:pt idx="9">
                  <c:v>8.9999999999998526</c:v>
                </c:pt>
                <c:pt idx="10">
                  <c:v>9.9999999999998312</c:v>
                </c:pt>
                <c:pt idx="11">
                  <c:v>10.99999999999981</c:v>
                </c:pt>
                <c:pt idx="12">
                  <c:v>11.99999999999979</c:v>
                </c:pt>
                <c:pt idx="13">
                  <c:v>12.999999999999771</c:v>
                </c:pt>
                <c:pt idx="14">
                  <c:v>13.99999999999975</c:v>
                </c:pt>
                <c:pt idx="15">
                  <c:v>14.999999999999719</c:v>
                </c:pt>
                <c:pt idx="16">
                  <c:v>15.9999999999997</c:v>
                </c:pt>
                <c:pt idx="17">
                  <c:v>16.999999999999861</c:v>
                </c:pt>
                <c:pt idx="18">
                  <c:v>18.000000000000011</c:v>
                </c:pt>
                <c:pt idx="19">
                  <c:v>19.000000000000171</c:v>
                </c:pt>
                <c:pt idx="20">
                  <c:v>20.00000000000033</c:v>
                </c:pt>
                <c:pt idx="21">
                  <c:v>21.00000000000048</c:v>
                </c:pt>
                <c:pt idx="22">
                  <c:v>22.000000000000639</c:v>
                </c:pt>
                <c:pt idx="23">
                  <c:v>23.000000000000799</c:v>
                </c:pt>
                <c:pt idx="24">
                  <c:v>24.000000000000949</c:v>
                </c:pt>
                <c:pt idx="25">
                  <c:v>25.000000000001108</c:v>
                </c:pt>
                <c:pt idx="26">
                  <c:v>26.000000000001261</c:v>
                </c:pt>
                <c:pt idx="27">
                  <c:v>27.000000000001421</c:v>
                </c:pt>
                <c:pt idx="28">
                  <c:v>28.000000000001581</c:v>
                </c:pt>
                <c:pt idx="29">
                  <c:v>29.00000000000173</c:v>
                </c:pt>
                <c:pt idx="30">
                  <c:v>30.00000000000189</c:v>
                </c:pt>
                <c:pt idx="31">
                  <c:v>31.00000000000205</c:v>
                </c:pt>
                <c:pt idx="32">
                  <c:v>32.000000000002203</c:v>
                </c:pt>
                <c:pt idx="33">
                  <c:v>33.000000000001997</c:v>
                </c:pt>
                <c:pt idx="34">
                  <c:v>34.000000000001798</c:v>
                </c:pt>
                <c:pt idx="35">
                  <c:v>35.000000000001613</c:v>
                </c:pt>
                <c:pt idx="36">
                  <c:v>36.000000000001407</c:v>
                </c:pt>
                <c:pt idx="37">
                  <c:v>37.000000000001208</c:v>
                </c:pt>
                <c:pt idx="38">
                  <c:v>38.000000000001009</c:v>
                </c:pt>
                <c:pt idx="39">
                  <c:v>39.00000000000081</c:v>
                </c:pt>
                <c:pt idx="40">
                  <c:v>40.000000000000611</c:v>
                </c:pt>
                <c:pt idx="41">
                  <c:v>41.000000000000412</c:v>
                </c:pt>
                <c:pt idx="42">
                  <c:v>42.000000000000213</c:v>
                </c:pt>
                <c:pt idx="43">
                  <c:v>43.000000000000007</c:v>
                </c:pt>
                <c:pt idx="44">
                  <c:v>43.999999999999822</c:v>
                </c:pt>
                <c:pt idx="45">
                  <c:v>44.999999999999623</c:v>
                </c:pt>
                <c:pt idx="46">
                  <c:v>45.999999999999417</c:v>
                </c:pt>
                <c:pt idx="47">
                  <c:v>46.999999999999218</c:v>
                </c:pt>
                <c:pt idx="48">
                  <c:v>47.999999999999019</c:v>
                </c:pt>
                <c:pt idx="49">
                  <c:v>48.99999999999882</c:v>
                </c:pt>
                <c:pt idx="50">
                  <c:v>49.999999999998622</c:v>
                </c:pt>
                <c:pt idx="51">
                  <c:v>50.999999999998423</c:v>
                </c:pt>
                <c:pt idx="52">
                  <c:v>51.999999999998217</c:v>
                </c:pt>
                <c:pt idx="53">
                  <c:v>52.999999999998018</c:v>
                </c:pt>
                <c:pt idx="54">
                  <c:v>53.999999999997833</c:v>
                </c:pt>
                <c:pt idx="55">
                  <c:v>54.999999999997627</c:v>
                </c:pt>
                <c:pt idx="56">
                  <c:v>55.999999999997428</c:v>
                </c:pt>
                <c:pt idx="57">
                  <c:v>56.999999999997229</c:v>
                </c:pt>
                <c:pt idx="58">
                  <c:v>57.99999999999703</c:v>
                </c:pt>
                <c:pt idx="59">
                  <c:v>58.999999999996831</c:v>
                </c:pt>
                <c:pt idx="60">
                  <c:v>59.999999999996632</c:v>
                </c:pt>
                <c:pt idx="61">
                  <c:v>60.999999999996433</c:v>
                </c:pt>
                <c:pt idx="62">
                  <c:v>61.999999999996227</c:v>
                </c:pt>
                <c:pt idx="63">
                  <c:v>62.999999999996042</c:v>
                </c:pt>
                <c:pt idx="64">
                  <c:v>63.999999999995843</c:v>
                </c:pt>
                <c:pt idx="65">
                  <c:v>64.999999999996348</c:v>
                </c:pt>
                <c:pt idx="66">
                  <c:v>65.999999999996859</c:v>
                </c:pt>
                <c:pt idx="67">
                  <c:v>66.999999999997371</c:v>
                </c:pt>
                <c:pt idx="68">
                  <c:v>67.999999999997883</c:v>
                </c:pt>
                <c:pt idx="69">
                  <c:v>68.999999999998394</c:v>
                </c:pt>
                <c:pt idx="70">
                  <c:v>69.999999999998906</c:v>
                </c:pt>
                <c:pt idx="71">
                  <c:v>70.999999999999417</c:v>
                </c:pt>
                <c:pt idx="72">
                  <c:v>71.999999999999929</c:v>
                </c:pt>
                <c:pt idx="73">
                  <c:v>73.000000000000441</c:v>
                </c:pt>
                <c:pt idx="74">
                  <c:v>74.000000000000952</c:v>
                </c:pt>
                <c:pt idx="75">
                  <c:v>75.000000000001464</c:v>
                </c:pt>
                <c:pt idx="76">
                  <c:v>76.000000000001975</c:v>
                </c:pt>
                <c:pt idx="77">
                  <c:v>77.000000000002487</c:v>
                </c:pt>
                <c:pt idx="78">
                  <c:v>78.000000000002998</c:v>
                </c:pt>
                <c:pt idx="79">
                  <c:v>79.00000000000351</c:v>
                </c:pt>
                <c:pt idx="80">
                  <c:v>80.000000000004022</c:v>
                </c:pt>
                <c:pt idx="81">
                  <c:v>81.000000000004533</c:v>
                </c:pt>
                <c:pt idx="82">
                  <c:v>82.000000000005045</c:v>
                </c:pt>
                <c:pt idx="83">
                  <c:v>83.000000000005556</c:v>
                </c:pt>
                <c:pt idx="84">
                  <c:v>84.000000000006068</c:v>
                </c:pt>
                <c:pt idx="85">
                  <c:v>85.00000000000658</c:v>
                </c:pt>
                <c:pt idx="86">
                  <c:v>86.000000000007091</c:v>
                </c:pt>
                <c:pt idx="87">
                  <c:v>87.000000000007603</c:v>
                </c:pt>
                <c:pt idx="88">
                  <c:v>88.000000000008114</c:v>
                </c:pt>
                <c:pt idx="89">
                  <c:v>89.000000000008626</c:v>
                </c:pt>
                <c:pt idx="90">
                  <c:v>90.000000000009138</c:v>
                </c:pt>
              </c:numCache>
            </c:numRef>
          </c:cat>
          <c:val>
            <c:numRef>
              <c:f>Sheet1!$H$2:$H$92</c:f>
              <c:numCache>
                <c:formatCode>General</c:formatCode>
                <c:ptCount val="91"/>
                <c:pt idx="0">
                  <c:v>24.94271104716276</c:v>
                </c:pt>
                <c:pt idx="1">
                  <c:v>121.4978712927833</c:v>
                </c:pt>
                <c:pt idx="2">
                  <c:v>222.60525379015371</c:v>
                </c:pt>
                <c:pt idx="3">
                  <c:v>328.35769214760722</c:v>
                </c:pt>
                <c:pt idx="4">
                  <c:v>438.92359408528591</c:v>
                </c:pt>
                <c:pt idx="5">
                  <c:v>554.50324409058737</c:v>
                </c:pt>
                <c:pt idx="6">
                  <c:v>675.31392607166742</c:v>
                </c:pt>
                <c:pt idx="7">
                  <c:v>801.58500754983754</c:v>
                </c:pt>
                <c:pt idx="8">
                  <c:v>933.55647064595098</c:v>
                </c:pt>
                <c:pt idx="9">
                  <c:v>1071.4786391994851</c:v>
                </c:pt>
                <c:pt idx="10">
                  <c:v>1215.6123243425759</c:v>
                </c:pt>
                <c:pt idx="11">
                  <c:v>1366.2291196486451</c:v>
                </c:pt>
                <c:pt idx="12">
                  <c:v>1523.6117526909441</c:v>
                </c:pt>
                <c:pt idx="13">
                  <c:v>1688.0544604945501</c:v>
                </c:pt>
                <c:pt idx="14">
                  <c:v>1859.8633772583159</c:v>
                </c:pt>
                <c:pt idx="15">
                  <c:v>2039.356929877531</c:v>
                </c:pt>
                <c:pt idx="16">
                  <c:v>2226.8662392004171</c:v>
                </c:pt>
                <c:pt idx="17">
                  <c:v>2422.73552570635</c:v>
                </c:pt>
                <c:pt idx="18">
                  <c:v>2627.3225184727912</c:v>
                </c:pt>
                <c:pt idx="19">
                  <c:v>2840.9988662714309</c:v>
                </c:pt>
                <c:pt idx="20">
                  <c:v>3064.1505495292499</c:v>
                </c:pt>
                <c:pt idx="21">
                  <c:v>3297.1782917509681</c:v>
                </c:pt>
                <c:pt idx="22">
                  <c:v>3540.4979688404092</c:v>
                </c:pt>
                <c:pt idx="23">
                  <c:v>3794.5410145842529</c:v>
                </c:pt>
                <c:pt idx="24">
                  <c:v>4059.7548203742949</c:v>
                </c:pt>
                <c:pt idx="25">
                  <c:v>4336.603127043476</c:v>
                </c:pt>
                <c:pt idx="26">
                  <c:v>4625.5664064766479</c:v>
                </c:pt>
                <c:pt idx="27">
                  <c:v>4927.1422304294547</c:v>
                </c:pt>
                <c:pt idx="28">
                  <c:v>5241.8456237469954</c:v>
                </c:pt>
                <c:pt idx="29">
                  <c:v>5570.209398918857</c:v>
                </c:pt>
                <c:pt idx="30">
                  <c:v>5912.7844686383651</c:v>
                </c:pt>
                <c:pt idx="31">
                  <c:v>6270.1401327516678</c:v>
                </c:pt>
                <c:pt idx="32">
                  <c:v>6642.86433568753</c:v>
                </c:pt>
                <c:pt idx="33">
                  <c:v>7031.5638901514994</c:v>
                </c:pt>
                <c:pt idx="34">
                  <c:v>7436.8646625501078</c:v>
                </c:pt>
                <c:pt idx="35">
                  <c:v>7859.4117152824201</c:v>
                </c:pt>
                <c:pt idx="36">
                  <c:v>8299.8694006999103</c:v>
                </c:pt>
                <c:pt idx="37">
                  <c:v>8758.9214011925724</c:v>
                </c:pt>
                <c:pt idx="38">
                  <c:v>9237.2707095123224</c:v>
                </c:pt>
                <c:pt idx="39">
                  <c:v>9735.6395430962675</c:v>
                </c:pt>
                <c:pt idx="40">
                  <c:v>10254.769185806041</c:v>
                </c:pt>
                <c:pt idx="41">
                  <c:v>10795.419750158981</c:v>
                </c:pt>
                <c:pt idx="42">
                  <c:v>11358.369852796281</c:v>
                </c:pt>
                <c:pt idx="43">
                  <c:v>11944.416195618091</c:v>
                </c:pt>
                <c:pt idx="44">
                  <c:v>12554.373044720929</c:v>
                </c:pt>
                <c:pt idx="45">
                  <c:v>13189.071599005531</c:v>
                </c:pt>
                <c:pt idx="46">
                  <c:v>13849.35924008982</c:v>
                </c:pt>
                <c:pt idx="47">
                  <c:v>14536.098654970911</c:v>
                </c:pt>
                <c:pt idx="48">
                  <c:v>15250.1668227386</c:v>
                </c:pt>
                <c:pt idx="49">
                  <c:v>15992.45385656237</c:v>
                </c:pt>
                <c:pt idx="50">
                  <c:v>16763.861692162169</c:v>
                </c:pt>
                <c:pt idx="51">
                  <c:v>17565.302614042179</c:v>
                </c:pt>
                <c:pt idx="52">
                  <c:v>18397.697610927218</c:v>
                </c:pt>
                <c:pt idx="53">
                  <c:v>19261.974552105381</c:v>
                </c:pt>
                <c:pt idx="54">
                  <c:v>20159.066176759261</c:v>
                </c:pt>
                <c:pt idx="55">
                  <c:v>21089.907888875779</c:v>
                </c:pt>
                <c:pt idx="56">
                  <c:v>22055.43535097182</c:v>
                </c:pt>
                <c:pt idx="57">
                  <c:v>23056.581870673879</c:v>
                </c:pt>
                <c:pt idx="58">
                  <c:v>24094.27557515445</c:v>
                </c:pt>
                <c:pt idx="59">
                  <c:v>25169.4363695705</c:v>
                </c:pt>
                <c:pt idx="60">
                  <c:v>26282.97267697642</c:v>
                </c:pt>
                <c:pt idx="61">
                  <c:v>27435.77795870839</c:v>
                </c:pt>
                <c:pt idx="62">
                  <c:v>28628.727015962151</c:v>
                </c:pt>
                <c:pt idx="63">
                  <c:v>29862.67207522034</c:v>
                </c:pt>
                <c:pt idx="64">
                  <c:v>31138.438662327939</c:v>
                </c:pt>
                <c:pt idx="65">
                  <c:v>32456.821272365622</c:v>
                </c:pt>
                <c:pt idx="66">
                  <c:v>33818.578845024727</c:v>
                </c:pt>
                <c:pt idx="67">
                  <c:v>35224.430057936042</c:v>
                </c:pt>
                <c:pt idx="68">
                  <c:v>36675.048453332827</c:v>
                </c:pt>
                <c:pt idx="69">
                  <c:v>38171.057416516458</c:v>
                </c:pt>
                <c:pt idx="70">
                  <c:v>39713.025027817937</c:v>
                </c:pt>
                <c:pt idx="71">
                  <c:v>41301.458813076548</c:v>
                </c:pt>
                <c:pt idx="72">
                  <c:v>42936.800421053471</c:v>
                </c:pt>
                <c:pt idx="73">
                  <c:v>44619.420259616971</c:v>
                </c:pt>
                <c:pt idx="74">
                  <c:v>46349.612125928354</c:v>
                </c:pt>
                <c:pt idx="75">
                  <c:v>48127.587869170136</c:v>
                </c:pt>
                <c:pt idx="76">
                  <c:v>49953.472127521629</c:v>
                </c:pt>
                <c:pt idx="77">
                  <c:v>51827.297184044932</c:v>
                </c:pt>
                <c:pt idx="78">
                  <c:v>53748.997988816787</c:v>
                </c:pt>
                <c:pt idx="79">
                  <c:v>55718.407396959017</c:v>
                </c:pt>
                <c:pt idx="80">
                  <c:v>57735.251674108171</c:v>
                </c:pt>
                <c:pt idx="81">
                  <c:v>59799.146322244153</c:v>
                </c:pt>
                <c:pt idx="82">
                  <c:v>61909.592279596996</c:v>
                </c:pt>
                <c:pt idx="83">
                  <c:v>64065.97254849998</c:v>
                </c:pt>
                <c:pt idx="84">
                  <c:v>66267.549304492888</c:v>
                </c:pt>
                <c:pt idx="85">
                  <c:v>68513.461538643314</c:v>
                </c:pt>
                <c:pt idx="86">
                  <c:v>70802.72328290694</c:v>
                </c:pt>
                <c:pt idx="87">
                  <c:v>73134.222465349711</c:v>
                </c:pt>
                <c:pt idx="88">
                  <c:v>75506.720438199583</c:v>
                </c:pt>
                <c:pt idx="89">
                  <c:v>77918.852216970685</c:v>
                </c:pt>
                <c:pt idx="90">
                  <c:v>80344.439270912422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6-499C-9D9F-B58DF3858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050639"/>
        <c:axId val="1370053519"/>
      </c:lineChart>
      <c:catAx>
        <c:axId val="137005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Количеств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</a:t>
                </a:r>
                <a:r>
                  <a:rPr lang="ru-RU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дней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0053519"/>
        <c:crosses val="autoZero"/>
        <c:auto val="1"/>
        <c:lblAlgn val="ctr"/>
        <c:lblOffset val="100"/>
        <c:noMultiLvlLbl val="0"/>
      </c:catAx>
      <c:valAx>
        <c:axId val="137005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Количеств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</a:t>
                </a:r>
                <a:r>
                  <a:rPr lang="ru-RU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вылеченных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R</a:t>
                </a:r>
                <a:endParaRPr lang="ru-RU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005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Sheet1!$I$2:$I$92</c:f>
              <c:numCache>
                <c:formatCode>General</c:formatCode>
                <c:ptCount val="91"/>
                <c:pt idx="0">
                  <c:v>0</c:v>
                </c:pt>
                <c:pt idx="1">
                  <c:v>1.0000000000000011</c:v>
                </c:pt>
                <c:pt idx="2">
                  <c:v>2.0000000000000009</c:v>
                </c:pt>
                <c:pt idx="3">
                  <c:v>2.99999999999998</c:v>
                </c:pt>
                <c:pt idx="4">
                  <c:v>3.9999999999999591</c:v>
                </c:pt>
                <c:pt idx="5">
                  <c:v>4.9999999999999378</c:v>
                </c:pt>
                <c:pt idx="6">
                  <c:v>5.9999999999999174</c:v>
                </c:pt>
                <c:pt idx="7">
                  <c:v>6.9999999999998952</c:v>
                </c:pt>
                <c:pt idx="8">
                  <c:v>7.9999999999998739</c:v>
                </c:pt>
                <c:pt idx="9">
                  <c:v>8.9999999999998526</c:v>
                </c:pt>
                <c:pt idx="10">
                  <c:v>9.9999999999998312</c:v>
                </c:pt>
                <c:pt idx="11">
                  <c:v>10.99999999999981</c:v>
                </c:pt>
                <c:pt idx="12">
                  <c:v>11.99999999999979</c:v>
                </c:pt>
                <c:pt idx="13">
                  <c:v>12.999999999999771</c:v>
                </c:pt>
                <c:pt idx="14">
                  <c:v>13.99999999999975</c:v>
                </c:pt>
                <c:pt idx="15">
                  <c:v>14.999999999999719</c:v>
                </c:pt>
                <c:pt idx="16">
                  <c:v>15.9999999999997</c:v>
                </c:pt>
                <c:pt idx="17">
                  <c:v>16.999999999999861</c:v>
                </c:pt>
                <c:pt idx="18">
                  <c:v>18.000000000000011</c:v>
                </c:pt>
                <c:pt idx="19">
                  <c:v>19.000000000000171</c:v>
                </c:pt>
                <c:pt idx="20">
                  <c:v>20.00000000000033</c:v>
                </c:pt>
                <c:pt idx="21">
                  <c:v>21.00000000000048</c:v>
                </c:pt>
                <c:pt idx="22">
                  <c:v>22.000000000000639</c:v>
                </c:pt>
                <c:pt idx="23">
                  <c:v>23.000000000000799</c:v>
                </c:pt>
                <c:pt idx="24">
                  <c:v>24.000000000000949</c:v>
                </c:pt>
                <c:pt idx="25">
                  <c:v>25.000000000001108</c:v>
                </c:pt>
                <c:pt idx="26">
                  <c:v>26.000000000001261</c:v>
                </c:pt>
                <c:pt idx="27">
                  <c:v>27.000000000001421</c:v>
                </c:pt>
                <c:pt idx="28">
                  <c:v>28.000000000001581</c:v>
                </c:pt>
                <c:pt idx="29">
                  <c:v>29.00000000000173</c:v>
                </c:pt>
                <c:pt idx="30">
                  <c:v>30.00000000000189</c:v>
                </c:pt>
                <c:pt idx="31">
                  <c:v>31.00000000000205</c:v>
                </c:pt>
                <c:pt idx="32">
                  <c:v>32.000000000002203</c:v>
                </c:pt>
                <c:pt idx="33">
                  <c:v>33.000000000001997</c:v>
                </c:pt>
                <c:pt idx="34">
                  <c:v>34.000000000001798</c:v>
                </c:pt>
                <c:pt idx="35">
                  <c:v>35.000000000001613</c:v>
                </c:pt>
                <c:pt idx="36">
                  <c:v>36.000000000001407</c:v>
                </c:pt>
                <c:pt idx="37">
                  <c:v>37.000000000001208</c:v>
                </c:pt>
                <c:pt idx="38">
                  <c:v>38.000000000001009</c:v>
                </c:pt>
                <c:pt idx="39">
                  <c:v>39.00000000000081</c:v>
                </c:pt>
                <c:pt idx="40">
                  <c:v>40.000000000000611</c:v>
                </c:pt>
                <c:pt idx="41">
                  <c:v>41.000000000000412</c:v>
                </c:pt>
                <c:pt idx="42">
                  <c:v>42.000000000000213</c:v>
                </c:pt>
                <c:pt idx="43">
                  <c:v>43.000000000000007</c:v>
                </c:pt>
                <c:pt idx="44">
                  <c:v>43.999999999999822</c:v>
                </c:pt>
                <c:pt idx="45">
                  <c:v>44.999999999999623</c:v>
                </c:pt>
                <c:pt idx="46">
                  <c:v>45.999999999999417</c:v>
                </c:pt>
                <c:pt idx="47">
                  <c:v>46.999999999999218</c:v>
                </c:pt>
                <c:pt idx="48">
                  <c:v>47.999999999999019</c:v>
                </c:pt>
                <c:pt idx="49">
                  <c:v>48.99999999999882</c:v>
                </c:pt>
                <c:pt idx="50">
                  <c:v>49.999999999998622</c:v>
                </c:pt>
                <c:pt idx="51">
                  <c:v>50.999999999998423</c:v>
                </c:pt>
                <c:pt idx="52">
                  <c:v>51.999999999998217</c:v>
                </c:pt>
                <c:pt idx="53">
                  <c:v>52.999999999998018</c:v>
                </c:pt>
                <c:pt idx="54">
                  <c:v>53.999999999997833</c:v>
                </c:pt>
                <c:pt idx="55">
                  <c:v>54.999999999997627</c:v>
                </c:pt>
                <c:pt idx="56">
                  <c:v>55.999999999997428</c:v>
                </c:pt>
                <c:pt idx="57">
                  <c:v>56.999999999997229</c:v>
                </c:pt>
                <c:pt idx="58">
                  <c:v>57.99999999999703</c:v>
                </c:pt>
                <c:pt idx="59">
                  <c:v>58.999999999996831</c:v>
                </c:pt>
                <c:pt idx="60">
                  <c:v>59.999999999996632</c:v>
                </c:pt>
                <c:pt idx="61">
                  <c:v>60.999999999996433</c:v>
                </c:pt>
                <c:pt idx="62">
                  <c:v>61.999999999996227</c:v>
                </c:pt>
                <c:pt idx="63">
                  <c:v>62.999999999996042</c:v>
                </c:pt>
                <c:pt idx="64">
                  <c:v>63.999999999995843</c:v>
                </c:pt>
                <c:pt idx="65">
                  <c:v>64.999999999996348</c:v>
                </c:pt>
                <c:pt idx="66">
                  <c:v>65.999999999996859</c:v>
                </c:pt>
                <c:pt idx="67">
                  <c:v>66.999999999997371</c:v>
                </c:pt>
                <c:pt idx="68">
                  <c:v>67.999999999997883</c:v>
                </c:pt>
                <c:pt idx="69">
                  <c:v>68.999999999998394</c:v>
                </c:pt>
                <c:pt idx="70">
                  <c:v>69.999999999998906</c:v>
                </c:pt>
                <c:pt idx="71">
                  <c:v>70.999999999999417</c:v>
                </c:pt>
                <c:pt idx="72">
                  <c:v>71.999999999999929</c:v>
                </c:pt>
                <c:pt idx="73">
                  <c:v>73.000000000000441</c:v>
                </c:pt>
                <c:pt idx="74">
                  <c:v>74.000000000000952</c:v>
                </c:pt>
                <c:pt idx="75">
                  <c:v>75.000000000001464</c:v>
                </c:pt>
                <c:pt idx="76">
                  <c:v>76.000000000001975</c:v>
                </c:pt>
                <c:pt idx="77">
                  <c:v>77.000000000002487</c:v>
                </c:pt>
                <c:pt idx="78">
                  <c:v>78.000000000002998</c:v>
                </c:pt>
                <c:pt idx="79">
                  <c:v>79.00000000000351</c:v>
                </c:pt>
                <c:pt idx="80">
                  <c:v>80.000000000004022</c:v>
                </c:pt>
                <c:pt idx="81">
                  <c:v>81.000000000004533</c:v>
                </c:pt>
                <c:pt idx="82">
                  <c:v>82.000000000005045</c:v>
                </c:pt>
                <c:pt idx="83">
                  <c:v>83.000000000005556</c:v>
                </c:pt>
                <c:pt idx="84">
                  <c:v>84.000000000006068</c:v>
                </c:pt>
                <c:pt idx="85">
                  <c:v>85.00000000000658</c:v>
                </c:pt>
                <c:pt idx="86">
                  <c:v>86.000000000007091</c:v>
                </c:pt>
                <c:pt idx="87">
                  <c:v>87.000000000007603</c:v>
                </c:pt>
                <c:pt idx="88">
                  <c:v>88.000000000008114</c:v>
                </c:pt>
                <c:pt idx="89">
                  <c:v>89.000000000008626</c:v>
                </c:pt>
                <c:pt idx="90">
                  <c:v>90.000000000009138</c:v>
                </c:pt>
              </c:numCache>
            </c:numRef>
          </c:cat>
          <c:val>
            <c:numRef>
              <c:f>Sheet1!$J$2:$J$92</c:f>
              <c:numCache>
                <c:formatCode>General</c:formatCode>
                <c:ptCount val="91"/>
                <c:pt idx="0">
                  <c:v>3.9085199999999996E-6</c:v>
                </c:pt>
                <c:pt idx="1">
                  <c:v>2.910853096954687E-2</c:v>
                </c:pt>
                <c:pt idx="2">
                  <c:v>8.9958717839272659E-2</c:v>
                </c:pt>
                <c:pt idx="3">
                  <c:v>0.16408057522395161</c:v>
                </c:pt>
                <c:pt idx="4">
                  <c:v>0.24519488772662179</c:v>
                </c:pt>
                <c:pt idx="5">
                  <c:v>0.33123936369749379</c:v>
                </c:pt>
                <c:pt idx="6">
                  <c:v>0.4216129385437381</c:v>
                </c:pt>
                <c:pt idx="7">
                  <c:v>0.51622400787589218</c:v>
                </c:pt>
                <c:pt idx="8">
                  <c:v>0.61516182074014336</c:v>
                </c:pt>
                <c:pt idx="9">
                  <c:v>0.71858314375092569</c:v>
                </c:pt>
                <c:pt idx="10">
                  <c:v>0.82667329337449247</c:v>
                </c:pt>
                <c:pt idx="11">
                  <c:v>0.93963286228334653</c:v>
                </c:pt>
                <c:pt idx="12">
                  <c:v>1.0576733254539641</c:v>
                </c:pt>
                <c:pt idx="13">
                  <c:v>1.1810157173852041</c:v>
                </c:pt>
                <c:pt idx="14">
                  <c:v>1.3098903736222109</c:v>
                </c:pt>
                <c:pt idx="15">
                  <c:v>1.4445370430347579</c:v>
                </c:pt>
                <c:pt idx="16">
                  <c:v>1.5852051309077939</c:v>
                </c:pt>
                <c:pt idx="17">
                  <c:v>1.732153989543882</c:v>
                </c:pt>
                <c:pt idx="18">
                  <c:v>1.8856532271290469</c:v>
                </c:pt>
                <c:pt idx="19">
                  <c:v>2.0459830242213051</c:v>
                </c:pt>
                <c:pt idx="20">
                  <c:v>2.2134344535795019</c:v>
                </c:pt>
                <c:pt idx="21">
                  <c:v>2.3883098011714812</c:v>
                </c:pt>
                <c:pt idx="22">
                  <c:v>2.5709228868524749</c:v>
                </c:pt>
                <c:pt idx="23">
                  <c:v>2.7615993833426482</c:v>
                </c:pt>
                <c:pt idx="24">
                  <c:v>2.96067713208704</c:v>
                </c:pt>
                <c:pt idx="25">
                  <c:v>3.1685064544653581</c:v>
                </c:pt>
                <c:pt idx="26">
                  <c:v>3.3854504566723138</c:v>
                </c:pt>
                <c:pt idx="27">
                  <c:v>3.6118853264249982</c:v>
                </c:pt>
                <c:pt idx="28">
                  <c:v>3.8482006194763509</c:v>
                </c:pt>
                <c:pt idx="29">
                  <c:v>4.0947995337250909</c:v>
                </c:pt>
                <c:pt idx="30">
                  <c:v>4.3520991685125594</c:v>
                </c:pt>
                <c:pt idx="31">
                  <c:v>4.6205307664866186</c:v>
                </c:pt>
                <c:pt idx="32">
                  <c:v>4.9005399351918504</c:v>
                </c:pt>
                <c:pt idx="33">
                  <c:v>5.1925868453146444</c:v>
                </c:pt>
                <c:pt idx="34">
                  <c:v>5.4971464022717704</c:v>
                </c:pt>
                <c:pt idx="35">
                  <c:v>5.8147083875821606</c:v>
                </c:pt>
                <c:pt idx="36">
                  <c:v>6.145777566205691</c:v>
                </c:pt>
                <c:pt idx="37">
                  <c:v>6.4908737557698144</c:v>
                </c:pt>
                <c:pt idx="38">
                  <c:v>6.8505318533379329</c:v>
                </c:pt>
                <c:pt idx="39">
                  <c:v>7.2253018151026689</c:v>
                </c:pt>
                <c:pt idx="40">
                  <c:v>7.6157485841165267</c:v>
                </c:pt>
                <c:pt idx="41">
                  <c:v>8.0224519609030338</c:v>
                </c:pt>
                <c:pt idx="42">
                  <c:v>8.4460064115273177</c:v>
                </c:pt>
                <c:pt idx="43">
                  <c:v>8.8870208074490122</c:v>
                </c:pt>
                <c:pt idx="44">
                  <c:v>9.3461180912369333</c:v>
                </c:pt>
                <c:pt idx="45">
                  <c:v>9.8239348619978326</c:v>
                </c:pt>
                <c:pt idx="46">
                  <c:v>10.321120874166549</c:v>
                </c:pt>
                <c:pt idx="47">
                  <c:v>10.83833844312703</c:v>
                </c:pt>
                <c:pt idx="48">
                  <c:v>11.376261750988929</c:v>
                </c:pt>
                <c:pt idx="49">
                  <c:v>11.93557604574044</c:v>
                </c:pt>
                <c:pt idx="50">
                  <c:v>12.51697672694061</c:v>
                </c:pt>
                <c:pt idx="51">
                  <c:v>13.1211683111126</c:v>
                </c:pt>
                <c:pt idx="52">
                  <c:v>13.74886327006069</c:v>
                </c:pt>
                <c:pt idx="53">
                  <c:v>14.400780735467659</c:v>
                </c:pt>
                <c:pt idx="54">
                  <c:v>15.07764506334402</c:v>
                </c:pt>
                <c:pt idx="55">
                  <c:v>15.78018425220683</c:v>
                </c:pt>
                <c:pt idx="56">
                  <c:v>16.50912820927212</c:v>
                </c:pt>
                <c:pt idx="57">
                  <c:v>17.2652068594616</c:v>
                </c:pt>
                <c:pt idx="58">
                  <c:v>18.049148092661881</c:v>
                </c:pt>
                <c:pt idx="59">
                  <c:v>18.86167554543843</c:v>
                </c:pt>
                <c:pt idx="60">
                  <c:v>19.70350621431248</c:v>
                </c:pt>
                <c:pt idx="61">
                  <c:v>20.57534789875627</c:v>
                </c:pt>
                <c:pt idx="62">
                  <c:v>21.477896473265439</c:v>
                </c:pt>
                <c:pt idx="63">
                  <c:v>22.411832989225928</c:v>
                </c:pt>
                <c:pt idx="64">
                  <c:v>23.377820608814261</c:v>
                </c:pt>
                <c:pt idx="65">
                  <c:v>24.376501374853159</c:v>
                </c:pt>
                <c:pt idx="66">
                  <c:v>25.40849282238927</c:v>
                </c:pt>
                <c:pt idx="67">
                  <c:v>26.47438443976138</c:v>
                </c:pt>
                <c:pt idx="68">
                  <c:v>27.574733989078972</c:v>
                </c:pt>
                <c:pt idx="69">
                  <c:v>28.71006369831975</c:v>
                </c:pt>
                <c:pt idx="70">
                  <c:v>29.880856339666789</c:v>
                </c:pt>
                <c:pt idx="71">
                  <c:v>31.087551211220109</c:v>
                </c:pt>
                <c:pt idx="72">
                  <c:v>32.330540041809762</c:v>
                </c:pt>
                <c:pt idx="73">
                  <c:v>33.610162841278267</c:v>
                </c:pt>
                <c:pt idx="74">
                  <c:v>34.926703721254789</c:v>
                </c:pt>
                <c:pt idx="75">
                  <c:v>36.280386714074091</c:v>
                </c:pt>
                <c:pt idx="76">
                  <c:v>37.671371620052021</c:v>
                </c:pt>
                <c:pt idx="77">
                  <c:v>39.099749915774957</c:v>
                </c:pt>
                <c:pt idx="78">
                  <c:v>40.5655407583317</c:v>
                </c:pt>
                <c:pt idx="79">
                  <c:v>42.068687122467537</c:v>
                </c:pt>
                <c:pt idx="80">
                  <c:v>43.609052109405681</c:v>
                </c:pt>
                <c:pt idx="81">
                  <c:v>45.186415467508887</c:v>
                </c:pt>
                <c:pt idx="82">
                  <c:v>46.800470365979827</c:v>
                </c:pt>
                <c:pt idx="83">
                  <c:v>48.450820463373176</c:v>
                </c:pt>
                <c:pt idx="84">
                  <c:v>50.136977312751704</c:v>
                </c:pt>
                <c:pt idx="85">
                  <c:v>51.858358144825146</c:v>
                </c:pt>
                <c:pt idx="86">
                  <c:v>53.61428406931433</c:v>
                </c:pt>
                <c:pt idx="87">
                  <c:v>55.403978733052803</c:v>
                </c:pt>
                <c:pt idx="88">
                  <c:v>57.22656747095126</c:v>
                </c:pt>
                <c:pt idx="89">
                  <c:v>59.081076982894388</c:v>
                </c:pt>
                <c:pt idx="90">
                  <c:v>60.947431551247021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5-4478-A487-54750794D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060559"/>
        <c:axId val="1991061039"/>
      </c:lineChart>
      <c:catAx>
        <c:axId val="199106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Количеств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</a:t>
                </a:r>
                <a:r>
                  <a:rPr lang="ru-RU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дней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1061039"/>
        <c:crosses val="autoZero"/>
        <c:auto val="1"/>
        <c:lblAlgn val="ctr"/>
        <c:lblOffset val="100"/>
        <c:noMultiLvlLbl val="0"/>
      </c:catAx>
      <c:valAx>
        <c:axId val="199106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Количеств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 </a:t>
                </a:r>
                <a:r>
                  <a:rPr lang="ru-RU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умерших, 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</a:t>
                </a:r>
                <a:endParaRPr lang="ru-RU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106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98</xdr:row>
      <xdr:rowOff>129540</xdr:rowOff>
    </xdr:from>
    <xdr:to>
      <xdr:col>16</xdr:col>
      <xdr:colOff>510540</xdr:colOff>
      <xdr:row>117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9AE073C-6204-16E1-FBA0-F0403EE0F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198120</xdr:colOff>
      <xdr:row>64</xdr:row>
      <xdr:rowOff>144780</xdr:rowOff>
    </xdr:from>
    <xdr:to>
      <xdr:col>17</xdr:col>
      <xdr:colOff>388620</xdr:colOff>
      <xdr:row>86</xdr:row>
      <xdr:rowOff>140970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E6EF448-5838-0F45-A80B-7A8D7FAEC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</xdr:colOff>
      <xdr:row>66</xdr:row>
      <xdr:rowOff>114300</xdr:rowOff>
    </xdr:from>
    <xdr:to>
      <xdr:col>27</xdr:col>
      <xdr:colOff>106680</xdr:colOff>
      <xdr:row>85</xdr:row>
      <xdr:rowOff>140970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041529A-63CA-CA1D-6779-9B89242B9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571500</xdr:colOff>
      <xdr:row>96</xdr:row>
      <xdr:rowOff>167640</xdr:rowOff>
    </xdr:from>
    <xdr:to>
      <xdr:col>27</xdr:col>
      <xdr:colOff>160020</xdr:colOff>
      <xdr:row>115</xdr:row>
      <xdr:rowOff>171450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A8A44AD-B184-07CC-AF2E-0D140AC67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60960</xdr:colOff>
      <xdr:row>67</xdr:row>
      <xdr:rowOff>175260</xdr:rowOff>
    </xdr:from>
    <xdr:to>
      <xdr:col>16</xdr:col>
      <xdr:colOff>190500</xdr:colOff>
      <xdr:row>87</xdr:row>
      <xdr:rowOff>41910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838FC96-C51C-C0FD-5577-7FECA60B2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2"/>
  <sheetViews>
    <sheetView tabSelected="1" topLeftCell="A67" workbookViewId="0">
      <selection activeCell="E69" sqref="E69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G1" t="s">
        <v>0</v>
      </c>
      <c r="H1" t="s">
        <v>4</v>
      </c>
      <c r="I1" t="s">
        <v>0</v>
      </c>
      <c r="J1" t="s">
        <v>5</v>
      </c>
    </row>
    <row r="2" spans="1:10" x14ac:dyDescent="0.3">
      <c r="A2">
        <v>0</v>
      </c>
      <c r="B2">
        <v>2798046.0108014592</v>
      </c>
      <c r="C2">
        <v>0</v>
      </c>
      <c r="D2">
        <v>99.005114155489707</v>
      </c>
      <c r="E2">
        <v>0</v>
      </c>
      <c r="F2">
        <v>4.1369429750415923E-2</v>
      </c>
      <c r="G2">
        <v>0</v>
      </c>
      <c r="H2">
        <v>24.94271104716276</v>
      </c>
      <c r="I2">
        <v>0</v>
      </c>
      <c r="J2">
        <v>3.9085199999999996E-6</v>
      </c>
    </row>
    <row r="3" spans="1:10" x14ac:dyDescent="0.3">
      <c r="A3">
        <v>1.0000000000000011</v>
      </c>
      <c r="B3">
        <v>2797944.7713906229</v>
      </c>
      <c r="C3">
        <v>1.0000000000000011</v>
      </c>
      <c r="D3">
        <v>101.0443793954766</v>
      </c>
      <c r="E3">
        <v>1.0000000000000011</v>
      </c>
      <c r="F3">
        <v>2.6572501578398899</v>
      </c>
      <c r="G3">
        <v>1.0000000000000011</v>
      </c>
      <c r="H3">
        <v>121.4978712927833</v>
      </c>
      <c r="I3">
        <v>1.0000000000000011</v>
      </c>
      <c r="J3">
        <v>2.910853096954687E-2</v>
      </c>
    </row>
    <row r="4" spans="1:10" x14ac:dyDescent="0.3">
      <c r="A4">
        <v>2.0000000000000009</v>
      </c>
      <c r="B4">
        <v>2797838.8425104362</v>
      </c>
      <c r="C4">
        <v>2.0000000000000009</v>
      </c>
      <c r="D4">
        <v>104.7813859499709</v>
      </c>
      <c r="E4">
        <v>2.0000000000000009</v>
      </c>
      <c r="F4">
        <v>3.6808911070534802</v>
      </c>
      <c r="G4">
        <v>2.0000000000000009</v>
      </c>
      <c r="H4">
        <v>222.60525379015371</v>
      </c>
      <c r="I4">
        <v>2.0000000000000009</v>
      </c>
      <c r="J4">
        <v>8.9958717839272659E-2</v>
      </c>
    </row>
    <row r="5" spans="1:10" x14ac:dyDescent="0.3">
      <c r="A5">
        <v>2.99999999999998</v>
      </c>
      <c r="B5">
        <v>2797728.0788350571</v>
      </c>
      <c r="C5">
        <v>2.99999999999998</v>
      </c>
      <c r="D5">
        <v>109.23955014352769</v>
      </c>
      <c r="E5">
        <v>2.99999999999998</v>
      </c>
      <c r="F5">
        <v>4.159842075797143</v>
      </c>
      <c r="G5">
        <v>2.99999999999998</v>
      </c>
      <c r="H5">
        <v>328.35769214760722</v>
      </c>
      <c r="I5">
        <v>2.99999999999998</v>
      </c>
      <c r="J5">
        <v>0.16408057522395161</v>
      </c>
    </row>
    <row r="6" spans="1:10" x14ac:dyDescent="0.3">
      <c r="A6">
        <v>3.9999999999999591</v>
      </c>
      <c r="B6">
        <v>2797612.287782351</v>
      </c>
      <c r="C6">
        <v>3.9999999999999591</v>
      </c>
      <c r="D6">
        <v>114.0872292290794</v>
      </c>
      <c r="E6">
        <v>3.9999999999999591</v>
      </c>
      <c r="F6">
        <v>4.4561994449146107</v>
      </c>
      <c r="G6">
        <v>3.9999999999999591</v>
      </c>
      <c r="H6">
        <v>438.92359408528591</v>
      </c>
      <c r="I6">
        <v>3.9999999999999591</v>
      </c>
      <c r="J6">
        <v>0.24519488772662179</v>
      </c>
    </row>
    <row r="7" spans="1:10" x14ac:dyDescent="0.3">
      <c r="A7">
        <v>4.9999999999999378</v>
      </c>
      <c r="B7">
        <v>2797491.2544462541</v>
      </c>
      <c r="C7">
        <v>4.9999999999999378</v>
      </c>
      <c r="D7">
        <v>119.21578732858789</v>
      </c>
      <c r="E7">
        <v>4.9999999999999378</v>
      </c>
      <c r="F7">
        <v>4.6952829603087318</v>
      </c>
      <c r="G7">
        <v>4.9999999999999378</v>
      </c>
      <c r="H7">
        <v>554.50324409058737</v>
      </c>
      <c r="I7">
        <v>4.9999999999999378</v>
      </c>
      <c r="J7">
        <v>0.33123936369749379</v>
      </c>
    </row>
    <row r="8" spans="1:10" x14ac:dyDescent="0.3">
      <c r="A8">
        <v>5.9999999999999174</v>
      </c>
      <c r="B8">
        <v>2797364.7499854332</v>
      </c>
      <c r="C8">
        <v>5.9999999999999174</v>
      </c>
      <c r="D8">
        <v>124.5938471648797</v>
      </c>
      <c r="E8">
        <v>5.9999999999999174</v>
      </c>
      <c r="F8">
        <v>4.9206283884847508</v>
      </c>
      <c r="G8">
        <v>5.9999999999999174</v>
      </c>
      <c r="H8">
        <v>675.31392607166742</v>
      </c>
      <c r="I8">
        <v>5.9999999999999174</v>
      </c>
      <c r="J8">
        <v>0.4216129385437381</v>
      </c>
    </row>
    <row r="9" spans="1:10" x14ac:dyDescent="0.3">
      <c r="A9">
        <v>6.9999999999998952</v>
      </c>
      <c r="B9">
        <v>2797232.5342914308</v>
      </c>
      <c r="C9">
        <v>6.9999999999998952</v>
      </c>
      <c r="D9">
        <v>130.21694806812641</v>
      </c>
      <c r="E9">
        <v>6.9999999999998952</v>
      </c>
      <c r="F9">
        <v>5.1475289420471881</v>
      </c>
      <c r="G9">
        <v>6.9999999999998952</v>
      </c>
      <c r="H9">
        <v>801.58500754983754</v>
      </c>
      <c r="I9">
        <v>6.9999999999998952</v>
      </c>
      <c r="J9">
        <v>0.51622400787589218</v>
      </c>
    </row>
    <row r="10" spans="1:10" x14ac:dyDescent="0.3">
      <c r="A10">
        <v>7.9999999999998739</v>
      </c>
      <c r="B10">
        <v>2797094.3566752318</v>
      </c>
      <c r="C10">
        <v>7.9999999999998739</v>
      </c>
      <c r="D10">
        <v>136.09016125295099</v>
      </c>
      <c r="E10">
        <v>7.9999999999998739</v>
      </c>
      <c r="F10">
        <v>5.3815310462451382</v>
      </c>
      <c r="G10">
        <v>7.9999999999998739</v>
      </c>
      <c r="H10">
        <v>933.55647064595098</v>
      </c>
      <c r="I10">
        <v>7.9999999999998739</v>
      </c>
      <c r="J10">
        <v>0.61516182074014336</v>
      </c>
    </row>
    <row r="11" spans="1:10" x14ac:dyDescent="0.3">
      <c r="A11">
        <v>8.9999999999998526</v>
      </c>
      <c r="B11">
        <v>2796949.9558640728</v>
      </c>
      <c r="C11">
        <v>8.9999999999998526</v>
      </c>
      <c r="D11">
        <v>142.22208977408661</v>
      </c>
      <c r="E11">
        <v>8.9999999999998526</v>
      </c>
      <c r="F11">
        <v>5.6248238084874096</v>
      </c>
      <c r="G11">
        <v>8.9999999999998526</v>
      </c>
      <c r="H11">
        <v>1071.4786391994851</v>
      </c>
      <c r="I11">
        <v>8.9999999999998526</v>
      </c>
      <c r="J11">
        <v>0.71858314375092569</v>
      </c>
    </row>
    <row r="12" spans="1:10" x14ac:dyDescent="0.3">
      <c r="A12">
        <v>9.9999999999998312</v>
      </c>
      <c r="B12">
        <v>2796799.0597549002</v>
      </c>
      <c r="C12">
        <v>9.9999999999998312</v>
      </c>
      <c r="D12">
        <v>148.62280102368959</v>
      </c>
      <c r="E12">
        <v>9.9999999999998312</v>
      </c>
      <c r="F12">
        <v>5.8784464400124561</v>
      </c>
      <c r="G12">
        <v>9.9999999999998312</v>
      </c>
      <c r="H12">
        <v>1215.6123243425759</v>
      </c>
      <c r="I12">
        <v>9.9999999999998312</v>
      </c>
      <c r="J12">
        <v>0.82667329337449247</v>
      </c>
    </row>
    <row r="13" spans="1:10" x14ac:dyDescent="0.3">
      <c r="A13">
        <v>10.99999999999981</v>
      </c>
      <c r="B13">
        <v>2796641.3850790448</v>
      </c>
      <c r="C13">
        <v>10.99999999999981</v>
      </c>
      <c r="D13">
        <v>155.3031174375856</v>
      </c>
      <c r="E13">
        <v>10.99999999999981</v>
      </c>
      <c r="F13">
        <v>6.1430510076228257</v>
      </c>
      <c r="G13">
        <v>10.99999999999981</v>
      </c>
      <c r="H13">
        <v>1366.2291196486451</v>
      </c>
      <c r="I13">
        <v>10.99999999999981</v>
      </c>
      <c r="J13">
        <v>0.93963286228334653</v>
      </c>
    </row>
    <row r="14" spans="1:10" x14ac:dyDescent="0.3">
      <c r="A14">
        <v>11.99999999999979</v>
      </c>
      <c r="B14">
        <v>2796476.6370317871</v>
      </c>
      <c r="C14">
        <v>11.99999999999979</v>
      </c>
      <c r="D14">
        <v>162.2743760750252</v>
      </c>
      <c r="E14">
        <v>11.99999999999979</v>
      </c>
      <c r="F14">
        <v>6.4191661227977672</v>
      </c>
      <c r="G14">
        <v>11.99999999999979</v>
      </c>
      <c r="H14">
        <v>1523.6117526909441</v>
      </c>
      <c r="I14">
        <v>11.99999999999979</v>
      </c>
      <c r="J14">
        <v>1.0576733254539641</v>
      </c>
    </row>
    <row r="15" spans="1:10" x14ac:dyDescent="0.3">
      <c r="A15">
        <v>12.999999999999771</v>
      </c>
      <c r="B15">
        <v>2796304.5088857668</v>
      </c>
      <c r="C15">
        <v>12.999999999999771</v>
      </c>
      <c r="D15">
        <v>169.54834980162121</v>
      </c>
      <c r="E15">
        <v>12.999999999999771</v>
      </c>
      <c r="F15">
        <v>6.7072882199407484</v>
      </c>
      <c r="G15">
        <v>12.999999999999771</v>
      </c>
      <c r="H15">
        <v>1688.0544604945501</v>
      </c>
      <c r="I15">
        <v>12.999999999999771</v>
      </c>
      <c r="J15">
        <v>1.1810157173852041</v>
      </c>
    </row>
    <row r="16" spans="1:10" x14ac:dyDescent="0.3">
      <c r="A16">
        <v>13.99999999999975</v>
      </c>
      <c r="B16">
        <v>2796124.681595237</v>
      </c>
      <c r="C16">
        <v>13.99999999999975</v>
      </c>
      <c r="D16">
        <v>177.13722386999001</v>
      </c>
      <c r="E16">
        <v>13.99999999999975</v>
      </c>
      <c r="F16">
        <v>7.0079132611706854</v>
      </c>
      <c r="G16">
        <v>13.99999999999975</v>
      </c>
      <c r="H16">
        <v>1859.8633772583159</v>
      </c>
      <c r="I16">
        <v>13.99999999999975</v>
      </c>
      <c r="J16">
        <v>1.3098903736222109</v>
      </c>
    </row>
    <row r="17" spans="1:10" x14ac:dyDescent="0.3">
      <c r="A17">
        <v>14.999999999999719</v>
      </c>
      <c r="B17">
        <v>2795936.8233940941</v>
      </c>
      <c r="C17">
        <v>14.999999999999719</v>
      </c>
      <c r="D17">
        <v>185.0535911433771</v>
      </c>
      <c r="E17">
        <v>14.999999999999719</v>
      </c>
      <c r="F17">
        <v>7.3215478440744137</v>
      </c>
      <c r="G17">
        <v>14.999999999999719</v>
      </c>
      <c r="H17">
        <v>2039.356929877531</v>
      </c>
      <c r="I17">
        <v>14.999999999999719</v>
      </c>
      <c r="J17">
        <v>1.4445370430347579</v>
      </c>
    </row>
    <row r="18" spans="1:10" x14ac:dyDescent="0.3">
      <c r="A18">
        <v>15.9999999999997</v>
      </c>
      <c r="B18">
        <v>2795740.5893893028</v>
      </c>
      <c r="C18">
        <v>15.9999999999997</v>
      </c>
      <c r="D18">
        <v>193.31045319281651</v>
      </c>
      <c r="E18">
        <v>15.9999999999997</v>
      </c>
      <c r="F18">
        <v>7.6487131738047296</v>
      </c>
      <c r="G18">
        <v>15.9999999999997</v>
      </c>
      <c r="H18">
        <v>2226.8662392004171</v>
      </c>
      <c r="I18">
        <v>15.9999999999997</v>
      </c>
      <c r="J18">
        <v>1.5852051309077939</v>
      </c>
    </row>
    <row r="19" spans="1:10" x14ac:dyDescent="0.3">
      <c r="A19">
        <v>16.999999999999861</v>
      </c>
      <c r="B19">
        <v>2795535.6211509812</v>
      </c>
      <c r="C19">
        <v>16.999999999999861</v>
      </c>
      <c r="D19">
        <v>201.92122277757201</v>
      </c>
      <c r="E19">
        <v>16.999999999999861</v>
      </c>
      <c r="F19">
        <v>7.9899465466576451</v>
      </c>
      <c r="G19">
        <v>16.999999999999861</v>
      </c>
      <c r="H19">
        <v>2422.73552570635</v>
      </c>
      <c r="I19">
        <v>16.999999999999861</v>
      </c>
      <c r="J19">
        <v>1.732153989543882</v>
      </c>
    </row>
    <row r="20" spans="1:10" x14ac:dyDescent="0.3">
      <c r="A20">
        <v>18.000000000000011</v>
      </c>
      <c r="B20">
        <v>2795321.5463002832</v>
      </c>
      <c r="C20">
        <v>18.000000000000011</v>
      </c>
      <c r="D20">
        <v>210.8997260719014</v>
      </c>
      <c r="E20">
        <v>18.000000000000011</v>
      </c>
      <c r="F20">
        <v>8.3458019471741132</v>
      </c>
      <c r="G20">
        <v>18.000000000000011</v>
      </c>
      <c r="H20">
        <v>2627.3225184727912</v>
      </c>
      <c r="I20">
        <v>18.000000000000011</v>
      </c>
      <c r="J20">
        <v>1.8856532271290469</v>
      </c>
    </row>
    <row r="21" spans="1:10" x14ac:dyDescent="0.3">
      <c r="A21">
        <v>19.000000000000171</v>
      </c>
      <c r="B21">
        <v>2795097.9780964181</v>
      </c>
      <c r="C21">
        <v>19.000000000000171</v>
      </c>
      <c r="D21">
        <v>220.26020397978621</v>
      </c>
      <c r="E21">
        <v>19.000000000000171</v>
      </c>
      <c r="F21">
        <v>8.71685030862883</v>
      </c>
      <c r="G21">
        <v>19.000000000000171</v>
      </c>
      <c r="H21">
        <v>2840.9988662714309</v>
      </c>
      <c r="I21">
        <v>19.000000000000171</v>
      </c>
      <c r="J21">
        <v>2.0459830242213051</v>
      </c>
    </row>
    <row r="22" spans="1:10" x14ac:dyDescent="0.3">
      <c r="A22">
        <v>20.00000000000033</v>
      </c>
      <c r="B22">
        <v>2794864.5150241861</v>
      </c>
      <c r="C22">
        <v>20.00000000000033</v>
      </c>
      <c r="D22">
        <v>230.01731220992011</v>
      </c>
      <c r="E22">
        <v>20.00000000000033</v>
      </c>
      <c r="F22">
        <v>9.1036796230076096</v>
      </c>
      <c r="G22">
        <v>20.00000000000033</v>
      </c>
      <c r="H22">
        <v>3064.1505495292499</v>
      </c>
      <c r="I22">
        <v>20.00000000000033</v>
      </c>
      <c r="J22">
        <v>2.2134344535795019</v>
      </c>
    </row>
    <row r="23" spans="1:10" x14ac:dyDescent="0.3">
      <c r="A23">
        <v>21.00000000000048</v>
      </c>
      <c r="B23">
        <v>2794620.7403835999</v>
      </c>
      <c r="C23">
        <v>21.00000000000048</v>
      </c>
      <c r="D23">
        <v>240.18611988975471</v>
      </c>
      <c r="E23">
        <v>21.00000000000048</v>
      </c>
      <c r="F23">
        <v>9.5068949606107971</v>
      </c>
      <c r="G23">
        <v>21.00000000000048</v>
      </c>
      <c r="H23">
        <v>3297.1782917509681</v>
      </c>
      <c r="I23">
        <v>21.00000000000048</v>
      </c>
      <c r="J23">
        <v>2.3883098011714812</v>
      </c>
    </row>
    <row r="24" spans="1:10" x14ac:dyDescent="0.3">
      <c r="A24">
        <v>22.000000000000639</v>
      </c>
      <c r="B24">
        <v>2794366.2218833352</v>
      </c>
      <c r="C24">
        <v>22.000000000000639</v>
      </c>
      <c r="D24">
        <v>250.7821065261322</v>
      </c>
      <c r="E24">
        <v>22.000000000000639</v>
      </c>
      <c r="F24">
        <v>9.9271184155878807</v>
      </c>
      <c r="G24">
        <v>22.000000000000639</v>
      </c>
      <c r="H24">
        <v>3540.4979688404092</v>
      </c>
      <c r="I24">
        <v>22.000000000000639</v>
      </c>
      <c r="J24">
        <v>2.5709228868524749</v>
      </c>
    </row>
    <row r="25" spans="1:10" x14ac:dyDescent="0.3">
      <c r="A25">
        <v>23.000000000000799</v>
      </c>
      <c r="B25">
        <v>2794100.5112399338</v>
      </c>
      <c r="C25">
        <v>23.000000000000799</v>
      </c>
      <c r="D25">
        <v>261.82115712164392</v>
      </c>
      <c r="E25">
        <v>23.000000000000799</v>
      </c>
      <c r="F25">
        <v>10.36498897823515</v>
      </c>
      <c r="G25">
        <v>23.000000000000799</v>
      </c>
      <c r="H25">
        <v>3794.5410145842529</v>
      </c>
      <c r="I25">
        <v>23.000000000000799</v>
      </c>
      <c r="J25">
        <v>2.7615993833426482</v>
      </c>
    </row>
    <row r="26" spans="1:10" x14ac:dyDescent="0.3">
      <c r="A26">
        <v>24.000000000000949</v>
      </c>
      <c r="B26">
        <v>2793823.1437849188</v>
      </c>
      <c r="C26">
        <v>24.000000000000949</v>
      </c>
      <c r="D26">
        <v>273.31955524780761</v>
      </c>
      <c r="E26">
        <v>24.000000000000949</v>
      </c>
      <c r="F26">
        <v>10.821162329199391</v>
      </c>
      <c r="G26">
        <v>24.000000000000949</v>
      </c>
      <c r="H26">
        <v>4059.7548203742949</v>
      </c>
      <c r="I26">
        <v>24.000000000000949</v>
      </c>
      <c r="J26">
        <v>2.96067713208704</v>
      </c>
    </row>
    <row r="27" spans="1:10" x14ac:dyDescent="0.3">
      <c r="A27">
        <v>25.000000000001108</v>
      </c>
      <c r="B27">
        <v>2793533.6380820889</v>
      </c>
      <c r="C27">
        <v>25.000000000001108</v>
      </c>
      <c r="D27">
        <v>285.29397386458737</v>
      </c>
      <c r="E27">
        <v>25.000000000001108</v>
      </c>
      <c r="F27">
        <v>11.2963105484121</v>
      </c>
      <c r="G27">
        <v>25.000000000001108</v>
      </c>
      <c r="H27">
        <v>4336.603127043476</v>
      </c>
      <c r="I27">
        <v>25.000000000001108</v>
      </c>
      <c r="J27">
        <v>3.1685064544653581</v>
      </c>
    </row>
    <row r="28" spans="1:10" x14ac:dyDescent="0.3">
      <c r="A28">
        <v>26.000000000001261</v>
      </c>
      <c r="B28">
        <v>2793231.4955576728</v>
      </c>
      <c r="C28">
        <v>26.000000000001261</v>
      </c>
      <c r="D28">
        <v>297.76146366281409</v>
      </c>
      <c r="E28">
        <v>26.000000000001261</v>
      </c>
      <c r="F28">
        <v>11.791121730414741</v>
      </c>
      <c r="G28">
        <v>26.000000000001261</v>
      </c>
      <c r="H28">
        <v>4625.5664064766479</v>
      </c>
      <c r="I28">
        <v>26.000000000001261</v>
      </c>
      <c r="J28">
        <v>3.3854504566723138</v>
      </c>
    </row>
    <row r="29" spans="1:10" x14ac:dyDescent="0.3">
      <c r="A29">
        <v>27.000000000001421</v>
      </c>
      <c r="B29">
        <v>2792916.2001460521</v>
      </c>
      <c r="C29">
        <v>27.000000000001421</v>
      </c>
      <c r="D29">
        <v>310.73943869253583</v>
      </c>
      <c r="E29">
        <v>27.000000000001421</v>
      </c>
      <c r="F29">
        <v>12.306299496965501</v>
      </c>
      <c r="G29">
        <v>27.000000000001421</v>
      </c>
      <c r="H29">
        <v>4927.1422304294547</v>
      </c>
      <c r="I29">
        <v>27.000000000001421</v>
      </c>
      <c r="J29">
        <v>3.6118853264249982</v>
      </c>
    </row>
    <row r="30" spans="1:10" x14ac:dyDescent="0.3">
      <c r="A30">
        <v>28.000000000001581</v>
      </c>
      <c r="B30">
        <v>2792587.2179542058</v>
      </c>
      <c r="C30">
        <v>28.000000000001581</v>
      </c>
      <c r="D30">
        <v>324.24565902658588</v>
      </c>
      <c r="E30">
        <v>28.000000000001581</v>
      </c>
      <c r="F30">
        <v>12.84256239717906</v>
      </c>
      <c r="G30">
        <v>28.000000000001581</v>
      </c>
      <c r="H30">
        <v>5241.8456237469954</v>
      </c>
      <c r="I30">
        <v>28.000000000001581</v>
      </c>
      <c r="J30">
        <v>3.8482006194763509</v>
      </c>
    </row>
    <row r="31" spans="1:10" x14ac:dyDescent="0.3">
      <c r="A31">
        <v>29.00000000000173</v>
      </c>
      <c r="B31">
        <v>2792243.9969481649</v>
      </c>
      <c r="C31">
        <v>29.00000000000173</v>
      </c>
      <c r="D31">
        <v>338.29821019491533</v>
      </c>
      <c r="E31">
        <v>29.00000000000173</v>
      </c>
      <c r="F31">
        <v>13.40064318485809</v>
      </c>
      <c r="G31">
        <v>29.00000000000173</v>
      </c>
      <c r="H31">
        <v>5570.209398918857</v>
      </c>
      <c r="I31">
        <v>29.00000000000173</v>
      </c>
      <c r="J31">
        <v>4.0947995337250909</v>
      </c>
    </row>
    <row r="32" spans="1:10" x14ac:dyDescent="0.3">
      <c r="A32">
        <v>30.00000000000189</v>
      </c>
      <c r="B32">
        <v>2791885.9666651171</v>
      </c>
      <c r="C32">
        <v>30.00000000000189</v>
      </c>
      <c r="D32">
        <v>352.91547911168442</v>
      </c>
      <c r="E32">
        <v>30.00000000000189</v>
      </c>
      <c r="F32">
        <v>13.98128796210124</v>
      </c>
      <c r="G32">
        <v>30.00000000000189</v>
      </c>
      <c r="H32">
        <v>5912.7844686383651</v>
      </c>
      <c r="I32">
        <v>30.00000000000189</v>
      </c>
      <c r="J32">
        <v>4.3520991685125594</v>
      </c>
    </row>
    <row r="33" spans="1:10" x14ac:dyDescent="0.3">
      <c r="A33">
        <v>31.00000000000205</v>
      </c>
      <c r="B33">
        <v>2791512.5379550979</v>
      </c>
      <c r="C33">
        <v>31.00000000000205</v>
      </c>
      <c r="D33">
        <v>368.11612620394487</v>
      </c>
      <c r="E33">
        <v>31.00000000000205</v>
      </c>
      <c r="F33">
        <v>14.58525517771316</v>
      </c>
      <c r="G33">
        <v>31.00000000000205</v>
      </c>
      <c r="H33">
        <v>6270.1401327516678</v>
      </c>
      <c r="I33">
        <v>31.00000000000205</v>
      </c>
      <c r="J33">
        <v>4.6205307664866186</v>
      </c>
    </row>
    <row r="34" spans="1:10" x14ac:dyDescent="0.3">
      <c r="A34">
        <v>32.000000000002203</v>
      </c>
      <c r="B34">
        <v>2791123.1027564681</v>
      </c>
      <c r="C34">
        <v>32.000000000002203</v>
      </c>
      <c r="D34">
        <v>383.91905343816228</v>
      </c>
      <c r="E34">
        <v>32.000000000002203</v>
      </c>
      <c r="F34">
        <v>15.21331446840194</v>
      </c>
      <c r="G34">
        <v>32.000000000002203</v>
      </c>
      <c r="H34">
        <v>6642.86433568753</v>
      </c>
      <c r="I34">
        <v>32.000000000002203</v>
      </c>
      <c r="J34">
        <v>4.9005399351918504</v>
      </c>
    </row>
    <row r="35" spans="1:10" x14ac:dyDescent="0.3">
      <c r="A35">
        <v>33.000000000001997</v>
      </c>
      <c r="B35">
        <v>2790717.0339097418</v>
      </c>
      <c r="C35">
        <v>33.000000000001997</v>
      </c>
      <c r="D35">
        <v>400.34336792909443</v>
      </c>
      <c r="E35">
        <v>33.000000000001997</v>
      </c>
      <c r="F35">
        <v>15.866245330234721</v>
      </c>
      <c r="G35">
        <v>33.000000000001997</v>
      </c>
      <c r="H35">
        <v>7031.5638901514994</v>
      </c>
      <c r="I35">
        <v>33.000000000001997</v>
      </c>
      <c r="J35">
        <v>5.1925868453146444</v>
      </c>
    </row>
    <row r="36" spans="1:10" x14ac:dyDescent="0.3">
      <c r="A36">
        <v>34.000000000001798</v>
      </c>
      <c r="B36">
        <v>2790293.685014633</v>
      </c>
      <c r="C36">
        <v>34.000000000001798</v>
      </c>
      <c r="D36">
        <v>417.40834080491129</v>
      </c>
      <c r="E36">
        <v>34.000000000001798</v>
      </c>
      <c r="F36">
        <v>16.544835607343391</v>
      </c>
      <c r="G36">
        <v>34.000000000001798</v>
      </c>
      <c r="H36">
        <v>7436.8646625501078</v>
      </c>
      <c r="I36">
        <v>34.000000000001798</v>
      </c>
      <c r="J36">
        <v>5.4971464022717704</v>
      </c>
    </row>
    <row r="37" spans="1:10" x14ac:dyDescent="0.3">
      <c r="A37">
        <v>35.000000000001613</v>
      </c>
      <c r="B37">
        <v>2789852.390335551</v>
      </c>
      <c r="C37">
        <v>35.000000000001613</v>
      </c>
      <c r="D37">
        <v>435.13336099323692</v>
      </c>
      <c r="E37">
        <v>35.000000000001613</v>
      </c>
      <c r="F37">
        <v>17.24987978444047</v>
      </c>
      <c r="G37">
        <v>35.000000000001613</v>
      </c>
      <c r="H37">
        <v>7859.4117152824201</v>
      </c>
      <c r="I37">
        <v>35.000000000001613</v>
      </c>
      <c r="J37">
        <v>5.8147083875821606</v>
      </c>
    </row>
    <row r="38" spans="1:10" x14ac:dyDescent="0.3">
      <c r="A38">
        <v>36.000000000001407</v>
      </c>
      <c r="B38">
        <v>2789392.4647610779</v>
      </c>
      <c r="C38">
        <v>36.000000000001407</v>
      </c>
      <c r="D38">
        <v>453.53788358535672</v>
      </c>
      <c r="E38">
        <v>36.000000000001407</v>
      </c>
      <c r="F38">
        <v>17.982177069332401</v>
      </c>
      <c r="G38">
        <v>36.000000000001407</v>
      </c>
      <c r="H38">
        <v>8299.8694006999103</v>
      </c>
      <c r="I38">
        <v>36.000000000001407</v>
      </c>
      <c r="J38">
        <v>6.145777566205691</v>
      </c>
    </row>
    <row r="39" spans="1:10" x14ac:dyDescent="0.3">
      <c r="A39">
        <v>37.000000000001208</v>
      </c>
      <c r="B39">
        <v>2788913.2038233671</v>
      </c>
      <c r="C39">
        <v>37.000000000001208</v>
      </c>
      <c r="D39">
        <v>472.64137243056172</v>
      </c>
      <c r="E39">
        <v>37.000000000001208</v>
      </c>
      <c r="F39">
        <v>18.742529251320299</v>
      </c>
      <c r="G39">
        <v>37.000000000001208</v>
      </c>
      <c r="H39">
        <v>8758.9214011925724</v>
      </c>
      <c r="I39">
        <v>37.000000000001208</v>
      </c>
      <c r="J39">
        <v>6.4908737557698144</v>
      </c>
    </row>
    <row r="40" spans="1:10" x14ac:dyDescent="0.3">
      <c r="A40">
        <v>38.000000000001009</v>
      </c>
      <c r="B40">
        <v>2788413.8837837009</v>
      </c>
      <c r="C40">
        <v>38.000000000001009</v>
      </c>
      <c r="D40">
        <v>492.46323660990879</v>
      </c>
      <c r="E40">
        <v>38.000000000001009</v>
      </c>
      <c r="F40">
        <v>19.531738321168699</v>
      </c>
      <c r="G40">
        <v>38.000000000001009</v>
      </c>
      <c r="H40">
        <v>9237.2707095123224</v>
      </c>
      <c r="I40">
        <v>38.000000000001009</v>
      </c>
      <c r="J40">
        <v>6.8505318533379329</v>
      </c>
    </row>
    <row r="41" spans="1:10" x14ac:dyDescent="0.3">
      <c r="A41">
        <v>39.00000000000081</v>
      </c>
      <c r="B41">
        <v>2787893.7617908092</v>
      </c>
      <c r="C41">
        <v>39.00000000000081</v>
      </c>
      <c r="D41">
        <v>513.02276043905658</v>
      </c>
      <c r="E41">
        <v>39.00000000000081</v>
      </c>
      <c r="F41">
        <v>20.350603838224181</v>
      </c>
      <c r="G41">
        <v>39.00000000000081</v>
      </c>
      <c r="H41">
        <v>9735.6395430962675</v>
      </c>
      <c r="I41">
        <v>39.00000000000081</v>
      </c>
      <c r="J41">
        <v>7.2253018151026689</v>
      </c>
    </row>
    <row r="42" spans="1:10" x14ac:dyDescent="0.3">
      <c r="A42">
        <v>40.000000000000611</v>
      </c>
      <c r="B42">
        <v>2787352.0761189219</v>
      </c>
      <c r="C42">
        <v>40.000000000000611</v>
      </c>
      <c r="D42">
        <v>534.33902665379492</v>
      </c>
      <c r="E42">
        <v>40.000000000000611</v>
      </c>
      <c r="F42">
        <v>21.199920030292489</v>
      </c>
      <c r="G42">
        <v>40.000000000000611</v>
      </c>
      <c r="H42">
        <v>10254.769185806041</v>
      </c>
      <c r="I42">
        <v>40.000000000000611</v>
      </c>
      <c r="J42">
        <v>7.6157485841165267</v>
      </c>
    </row>
    <row r="43" spans="1:10" x14ac:dyDescent="0.3">
      <c r="A43">
        <v>41.000000000000412</v>
      </c>
      <c r="B43">
        <v>2786788.0464928248</v>
      </c>
      <c r="C43">
        <v>41.000000000000412</v>
      </c>
      <c r="D43">
        <v>556.43083243997751</v>
      </c>
      <c r="E43">
        <v>41.000000000000412</v>
      </c>
      <c r="F43">
        <v>22.080472612059889</v>
      </c>
      <c r="G43">
        <v>41.000000000000412</v>
      </c>
      <c r="H43">
        <v>10795.419750158981</v>
      </c>
      <c r="I43">
        <v>41.000000000000412</v>
      </c>
      <c r="J43">
        <v>8.0224519609030338</v>
      </c>
    </row>
    <row r="44" spans="1:10" x14ac:dyDescent="0.3">
      <c r="A44">
        <v>42.000000000000213</v>
      </c>
      <c r="B44">
        <v>2786200.874507498</v>
      </c>
      <c r="C44">
        <v>42.000000000000213</v>
      </c>
      <c r="D44">
        <v>579.31659798240457</v>
      </c>
      <c r="E44">
        <v>42.000000000000213</v>
      </c>
      <c r="F44">
        <v>22.99303530819239</v>
      </c>
      <c r="G44">
        <v>42.000000000000213</v>
      </c>
      <c r="H44">
        <v>11358.369852796281</v>
      </c>
      <c r="I44">
        <v>42.000000000000213</v>
      </c>
      <c r="J44">
        <v>8.4460064115273177</v>
      </c>
    </row>
    <row r="45" spans="1:10" x14ac:dyDescent="0.3">
      <c r="A45">
        <v>43.000000000000007</v>
      </c>
      <c r="B45">
        <v>2785589.744150281</v>
      </c>
      <c r="C45">
        <v>43.000000000000007</v>
      </c>
      <c r="D45">
        <v>603.01426722543181</v>
      </c>
      <c r="E45">
        <v>43.000000000000007</v>
      </c>
      <c r="F45">
        <v>23.938366067792899</v>
      </c>
      <c r="G45">
        <v>43.000000000000007</v>
      </c>
      <c r="H45">
        <v>11944.416195618091</v>
      </c>
      <c r="I45">
        <v>43.000000000000007</v>
      </c>
      <c r="J45">
        <v>8.8870208074490122</v>
      </c>
    </row>
    <row r="46" spans="1:10" x14ac:dyDescent="0.3">
      <c r="A46">
        <v>43.999999999999822</v>
      </c>
      <c r="B46">
        <v>2784953.8224336682</v>
      </c>
      <c r="C46">
        <v>43.999999999999822</v>
      </c>
      <c r="D46">
        <v>627.54120056233592</v>
      </c>
      <c r="E46">
        <v>43.999999999999822</v>
      </c>
      <c r="F46">
        <v>24.9172029576645</v>
      </c>
      <c r="G46">
        <v>43.999999999999822</v>
      </c>
      <c r="H46">
        <v>12554.373044720929</v>
      </c>
      <c r="I46">
        <v>43.999999999999822</v>
      </c>
      <c r="J46">
        <v>9.3461180912369333</v>
      </c>
    </row>
    <row r="47" spans="1:10" x14ac:dyDescent="0.3">
      <c r="A47">
        <v>44.999999999999623</v>
      </c>
      <c r="B47">
        <v>2784292.2601472088</v>
      </c>
      <c r="C47">
        <v>44.999999999999623</v>
      </c>
      <c r="D47">
        <v>652.91405920151919</v>
      </c>
      <c r="E47">
        <v>44.999999999999623</v>
      </c>
      <c r="F47">
        <v>25.930259722847889</v>
      </c>
      <c r="G47">
        <v>44.999999999999623</v>
      </c>
      <c r="H47">
        <v>13189.071599005531</v>
      </c>
      <c r="I47">
        <v>44.999999999999623</v>
      </c>
      <c r="J47">
        <v>9.8239348619978326</v>
      </c>
    </row>
    <row r="48" spans="1:10" x14ac:dyDescent="0.3">
      <c r="A48">
        <v>45.999999999999417</v>
      </c>
      <c r="B48">
        <v>2783604.1927370369</v>
      </c>
      <c r="C48">
        <v>45.999999999999417</v>
      </c>
      <c r="D48">
        <v>679.14868099617536</v>
      </c>
      <c r="E48">
        <v>45.999999999999417</v>
      </c>
      <c r="F48">
        <v>26.978221004201391</v>
      </c>
      <c r="G48">
        <v>45.999999999999417</v>
      </c>
      <c r="H48">
        <v>13849.35924008982</v>
      </c>
      <c r="I48">
        <v>45.999999999999417</v>
      </c>
      <c r="J48">
        <v>10.321120874166549</v>
      </c>
    </row>
    <row r="49" spans="1:10" x14ac:dyDescent="0.3">
      <c r="A49">
        <v>46.999999999999218</v>
      </c>
      <c r="B49">
        <v>2782888.741321811</v>
      </c>
      <c r="C49">
        <v>46.999999999999218</v>
      </c>
      <c r="D49">
        <v>706.25994757077717</v>
      </c>
      <c r="E49">
        <v>46.999999999999218</v>
      </c>
      <c r="F49">
        <v>28.061737204402039</v>
      </c>
      <c r="G49">
        <v>46.999999999999218</v>
      </c>
      <c r="H49">
        <v>14536.098654970911</v>
      </c>
      <c r="I49">
        <v>46.999999999999218</v>
      </c>
      <c r="J49">
        <v>10.83833844312703</v>
      </c>
    </row>
    <row r="50" spans="1:10" x14ac:dyDescent="0.3">
      <c r="A50">
        <v>47.999999999999019</v>
      </c>
      <c r="B50">
        <v>2782145.0138538848</v>
      </c>
      <c r="C50">
        <v>47.999999999999019</v>
      </c>
      <c r="D50">
        <v>734.26164263350381</v>
      </c>
      <c r="E50">
        <v>47.999999999999019</v>
      </c>
      <c r="F50">
        <v>29.181418995695982</v>
      </c>
      <c r="G50">
        <v>47.999999999999019</v>
      </c>
      <c r="H50">
        <v>15250.1668227386</v>
      </c>
      <c r="I50">
        <v>47.999999999999019</v>
      </c>
      <c r="J50">
        <v>11.376261750988929</v>
      </c>
    </row>
    <row r="51" spans="1:10" x14ac:dyDescent="0.3">
      <c r="A51">
        <v>48.99999999999882</v>
      </c>
      <c r="B51">
        <v>2781372.1064345008</v>
      </c>
      <c r="C51">
        <v>48.99999999999882</v>
      </c>
      <c r="D51">
        <v>763.16630142916745</v>
      </c>
      <c r="E51">
        <v>48.99999999999882</v>
      </c>
      <c r="F51">
        <v>30.337831465048751</v>
      </c>
      <c r="G51">
        <v>48.99999999999882</v>
      </c>
      <c r="H51">
        <v>15992.45385656237</v>
      </c>
      <c r="I51">
        <v>48.99999999999882</v>
      </c>
      <c r="J51">
        <v>11.93557604574044</v>
      </c>
    </row>
    <row r="52" spans="1:10" x14ac:dyDescent="0.3">
      <c r="A52">
        <v>49.999999999998622</v>
      </c>
      <c r="B52">
        <v>2780569.1047918568</v>
      </c>
      <c r="C52">
        <v>49.999999999998622</v>
      </c>
      <c r="D52">
        <v>792.98505136304198</v>
      </c>
      <c r="E52">
        <v>49.999999999998622</v>
      </c>
      <c r="F52">
        <v>31.53148789506734</v>
      </c>
      <c r="G52">
        <v>49.999999999998622</v>
      </c>
      <c r="H52">
        <v>16763.861692162169</v>
      </c>
      <c r="I52">
        <v>49.999999999998622</v>
      </c>
      <c r="J52">
        <v>12.51697672694061</v>
      </c>
    </row>
    <row r="53" spans="1:10" x14ac:dyDescent="0.3">
      <c r="A53">
        <v>50.999999999998423</v>
      </c>
      <c r="B53">
        <v>2779735.0859305542</v>
      </c>
      <c r="C53">
        <v>50.999999999998423</v>
      </c>
      <c r="D53">
        <v>823.72744391289916</v>
      </c>
      <c r="E53">
        <v>50.999999999998423</v>
      </c>
      <c r="F53">
        <v>32.762843182216663</v>
      </c>
      <c r="G53">
        <v>50.999999999998423</v>
      </c>
      <c r="H53">
        <v>17565.302614042179</v>
      </c>
      <c r="I53">
        <v>50.999999999998423</v>
      </c>
      <c r="J53">
        <v>13.1211683111126</v>
      </c>
    </row>
    <row r="54" spans="1:10" x14ac:dyDescent="0.3">
      <c r="A54">
        <v>51.999999999998217</v>
      </c>
      <c r="B54">
        <v>2778869.1199608622</v>
      </c>
      <c r="C54">
        <v>51.999999999998217</v>
      </c>
      <c r="D54">
        <v>855.40127804510394</v>
      </c>
      <c r="E54">
        <v>51.999999999998217</v>
      </c>
      <c r="F54">
        <v>34.032286897460693</v>
      </c>
      <c r="G54">
        <v>51.999999999998217</v>
      </c>
      <c r="H54">
        <v>18397.697610927218</v>
      </c>
      <c r="I54">
        <v>51.999999999998217</v>
      </c>
      <c r="J54">
        <v>13.74886327006069</v>
      </c>
    </row>
    <row r="55" spans="1:10" x14ac:dyDescent="0.3">
      <c r="A55">
        <v>52.999999999998018</v>
      </c>
      <c r="B55">
        <v>2777970.2721156999</v>
      </c>
      <c r="C55">
        <v>52.999999999998018</v>
      </c>
      <c r="D55">
        <v>888.01241546121105</v>
      </c>
      <c r="E55">
        <v>52.999999999998018</v>
      </c>
      <c r="F55">
        <v>35.340135998541363</v>
      </c>
      <c r="G55">
        <v>52.999999999998018</v>
      </c>
      <c r="H55">
        <v>19261.974552105381</v>
      </c>
      <c r="I55">
        <v>52.999999999998018</v>
      </c>
      <c r="J55">
        <v>14.400780735467659</v>
      </c>
    </row>
    <row r="56" spans="1:10" x14ac:dyDescent="0.3">
      <c r="A56">
        <v>53.999999999997833</v>
      </c>
      <c r="B56">
        <v>2777037.6049628472</v>
      </c>
      <c r="C56">
        <v>53.999999999997833</v>
      </c>
      <c r="D56">
        <v>921.56458812462029</v>
      </c>
      <c r="E56">
        <v>53.999999999997833</v>
      </c>
      <c r="F56">
        <v>36.686627207692801</v>
      </c>
      <c r="G56">
        <v>53.999999999997833</v>
      </c>
      <c r="H56">
        <v>20159.066176759261</v>
      </c>
      <c r="I56">
        <v>53.999999999997833</v>
      </c>
      <c r="J56">
        <v>15.07764506334402</v>
      </c>
    </row>
    <row r="57" spans="1:10" x14ac:dyDescent="0.3">
      <c r="A57">
        <v>54.999999999997627</v>
      </c>
      <c r="B57">
        <v>2776070.1808191501</v>
      </c>
      <c r="C57">
        <v>54.999999999997627</v>
      </c>
      <c r="D57">
        <v>956.05919865249359</v>
      </c>
      <c r="E57">
        <v>54.999999999997627</v>
      </c>
      <c r="F57">
        <v>38.071909073679613</v>
      </c>
      <c r="G57">
        <v>54.999999999997627</v>
      </c>
      <c r="H57">
        <v>21089.907888875779</v>
      </c>
      <c r="I57">
        <v>54.999999999997627</v>
      </c>
      <c r="J57">
        <v>15.78018425220683</v>
      </c>
    </row>
    <row r="58" spans="1:10" x14ac:dyDescent="0.3">
      <c r="A58">
        <v>55.999999999997428</v>
      </c>
      <c r="B58">
        <v>2775067.0643727742</v>
      </c>
      <c r="C58">
        <v>55.999999999997428</v>
      </c>
      <c r="D58">
        <v>991.49511430644725</v>
      </c>
      <c r="E58">
        <v>55.999999999997428</v>
      </c>
      <c r="F58">
        <v>39.496033742658582</v>
      </c>
      <c r="G58">
        <v>55.999999999997428</v>
      </c>
      <c r="H58">
        <v>22055.43535097182</v>
      </c>
      <c r="I58">
        <v>55.999999999997428</v>
      </c>
      <c r="J58">
        <v>16.50912820927212</v>
      </c>
    </row>
    <row r="59" spans="1:10" x14ac:dyDescent="0.3">
      <c r="A59">
        <v>56.999999999997229</v>
      </c>
      <c r="B59">
        <v>2774027.3255185238</v>
      </c>
      <c r="C59">
        <v>56.999999999997229</v>
      </c>
      <c r="D59">
        <v>1027.868455476116</v>
      </c>
      <c r="E59">
        <v>56.999999999997229</v>
      </c>
      <c r="F59">
        <v>40.958948468489247</v>
      </c>
      <c r="G59">
        <v>56.999999999997229</v>
      </c>
      <c r="H59">
        <v>23056.581870673879</v>
      </c>
      <c r="I59">
        <v>56.999999999997229</v>
      </c>
      <c r="J59">
        <v>17.2652068594616</v>
      </c>
    </row>
    <row r="60" spans="1:10" x14ac:dyDescent="0.3">
      <c r="A60">
        <v>57.99999999999703</v>
      </c>
      <c r="B60">
        <v>2772950.0424101311</v>
      </c>
      <c r="C60">
        <v>57.99999999999703</v>
      </c>
      <c r="D60">
        <v>1065.1723797221009</v>
      </c>
      <c r="E60">
        <v>57.99999999999703</v>
      </c>
      <c r="F60">
        <v>42.46048689974667</v>
      </c>
      <c r="G60">
        <v>57.99999999999703</v>
      </c>
      <c r="H60">
        <v>24094.27557515445</v>
      </c>
      <c r="I60">
        <v>57.99999999999703</v>
      </c>
      <c r="J60">
        <v>18.049148092661881</v>
      </c>
    </row>
    <row r="61" spans="1:10" x14ac:dyDescent="0.3">
      <c r="A61">
        <v>58.999999999996831</v>
      </c>
      <c r="B61">
        <v>2771834.304732068</v>
      </c>
      <c r="C61">
        <v>58.999999999996831</v>
      </c>
      <c r="D61">
        <v>1103.3968626281321</v>
      </c>
      <c r="E61">
        <v>58.999999999996831</v>
      </c>
      <c r="F61">
        <v>44.000360187799458</v>
      </c>
      <c r="G61">
        <v>58.999999999996831</v>
      </c>
      <c r="H61">
        <v>25169.4363695705</v>
      </c>
      <c r="I61">
        <v>58.999999999996831</v>
      </c>
      <c r="J61">
        <v>18.86167554543843</v>
      </c>
    </row>
    <row r="62" spans="1:10" x14ac:dyDescent="0.3">
      <c r="A62">
        <v>59.999999999996632</v>
      </c>
      <c r="B62">
        <v>2770679.217191936</v>
      </c>
      <c r="C62">
        <v>59.999999999996632</v>
      </c>
      <c r="D62">
        <v>1142.5284769052421</v>
      </c>
      <c r="E62">
        <v>59.999999999996632</v>
      </c>
      <c r="F62">
        <v>45.578147967867388</v>
      </c>
      <c r="G62">
        <v>59.999999999996632</v>
      </c>
      <c r="H62">
        <v>26282.97267697642</v>
      </c>
      <c r="I62">
        <v>59.999999999996632</v>
      </c>
      <c r="J62">
        <v>19.70350621431248</v>
      </c>
    </row>
    <row r="63" spans="1:10" x14ac:dyDescent="0.3">
      <c r="A63">
        <v>60.999999999996433</v>
      </c>
      <c r="B63">
        <v>2769483.9032327281</v>
      </c>
      <c r="C63">
        <v>60.999999999996433</v>
      </c>
      <c r="D63">
        <v>1182.550171391895</v>
      </c>
      <c r="E63">
        <v>60.999999999996433</v>
      </c>
      <c r="F63">
        <v>47.193289272918072</v>
      </c>
      <c r="G63">
        <v>60.999999999996433</v>
      </c>
      <c r="H63">
        <v>27435.77795870839</v>
      </c>
      <c r="I63">
        <v>60.999999999996433</v>
      </c>
      <c r="J63">
        <v>20.57534789875627</v>
      </c>
    </row>
    <row r="64" spans="1:10" x14ac:dyDescent="0.3">
      <c r="A64">
        <v>61.999999999996227</v>
      </c>
      <c r="B64">
        <v>2768247.508962315</v>
      </c>
      <c r="C64">
        <v>61.999999999996227</v>
      </c>
      <c r="D64">
        <v>1223.4410518010141</v>
      </c>
      <c r="E64">
        <v>61.999999999996227</v>
      </c>
      <c r="F64">
        <v>48.845073448527558</v>
      </c>
      <c r="G64">
        <v>61.999999999996227</v>
      </c>
      <c r="H64">
        <v>28628.727015962151</v>
      </c>
      <c r="I64">
        <v>61.999999999996227</v>
      </c>
      <c r="J64">
        <v>21.477896473265439</v>
      </c>
    </row>
    <row r="65" spans="1:10" x14ac:dyDescent="0.3">
      <c r="A65">
        <v>62.999999999996042</v>
      </c>
      <c r="B65">
        <v>2766969.2072953689</v>
      </c>
      <c r="C65">
        <v>62.999999999996042</v>
      </c>
      <c r="D65">
        <v>1265.176165275338</v>
      </c>
      <c r="E65">
        <v>62.999999999996042</v>
      </c>
      <c r="F65">
        <v>50.53263114533366</v>
      </c>
      <c r="G65">
        <v>62.999999999996042</v>
      </c>
      <c r="H65">
        <v>29862.67207522034</v>
      </c>
      <c r="I65">
        <v>62.999999999996042</v>
      </c>
      <c r="J65">
        <v>22.411832989225928</v>
      </c>
    </row>
    <row r="66" spans="1:10" x14ac:dyDescent="0.3">
      <c r="A66">
        <v>63.999999999995843</v>
      </c>
      <c r="B66">
        <v>2765648.2023005649</v>
      </c>
      <c r="C66">
        <v>63.999999999995843</v>
      </c>
      <c r="D66">
        <v>1307.7262910234881</v>
      </c>
      <c r="E66">
        <v>63.999999999995843</v>
      </c>
      <c r="F66">
        <v>52.254925474344269</v>
      </c>
      <c r="G66">
        <v>63.999999999995843</v>
      </c>
      <c r="H66">
        <v>31138.438662327939</v>
      </c>
      <c r="I66">
        <v>63.999999999995843</v>
      </c>
      <c r="J66">
        <v>23.377820608814261</v>
      </c>
    </row>
    <row r="67" spans="1:10" x14ac:dyDescent="0.3">
      <c r="A67">
        <v>64.999999999996348</v>
      </c>
      <c r="B67">
        <v>2764283.733743323</v>
      </c>
      <c r="C67">
        <v>64.999999999996348</v>
      </c>
      <c r="D67">
        <v>1351.05773951676</v>
      </c>
      <c r="E67">
        <v>64.999999999996348</v>
      </c>
      <c r="F67">
        <v>54.0107434190002</v>
      </c>
      <c r="G67">
        <v>64.999999999996348</v>
      </c>
      <c r="H67">
        <v>32456.821272365622</v>
      </c>
      <c r="I67">
        <v>64.999999999996348</v>
      </c>
      <c r="J67">
        <v>24.376501374853159</v>
      </c>
    </row>
    <row r="68" spans="1:10" x14ac:dyDescent="0.3">
      <c r="A68">
        <v>65.999999999996859</v>
      </c>
      <c r="B68">
        <v>2762875.081811619</v>
      </c>
      <c r="C68">
        <v>65.999999999996859</v>
      </c>
      <c r="D68">
        <v>1395.132162927157</v>
      </c>
      <c r="E68">
        <v>65.999999999996859</v>
      </c>
      <c r="F68">
        <v>55.798687606385641</v>
      </c>
      <c r="G68">
        <v>65.999999999996859</v>
      </c>
      <c r="H68">
        <v>33818.578845024727</v>
      </c>
      <c r="I68">
        <v>65.999999999996859</v>
      </c>
      <c r="J68">
        <v>25.40849282238927</v>
      </c>
    </row>
    <row r="69" spans="1:10" x14ac:dyDescent="0.3">
      <c r="A69">
        <v>66.999999999997371</v>
      </c>
      <c r="B69">
        <v>2761421.5720093981</v>
      </c>
      <c r="C69">
        <v>66.999999999997371</v>
      </c>
      <c r="D69">
        <v>1439.906379675705</v>
      </c>
      <c r="E69">
        <v>66.999999999997371</v>
      </c>
      <c r="F69">
        <v>57.617168548159398</v>
      </c>
      <c r="G69">
        <v>66.999999999997371</v>
      </c>
      <c r="H69">
        <v>35224.430057936042</v>
      </c>
      <c r="I69">
        <v>66.999999999997371</v>
      </c>
      <c r="J69">
        <v>26.47438443976138</v>
      </c>
    </row>
    <row r="70" spans="1:10" x14ac:dyDescent="0.3">
      <c r="A70">
        <v>67.999999999997883</v>
      </c>
      <c r="B70">
        <v>2759922.580199074</v>
      </c>
      <c r="C70">
        <v>67.999999999997883</v>
      </c>
      <c r="D70">
        <v>1485.332216131716</v>
      </c>
      <c r="E70">
        <v>67.999999999997883</v>
      </c>
      <c r="F70">
        <v>59.464397469455882</v>
      </c>
      <c r="G70">
        <v>67.999999999997883</v>
      </c>
      <c r="H70">
        <v>36675.048453332827</v>
      </c>
      <c r="I70">
        <v>67.999999999997883</v>
      </c>
      <c r="J70">
        <v>27.574733989078972</v>
      </c>
    </row>
    <row r="71" spans="1:10" x14ac:dyDescent="0.3">
      <c r="A71">
        <v>68.999999999998394</v>
      </c>
      <c r="B71">
        <v>2758377.5377712781</v>
      </c>
      <c r="C71">
        <v>68.999999999998394</v>
      </c>
      <c r="D71">
        <v>1531.356368652728</v>
      </c>
      <c r="E71">
        <v>68.999999999998394</v>
      </c>
      <c r="F71">
        <v>61.338379850969687</v>
      </c>
      <c r="G71">
        <v>68.999999999998394</v>
      </c>
      <c r="H71">
        <v>38171.057416516458</v>
      </c>
      <c r="I71">
        <v>68.999999999998394</v>
      </c>
      <c r="J71">
        <v>28.71006369831975</v>
      </c>
    </row>
    <row r="72" spans="1:10" x14ac:dyDescent="0.3">
      <c r="A72">
        <v>69.999999999998906</v>
      </c>
      <c r="B72">
        <v>2756785.936916749</v>
      </c>
      <c r="C72">
        <v>69.999999999998906</v>
      </c>
      <c r="D72">
        <v>1577.920289275525</v>
      </c>
      <c r="E72">
        <v>69.999999999998906</v>
      </c>
      <c r="F72">
        <v>63.23690981545797</v>
      </c>
      <c r="G72">
        <v>69.999999999998906</v>
      </c>
      <c r="H72">
        <v>39713.025027817937</v>
      </c>
      <c r="I72">
        <v>69.999999999998906</v>
      </c>
      <c r="J72">
        <v>29.880856339666789</v>
      </c>
    </row>
    <row r="73" spans="1:10" x14ac:dyDescent="0.3">
      <c r="A73">
        <v>70.999999999999417</v>
      </c>
      <c r="B73">
        <v>2755147.335971761</v>
      </c>
      <c r="C73">
        <v>70.999999999999417</v>
      </c>
      <c r="D73">
        <v>1624.9600984546259</v>
      </c>
      <c r="E73">
        <v>70.999999999999417</v>
      </c>
      <c r="F73">
        <v>65.157565494733916</v>
      </c>
      <c r="G73">
        <v>70.999999999999417</v>
      </c>
      <c r="H73">
        <v>41301.458813076548</v>
      </c>
      <c r="I73">
        <v>70.999999999999417</v>
      </c>
      <c r="J73">
        <v>31.087551211220109</v>
      </c>
    </row>
    <row r="74" spans="1:10" x14ac:dyDescent="0.3">
      <c r="A74">
        <v>71.999999999999929</v>
      </c>
      <c r="B74">
        <v>2753461.3648050991</v>
      </c>
      <c r="C74">
        <v>71.999999999999929</v>
      </c>
      <c r="D74">
        <v>1672.406528289624</v>
      </c>
      <c r="E74">
        <v>71.999999999999929</v>
      </c>
      <c r="F74">
        <v>67.097705516621374</v>
      </c>
      <c r="G74">
        <v>71.999999999999929</v>
      </c>
      <c r="H74">
        <v>42936.800421053471</v>
      </c>
      <c r="I74">
        <v>71.999999999999929</v>
      </c>
      <c r="J74">
        <v>32.330540041809762</v>
      </c>
    </row>
    <row r="75" spans="1:10" x14ac:dyDescent="0.3">
      <c r="A75">
        <v>73.000000000000441</v>
      </c>
      <c r="B75">
        <v>2751727.730211108</v>
      </c>
      <c r="C75">
        <v>73.000000000000441</v>
      </c>
      <c r="D75">
        <v>1720.184899680321</v>
      </c>
      <c r="E75">
        <v>73.000000000000441</v>
      </c>
      <c r="F75">
        <v>69.054466753043243</v>
      </c>
      <c r="G75">
        <v>73.000000000000441</v>
      </c>
      <c r="H75">
        <v>44619.420259616971</v>
      </c>
      <c r="I75">
        <v>73.000000000000441</v>
      </c>
      <c r="J75">
        <v>33.610162841278267</v>
      </c>
    </row>
    <row r="76" spans="1:10" x14ac:dyDescent="0.3">
      <c r="A76">
        <v>74.000000000000952</v>
      </c>
      <c r="B76">
        <v>2749946.22127009</v>
      </c>
      <c r="C76">
        <v>74.000000000000952</v>
      </c>
      <c r="D76">
        <v>1768.2151367924209</v>
      </c>
      <c r="E76">
        <v>74.000000000000952</v>
      </c>
      <c r="F76">
        <v>71.024763470148685</v>
      </c>
      <c r="G76">
        <v>74.000000000000952</v>
      </c>
      <c r="H76">
        <v>46349.612125928354</v>
      </c>
      <c r="I76">
        <v>74.000000000000952</v>
      </c>
      <c r="J76">
        <v>34.926703721254789</v>
      </c>
    </row>
    <row r="77" spans="1:10" x14ac:dyDescent="0.3">
      <c r="A77">
        <v>75.000000000001464</v>
      </c>
      <c r="B77">
        <v>2748116.7146339971</v>
      </c>
      <c r="C77">
        <v>75.000000000001464</v>
      </c>
      <c r="D77">
        <v>1816.41182210073</v>
      </c>
      <c r="E77">
        <v>75.000000000001464</v>
      </c>
      <c r="F77">
        <v>73.005288018912012</v>
      </c>
      <c r="G77">
        <v>75.000000000001464</v>
      </c>
      <c r="H77">
        <v>48127.587869170136</v>
      </c>
      <c r="I77">
        <v>75.000000000001464</v>
      </c>
      <c r="J77">
        <v>36.280386714074091</v>
      </c>
    </row>
    <row r="78" spans="1:10" x14ac:dyDescent="0.3">
      <c r="A78">
        <v>76.000000000001975</v>
      </c>
      <c r="B78">
        <v>2746239.1796925631</v>
      </c>
      <c r="C78">
        <v>76.000000000001975</v>
      </c>
      <c r="D78">
        <v>1864.684295095946</v>
      </c>
      <c r="E78">
        <v>76.000000000001975</v>
      </c>
      <c r="F78">
        <v>74.992513199692894</v>
      </c>
      <c r="G78">
        <v>76.000000000001975</v>
      </c>
      <c r="H78">
        <v>49953.472127521629</v>
      </c>
      <c r="I78">
        <v>76.000000000001975</v>
      </c>
      <c r="J78">
        <v>37.671371620052021</v>
      </c>
    </row>
    <row r="79" spans="1:10" x14ac:dyDescent="0.3">
      <c r="A79">
        <v>77.000000000002487</v>
      </c>
      <c r="B79">
        <v>2744313.6835721228</v>
      </c>
      <c r="C79">
        <v>77.000000000002487</v>
      </c>
      <c r="D79">
        <v>1912.936797490574</v>
      </c>
      <c r="E79">
        <v>77.000000000002487</v>
      </c>
      <c r="F79">
        <v>76.98269642664151</v>
      </c>
      <c r="G79">
        <v>77.000000000002487</v>
      </c>
      <c r="H79">
        <v>51827.297184044932</v>
      </c>
      <c r="I79">
        <v>77.000000000002487</v>
      </c>
      <c r="J79">
        <v>39.099749915774957</v>
      </c>
    </row>
    <row r="80" spans="1:10" x14ac:dyDescent="0.3">
      <c r="A80">
        <v>78.000000000002998</v>
      </c>
      <c r="B80">
        <v>2742340.3959171828</v>
      </c>
      <c r="C80">
        <v>78.000000000002998</v>
      </c>
      <c r="D80">
        <v>1961.0686674356441</v>
      </c>
      <c r="E80">
        <v>78.000000000002998</v>
      </c>
      <c r="F80">
        <v>78.971885807353317</v>
      </c>
      <c r="G80">
        <v>78.000000000002998</v>
      </c>
      <c r="H80">
        <v>53748.997988816787</v>
      </c>
      <c r="I80">
        <v>78.000000000002998</v>
      </c>
      <c r="J80">
        <v>40.5655407583317</v>
      </c>
    </row>
    <row r="81" spans="1:10" x14ac:dyDescent="0.3">
      <c r="A81">
        <v>79.00000000000351</v>
      </c>
      <c r="B81">
        <v>2740319.5934028202</v>
      </c>
      <c r="C81">
        <v>79.00000000000351</v>
      </c>
      <c r="D81">
        <v>2008.9745848605569</v>
      </c>
      <c r="E81">
        <v>79.00000000000351</v>
      </c>
      <c r="F81">
        <v>80.955928239707134</v>
      </c>
      <c r="G81">
        <v>79.00000000000351</v>
      </c>
      <c r="H81">
        <v>55718.407396959017</v>
      </c>
      <c r="I81">
        <v>79.00000000000351</v>
      </c>
      <c r="J81">
        <v>42.068687122467537</v>
      </c>
    </row>
    <row r="82" spans="1:10" x14ac:dyDescent="0.3">
      <c r="A82">
        <v>80.000000000004022</v>
      </c>
      <c r="B82">
        <v>2738251.6639246</v>
      </c>
      <c r="C82">
        <v>80.000000000004022</v>
      </c>
      <c r="D82">
        <v>2056.5448695725022</v>
      </c>
      <c r="E82">
        <v>80.000000000004022</v>
      </c>
      <c r="F82">
        <v>82.930479611244849</v>
      </c>
      <c r="G82">
        <v>80.000000000004022</v>
      </c>
      <c r="H82">
        <v>57735.251674108171</v>
      </c>
      <c r="I82">
        <v>80.000000000004022</v>
      </c>
      <c r="J82">
        <v>43.609052109405681</v>
      </c>
    </row>
    <row r="83" spans="1:10" x14ac:dyDescent="0.3">
      <c r="A83">
        <v>81.000000000004533</v>
      </c>
      <c r="B83">
        <v>2736137.110411922</v>
      </c>
      <c r="C83">
        <v>81.000000000004533</v>
      </c>
      <c r="D83">
        <v>2103.6658332006909</v>
      </c>
      <c r="E83">
        <v>81.000000000004533</v>
      </c>
      <c r="F83">
        <v>84.891017166761984</v>
      </c>
      <c r="G83">
        <v>81.000000000004533</v>
      </c>
      <c r="H83">
        <v>59799.146322244153</v>
      </c>
      <c r="I83">
        <v>81.000000000004533</v>
      </c>
      <c r="J83">
        <v>45.186415467508887</v>
      </c>
    </row>
    <row r="84" spans="1:10" x14ac:dyDescent="0.3">
      <c r="A84">
        <v>82.000000000005045</v>
      </c>
      <c r="B84">
        <v>2733976.5542105041</v>
      </c>
      <c r="C84">
        <v>82.000000000005045</v>
      </c>
      <c r="D84">
        <v>2150.2201854468949</v>
      </c>
      <c r="E84">
        <v>82.000000000005045</v>
      </c>
      <c r="F84">
        <v>86.832854087013345</v>
      </c>
      <c r="G84">
        <v>82.000000000005045</v>
      </c>
      <c r="H84">
        <v>61909.592279596996</v>
      </c>
      <c r="I84">
        <v>82.000000000005045</v>
      </c>
      <c r="J84">
        <v>46.800470365979827</v>
      </c>
    </row>
    <row r="85" spans="1:10" x14ac:dyDescent="0.3">
      <c r="A85">
        <v>83.000000000005556</v>
      </c>
      <c r="B85">
        <v>2731770.737980329</v>
      </c>
      <c r="C85">
        <v>83.000000000005556</v>
      </c>
      <c r="D85">
        <v>2196.0874944125162</v>
      </c>
      <c r="E85">
        <v>83.000000000005556</v>
      </c>
      <c r="F85">
        <v>88.751156295717308</v>
      </c>
      <c r="G85">
        <v>83.000000000005556</v>
      </c>
      <c r="H85">
        <v>64065.97254849998</v>
      </c>
      <c r="I85">
        <v>83.000000000005556</v>
      </c>
      <c r="J85">
        <v>48.450820463373176</v>
      </c>
    </row>
    <row r="86" spans="1:10" x14ac:dyDescent="0.3">
      <c r="A86">
        <v>84.000000000006068</v>
      </c>
      <c r="B86">
        <v>2729520.5280566909</v>
      </c>
      <c r="C86">
        <v>84.000000000006068</v>
      </c>
      <c r="D86">
        <v>2241.144700021182</v>
      </c>
      <c r="E86">
        <v>84.000000000006068</v>
      </c>
      <c r="F86">
        <v>90.64096148359593</v>
      </c>
      <c r="G86">
        <v>84.000000000006068</v>
      </c>
      <c r="H86">
        <v>66267.549304492888</v>
      </c>
      <c r="I86">
        <v>84.000000000006068</v>
      </c>
      <c r="J86">
        <v>50.136977312751704</v>
      </c>
    </row>
    <row r="87" spans="1:10" x14ac:dyDescent="0.3">
      <c r="A87">
        <v>85.00000000000658</v>
      </c>
      <c r="B87">
        <v>2727226.9162241528</v>
      </c>
      <c r="C87">
        <v>85.00000000000658</v>
      </c>
      <c r="D87">
        <v>2285.2666787540029</v>
      </c>
      <c r="E87">
        <v>85.00000000000658</v>
      </c>
      <c r="F87">
        <v>92.4972003073011</v>
      </c>
      <c r="G87">
        <v>85.00000000000658</v>
      </c>
      <c r="H87">
        <v>68513.461538643314</v>
      </c>
      <c r="I87">
        <v>85.00000000000658</v>
      </c>
      <c r="J87">
        <v>51.858358144825146</v>
      </c>
    </row>
    <row r="88" spans="1:10" x14ac:dyDescent="0.3">
      <c r="A88">
        <v>86.000000000007091</v>
      </c>
      <c r="B88">
        <v>2724891.020856264</v>
      </c>
      <c r="C88">
        <v>86.000000000007091</v>
      </c>
      <c r="D88">
        <v>2328.3268570743439</v>
      </c>
      <c r="E88">
        <v>86.000000000007091</v>
      </c>
      <c r="F88">
        <v>94.314719688169134</v>
      </c>
      <c r="G88">
        <v>86.000000000007091</v>
      </c>
      <c r="H88">
        <v>70802.72328290694</v>
      </c>
      <c r="I88">
        <v>86.000000000007091</v>
      </c>
      <c r="J88">
        <v>53.61428406931433</v>
      </c>
    </row>
    <row r="89" spans="1:10" x14ac:dyDescent="0.3">
      <c r="A89">
        <v>87.000000000007603</v>
      </c>
      <c r="B89">
        <v>2722514.087377768</v>
      </c>
      <c r="C89">
        <v>87.000000000007603</v>
      </c>
      <c r="D89">
        <v>2370.1978700542891</v>
      </c>
      <c r="E89">
        <v>87.000000000007603</v>
      </c>
      <c r="F89">
        <v>96.088308101295723</v>
      </c>
      <c r="G89">
        <v>87.000000000007603</v>
      </c>
      <c r="H89">
        <v>73134.222465349711</v>
      </c>
      <c r="I89">
        <v>87.000000000007603</v>
      </c>
      <c r="J89">
        <v>55.403978733052803</v>
      </c>
    </row>
    <row r="90" spans="1:10" x14ac:dyDescent="0.3">
      <c r="A90">
        <v>88.000000000008114</v>
      </c>
      <c r="B90">
        <v>2720097.4880107832</v>
      </c>
      <c r="C90">
        <v>88.000000000008114</v>
      </c>
      <c r="D90">
        <v>2410.7522608422928</v>
      </c>
      <c r="E90">
        <v>88.000000000008114</v>
      </c>
      <c r="F90">
        <v>97.812722710028908</v>
      </c>
      <c r="G90">
        <v>88.000000000008114</v>
      </c>
      <c r="H90">
        <v>75506.720438199583</v>
      </c>
      <c r="I90">
        <v>88.000000000008114</v>
      </c>
      <c r="J90">
        <v>57.22656747095126</v>
      </c>
    </row>
    <row r="91" spans="1:10" x14ac:dyDescent="0.3">
      <c r="A91">
        <v>89.000000000008626</v>
      </c>
      <c r="B91">
        <v>2717642.7207721411</v>
      </c>
      <c r="C91">
        <v>89.000000000008626</v>
      </c>
      <c r="D91">
        <v>2449.8632157485281</v>
      </c>
      <c r="E91">
        <v>89.000000000008626</v>
      </c>
      <c r="F91">
        <v>99.482718165290422</v>
      </c>
      <c r="G91">
        <v>89.000000000008626</v>
      </c>
      <c r="H91">
        <v>77918.852216970685</v>
      </c>
      <c r="I91">
        <v>89.000000000008626</v>
      </c>
      <c r="J91">
        <v>59.081076982894388</v>
      </c>
    </row>
    <row r="92" spans="1:10" x14ac:dyDescent="0.3">
      <c r="A92">
        <v>90.000000000009138</v>
      </c>
      <c r="B92">
        <v>2715176.4978439738</v>
      </c>
      <c r="C92">
        <v>90.000000000009138</v>
      </c>
      <c r="D92">
        <v>2487.038164858674</v>
      </c>
      <c r="E92">
        <v>90.000000000009138</v>
      </c>
      <c r="F92">
        <v>101.0772887092909</v>
      </c>
      <c r="G92">
        <v>90.000000000009138</v>
      </c>
      <c r="H92">
        <v>80344.439270912422</v>
      </c>
      <c r="I92">
        <v>90.000000000009138</v>
      </c>
      <c r="J92">
        <v>60.947431551247021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Бессонов</dc:creator>
  <cp:lastModifiedBy>Алексей Бессонов</cp:lastModifiedBy>
  <dcterms:created xsi:type="dcterms:W3CDTF">2023-05-03T19:50:59Z</dcterms:created>
  <dcterms:modified xsi:type="dcterms:W3CDTF">2023-05-05T03:21:00Z</dcterms:modified>
</cp:coreProperties>
</file>