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ccdc\cbpc-frontend\public\model\"/>
    </mc:Choice>
  </mc:AlternateContent>
  <xr:revisionPtr revIDLastSave="0" documentId="13_ncr:1_{5D5A6494-26B4-4D2A-8BCC-982736990A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<sst xmlns="http://schemas.openxmlformats.org/spreadsheetml/2006/main" count="12" uniqueCount="12">
  <si>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债券简称</t>
    <phoneticPr fontId="1" type="noConversion"/>
  </si>
  <si>
    <t>16福新02</t>
    <phoneticPr fontId="1" type="noConversion"/>
  </si>
  <si>
    <t>136810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</si>
  <si>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</si>
  <si>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</si>
  <si>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</si>
  <si>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</si>
  <si>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t>资产根码</t>
    <phoneticPr fontId="1" type="noConversion"/>
  </si>
  <si>
    <t>64001000000000</t>
  </si>
  <si>
    <t>64002000000000</t>
  </si>
  <si>
    <t>64004000000000</t>
  </si>
  <si>
    <r>
      <t xml:space="preserve">流通场所
</t>
    </r>
    <r>
      <rPr>
        <sz val="11"/>
        <color theme="1"/>
        <rFont val="等线"/>
        <family val="3"/>
        <charset val="134"/>
        <scheme val="minor"/>
      </rPr>
      <t>（64001000000000商业银行柜台市场64002000000000上海自贸区债券市场64003000000000离岸人民币债券市场64004000000000银行间债券市场64005000000000深交所64006000000000上交所）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</si>
</sst>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3.8" x14ac:dyDescent="0.25"/>
  <cols>
    <col min="1" max="2" width="9.5546875" style="1" bestFit="1" customWidth="1"/>
    <col min="3" max="3" width="80.6640625" style="1" customWidth="1"/>
    <col min="4" max="4" width="9.33203125" customWidth="1"/>
  </cols>
  <sheetData>
    <row r="1" spans="1:3" ht="55.2" x14ac:dyDescent="0.25">
      <c r="A1" s="2" t="s">
        <v>7</v>
      </c>
      <c r="B1" s="2" t="s">
        <v>0</v>
      </c>
      <c r="C1" s="3" t="s">
        <v>11</v>
      </c>
    </row>
    <row r="2" spans="1:3" x14ac:dyDescent="0.25">
      <c r="A2" s="1" t="s">
        <v>2</v>
      </c>
      <c r="B2" s="1" t="s">
        <v>1</v>
      </c>
      <c r="C2" s="1" t="s">
        <v>8</v>
      </c>
    </row>
    <row r="3" spans="1:3" x14ac:dyDescent="0.25">
      <c r="A3" s="1" t="s">
        <v>3</v>
      </c>
      <c r="B3" s="1" t="s">
        <v>4</v>
      </c>
      <c r="C3" s="1" t="s">
        <v>9</v>
      </c>
    </row>
    <row r="4" spans="1:3" x14ac:dyDescent="0.25">
      <c r="A4" s="1" t="s">
        <v>5</v>
      </c>
      <c r="B4" s="1" t="s">
        <v>6</v>
      </c>
      <c r="C4" s="1" t="s">
        <v>10</v>
      </c>
    </row>
  </sheetData>
  <phoneticPr fontId="1" type="noConversion"/>
  <dataValidations count="1">
    <dataValidation type="list" allowBlank="1" showInputMessage="1" showErrorMessage="1" sqref="C2:C4" xr:uid="{2702BB4B-05BB-4A02-961B-AF3E17854829}">
      <formula1>"64001000000000,64002000000000,64003000000000,64004000000000,64005000000000,64006000000000"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2019-10-17T03:42:20Z</dcterms:modified>
</cp:coreProperties>
</file>